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mc:AlternateContent xmlns:mc="http://schemas.openxmlformats.org/markup-compatibility/2006">
    <mc:Choice Requires="x15">
      <x15ac:absPath xmlns:x15ac="http://schemas.microsoft.com/office/spreadsheetml/2010/11/ac" url="https://officenationalstatistics.sharepoint.com/sites/Classifications/Projects/INDUSTRIAL CLASSIFICATION/UK_SIC_Index_Updates/"/>
    </mc:Choice>
  </mc:AlternateContent>
  <xr:revisionPtr revIDLastSave="0" documentId="8_{74E24F48-95E2-4221-903A-2870CA004F89}" xr6:coauthVersionLast="47" xr6:coauthVersionMax="47" xr10:uidLastSave="{00000000-0000-0000-0000-000000000000}"/>
  <bookViews>
    <workbookView xWindow="-120" yWindow="-120" windowWidth="29040" windowHeight="15840" firstSheet="1" activeTab="1" xr2:uid="{00000000-000D-0000-FFFF-FFFF00000000}"/>
  </bookViews>
  <sheets>
    <sheet name="Addendum 1 - Reclassified" sheetId="1" r:id="rId1"/>
    <sheet name="Addendum 2 - Additions" sheetId="6" r:id="rId2"/>
    <sheet name="Addendum 3 - Deletions" sheetId="5" r:id="rId3"/>
    <sheet name="Addendum 4  Typographic Amend's" sheetId="4" r:id="rId4"/>
    <sheet name="Alphabetical Index" sheetId="2" r:id="rId5"/>
    <sheet name="Numerical Index" sheetId="3" r:id="rId6"/>
  </sheets>
  <definedNames>
    <definedName name="_xlnm._FilterDatabase" localSheetId="0" hidden="1">'Addendum 1 - Reclassified'!$A$3:$G$154</definedName>
    <definedName name="_xlnm._FilterDatabase" localSheetId="1" hidden="1">'Addendum 2 - Additions'!$A$4:$F$585</definedName>
    <definedName name="_xlnm._FilterDatabase" localSheetId="2" hidden="1">'Addendum 3 - Deletions'!$A$4:$F$236</definedName>
    <definedName name="_xlnm._FilterDatabase" localSheetId="3" hidden="1">'Addendum 4  Typographic Amend''s'!$G$4:$I$180</definedName>
    <definedName name="_xlnm._FilterDatabase" localSheetId="4" hidden="1">'Alphabetical Index'!$A$3:$C$15960</definedName>
    <definedName name="_xlnm._FilterDatabase" localSheetId="5" hidden="1">'Numerical Index'!$A$1:$I$16698</definedName>
    <definedName name="titl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<sst xmlns="http://schemas.openxmlformats.org/spreadsheetml/2006/main" count="82957" uniqueCount="19201">
  <si>
    <t>Changes between the current UK SIC 2007 Alphabetical Index and the October 2010 edition</t>
  </si>
  <si>
    <t>RECLASSIFIED:</t>
  </si>
  <si>
    <t>Previous Code</t>
  </si>
  <si>
    <t>Current Code</t>
  </si>
  <si>
    <t>Action Date</t>
  </si>
  <si>
    <t>Description</t>
  </si>
  <si>
    <t>UK SIC 2007</t>
  </si>
  <si>
    <t>UK SIC 2003</t>
  </si>
  <si>
    <t>Aerial, photography for cartographic and spatial activity purposes</t>
  </si>
  <si>
    <t>74202</t>
  </si>
  <si>
    <t xml:space="preserve"> 74206</t>
  </si>
  <si>
    <t xml:space="preserve"> 71122</t>
  </si>
  <si>
    <t>Animal genetic testing</t>
  </si>
  <si>
    <t>75000</t>
  </si>
  <si>
    <t xml:space="preserve"> 85200</t>
  </si>
  <si>
    <t xml:space="preserve"> 71200</t>
  </si>
  <si>
    <t xml:space="preserve"> 74300</t>
  </si>
  <si>
    <t xml:space="preserve">Asbestos removal work                                                             </t>
  </si>
  <si>
    <t>39000</t>
  </si>
  <si>
    <t xml:space="preserve"> 45250</t>
  </si>
  <si>
    <t xml:space="preserve"> 39000</t>
  </si>
  <si>
    <t xml:space="preserve"> 90030</t>
  </si>
  <si>
    <t>Assembled rail sections (manufacture)</t>
  </si>
  <si>
    <t>2020</t>
  </si>
  <si>
    <t xml:space="preserve">Blackboards (manufacture)                                                       </t>
  </si>
  <si>
    <t>28230</t>
  </si>
  <si>
    <t xml:space="preserve"> 36631</t>
  </si>
  <si>
    <t xml:space="preserve"> 28230</t>
  </si>
  <si>
    <t xml:space="preserve"> 36120</t>
  </si>
  <si>
    <t xml:space="preserve">Blinds made of wood (excluding shop blinds) (manufacture)        </t>
  </si>
  <si>
    <t>16230</t>
  </si>
  <si>
    <t xml:space="preserve"> 20300</t>
  </si>
  <si>
    <t xml:space="preserve"> 16290</t>
  </si>
  <si>
    <t xml:space="preserve"> 20510</t>
  </si>
  <si>
    <t xml:space="preserve">Block printing of textiles (manufacture)            </t>
  </si>
  <si>
    <t>13300</t>
  </si>
  <si>
    <t xml:space="preserve"> 17300</t>
  </si>
  <si>
    <t xml:space="preserve"> 18129</t>
  </si>
  <si>
    <t xml:space="preserve"> 22220</t>
  </si>
  <si>
    <t xml:space="preserve">Body-building clubs and facilities                                               </t>
  </si>
  <si>
    <t>93130</t>
  </si>
  <si>
    <t xml:space="preserve"> 92629</t>
  </si>
  <si>
    <t xml:space="preserve"> 93130</t>
  </si>
  <si>
    <t xml:space="preserve"> 93040</t>
  </si>
  <si>
    <t>Book rental</t>
  </si>
  <si>
    <t>77210</t>
  </si>
  <si>
    <t xml:space="preserve"> 71401</t>
  </si>
  <si>
    <t xml:space="preserve"> 77299</t>
  </si>
  <si>
    <t xml:space="preserve"> 71409</t>
  </si>
  <si>
    <t>Boxboard (manufacture)</t>
  </si>
  <si>
    <t>Butadiene (manufacture)</t>
  </si>
  <si>
    <t>20140</t>
  </si>
  <si>
    <t xml:space="preserve"> 24140</t>
  </si>
  <si>
    <t xml:space="preserve"> 19201</t>
  </si>
  <si>
    <t xml:space="preserve"> 23201</t>
  </si>
  <si>
    <t>Cable-laying vessel services</t>
  </si>
  <si>
    <t>50200</t>
  </si>
  <si>
    <t xml:space="preserve"> 61102</t>
  </si>
  <si>
    <t xml:space="preserve"> 42220</t>
  </si>
  <si>
    <t xml:space="preserve"> 45213</t>
  </si>
  <si>
    <t>Calico printing (manufacture)</t>
  </si>
  <si>
    <t>Chassis for motor vehicles (without engine) (manufacture)</t>
  </si>
  <si>
    <t>Chintz glazing (manufacture)</t>
  </si>
  <si>
    <t>Cloth embossing (manufacture)</t>
  </si>
  <si>
    <t>Cloth piece goods printing (manufacture)</t>
  </si>
  <si>
    <t xml:space="preserve">Condensed milk (manufacture)                                              </t>
  </si>
  <si>
    <t>10511</t>
  </si>
  <si>
    <t xml:space="preserve"> 15511</t>
  </si>
  <si>
    <t xml:space="preserve"> 10519</t>
  </si>
  <si>
    <t xml:space="preserve"> 15519</t>
  </si>
  <si>
    <t>Credit Unions</t>
  </si>
  <si>
    <t>64921</t>
  </si>
  <si>
    <t xml:space="preserve"> 65221</t>
  </si>
  <si>
    <t xml:space="preserve"> 64192</t>
  </si>
  <si>
    <t xml:space="preserve"> 65122</t>
  </si>
  <si>
    <t>Crop and grass drying plant operation by contractor</t>
  </si>
  <si>
    <t>01610</t>
  </si>
  <si>
    <t xml:space="preserve"> 01410</t>
  </si>
  <si>
    <t xml:space="preserve"> 01630</t>
  </si>
  <si>
    <t>Die sinking of stationery (manufacture)</t>
  </si>
  <si>
    <t>Die stamping of stationery (manufacture)</t>
  </si>
  <si>
    <t>Dynamo lighting set for bicycle (manufacture)</t>
  </si>
  <si>
    <t>Easel (manufacture)</t>
  </si>
  <si>
    <t>Educational Consulting</t>
  </si>
  <si>
    <t>85600</t>
  </si>
  <si>
    <t xml:space="preserve"> 74149</t>
  </si>
  <si>
    <t xml:space="preserve"> 85600</t>
  </si>
  <si>
    <t xml:space="preserve"> 74143</t>
  </si>
  <si>
    <t>Educational guidance counselling activities</t>
  </si>
  <si>
    <t>Educational support activities</t>
  </si>
  <si>
    <t>Educational testing activities</t>
  </si>
  <si>
    <t>Educational testing evaluation activities</t>
  </si>
  <si>
    <t>Embossing (manufacture)</t>
  </si>
  <si>
    <t xml:space="preserve">Enquiry agency                                                                       </t>
  </si>
  <si>
    <t>80300</t>
  </si>
  <si>
    <t xml:space="preserve"> 74879</t>
  </si>
  <si>
    <t xml:space="preserve"> 80300</t>
  </si>
  <si>
    <t xml:space="preserve"> 74601</t>
  </si>
  <si>
    <t>Ethylene (manufacture)</t>
  </si>
  <si>
    <t xml:space="preserve">Evaporated milk (manufacture)                                             </t>
  </si>
  <si>
    <t>Fans (domestic) (manufacture)</t>
  </si>
  <si>
    <t xml:space="preserve">Farriers, on a fee or contract basis                                          </t>
  </si>
  <si>
    <t>01629</t>
  </si>
  <si>
    <t xml:space="preserve"> 28520</t>
  </si>
  <si>
    <t xml:space="preserve"> 01629</t>
  </si>
  <si>
    <t xml:space="preserve"> 92729</t>
  </si>
  <si>
    <t>Fashion artist</t>
  </si>
  <si>
    <t>82990</t>
  </si>
  <si>
    <t xml:space="preserve"> 92319</t>
  </si>
  <si>
    <t xml:space="preserve">Fitness centre operation                                                           </t>
  </si>
  <si>
    <t>Food and milk irradiation equipment (manufacture)</t>
  </si>
  <si>
    <t>Freight container hire</t>
  </si>
  <si>
    <t>77120</t>
  </si>
  <si>
    <t xml:space="preserve"> 71219</t>
  </si>
  <si>
    <t xml:space="preserve"> 77390</t>
  </si>
  <si>
    <t>Fume cupboards (manufacture)</t>
  </si>
  <si>
    <t>Grain cleaning, sorting and grading machines (manufacture)</t>
  </si>
  <si>
    <t xml:space="preserve">Hand block printing of textiles (manufacture)                           </t>
  </si>
  <si>
    <t>Hardware disaster recovery services</t>
  </si>
  <si>
    <t>62020</t>
  </si>
  <si>
    <t xml:space="preserve"> 72100</t>
  </si>
  <si>
    <t xml:space="preserve"> 62090</t>
  </si>
  <si>
    <t xml:space="preserve"> 72220</t>
  </si>
  <si>
    <t xml:space="preserve">Hosiery printing (manufacture)                                                    </t>
  </si>
  <si>
    <t xml:space="preserve">Ice (for human consumption)                                                   </t>
  </si>
  <si>
    <t>35300</t>
  </si>
  <si>
    <t xml:space="preserve"> 15980</t>
  </si>
  <si>
    <t xml:space="preserve"> 35300</t>
  </si>
  <si>
    <t xml:space="preserve"> 40300</t>
  </si>
  <si>
    <t>Inflatable liferaft made of rubber (manufacture)</t>
  </si>
  <si>
    <t xml:space="preserve">Inquiry agency                                                                        </t>
  </si>
  <si>
    <t>Installation of electric solar energy collectors</t>
  </si>
  <si>
    <t>43220</t>
  </si>
  <si>
    <t xml:space="preserve"> 45310</t>
  </si>
  <si>
    <t xml:space="preserve"> 43210</t>
  </si>
  <si>
    <t>Insurance consultancy services</t>
  </si>
  <si>
    <t>66220</t>
  </si>
  <si>
    <t xml:space="preserve"> 67200</t>
  </si>
  <si>
    <t xml:space="preserve"> 66290</t>
  </si>
  <si>
    <t>Jet mine</t>
  </si>
  <si>
    <t>08910</t>
  </si>
  <si>
    <t xml:space="preserve"> 14300</t>
  </si>
  <si>
    <t xml:space="preserve"> 08990</t>
  </si>
  <si>
    <t xml:space="preserve"> 14500</t>
  </si>
  <si>
    <t xml:space="preserve">Jewellery (commission agent)                                                   </t>
  </si>
  <si>
    <t>46180</t>
  </si>
  <si>
    <t xml:space="preserve"> 51120</t>
  </si>
  <si>
    <t xml:space="preserve"> 46180</t>
  </si>
  <si>
    <t xml:space="preserve"> 51180</t>
  </si>
  <si>
    <t>Journal rental</t>
  </si>
  <si>
    <t>Juke boxes leasing</t>
  </si>
  <si>
    <t xml:space="preserve"> 77291</t>
  </si>
  <si>
    <t xml:space="preserve"> 71403</t>
  </si>
  <si>
    <t>Key cutting services (while you wait)</t>
  </si>
  <si>
    <t>96090</t>
  </si>
  <si>
    <t xml:space="preserve"> 52740</t>
  </si>
  <si>
    <t xml:space="preserve"> 95290</t>
  </si>
  <si>
    <t xml:space="preserve">Knitted goods printing (manufacture)                                     </t>
  </si>
  <si>
    <t xml:space="preserve"> 17300 </t>
  </si>
  <si>
    <t>Laminating (manufacture)</t>
  </si>
  <si>
    <t xml:space="preserve">Linen printing (manufacture)                                                   </t>
  </si>
  <si>
    <t xml:space="preserve">Machine printing of textiles (manufacture)                                  </t>
  </si>
  <si>
    <t>Magazines rental</t>
  </si>
  <si>
    <t>Marquee hire</t>
  </si>
  <si>
    <t xml:space="preserve"> 71340</t>
  </si>
  <si>
    <t>Milk drinks (flavoured) (manufacture)</t>
  </si>
  <si>
    <t xml:space="preserve">Milk production (evaporated, condensed, etc.) (manufacture)       </t>
  </si>
  <si>
    <t>Mobile bank (not self propelled) (manufacture)</t>
  </si>
  <si>
    <t>Mobile canteen (not self propelled) (manufacture)</t>
  </si>
  <si>
    <t xml:space="preserve">Mobile welding repair of fabricated metal products (not of machinery) (manufacture) </t>
  </si>
  <si>
    <t>33110</t>
  </si>
  <si>
    <t xml:space="preserve"> 33110</t>
  </si>
  <si>
    <t xml:space="preserve"> 28750</t>
  </si>
  <si>
    <t>Musical instrument rental</t>
  </si>
  <si>
    <t xml:space="preserve">News clipping service                                                               </t>
  </si>
  <si>
    <t>63990</t>
  </si>
  <si>
    <t xml:space="preserve"> 92400</t>
  </si>
  <si>
    <t xml:space="preserve"> 63990</t>
  </si>
  <si>
    <t>Official Receiver</t>
  </si>
  <si>
    <t>84230</t>
  </si>
  <si>
    <t xml:space="preserve"> 75230</t>
  </si>
  <si>
    <t xml:space="preserve"> 69201</t>
  </si>
  <si>
    <t xml:space="preserve"> 74121</t>
  </si>
  <si>
    <t>Organ tuning (manufacture)</t>
  </si>
  <si>
    <t>Organisation of student exchange programmes</t>
  </si>
  <si>
    <t>Panels for motor vehicle bodywork, made of metal or fibreglass (manufacture)</t>
  </si>
  <si>
    <t>Permanent residential caravan (manufacture)</t>
  </si>
  <si>
    <t>Piano hire</t>
  </si>
  <si>
    <t>Piezo-electric quartz (manufacture)</t>
  </si>
  <si>
    <t xml:space="preserve">Pizza, frozen or otherwise preserved (manufacture)                    </t>
  </si>
  <si>
    <t>10850</t>
  </si>
  <si>
    <t xml:space="preserve"> 15820</t>
  </si>
  <si>
    <t xml:space="preserve"> 10850</t>
  </si>
  <si>
    <t xml:space="preserve"> 15810</t>
  </si>
  <si>
    <t>Plastic coating services of identity cards, etc. (while you wait)</t>
  </si>
  <si>
    <t xml:space="preserve">Police laboratories                                                                  </t>
  </si>
  <si>
    <t>71200</t>
  </si>
  <si>
    <t xml:space="preserve"> 75240</t>
  </si>
  <si>
    <t xml:space="preserve">Press clipping service                                                              </t>
  </si>
  <si>
    <t xml:space="preserve">Press cutting agency                                                               </t>
  </si>
  <si>
    <t xml:space="preserve">Production of compost from organic waste                                  </t>
  </si>
  <si>
    <t>38210</t>
  </si>
  <si>
    <t xml:space="preserve"> 90020</t>
  </si>
  <si>
    <t xml:space="preserve"> 38210</t>
  </si>
  <si>
    <t xml:space="preserve"> 24150</t>
  </si>
  <si>
    <t xml:space="preserve">Production of ice for food (manufacture)                                      </t>
  </si>
  <si>
    <t>Propylene (manufacture)</t>
  </si>
  <si>
    <t>Public address equipment (wholesale)</t>
  </si>
  <si>
    <t>46690</t>
  </si>
  <si>
    <t xml:space="preserve"> 51870</t>
  </si>
  <si>
    <t xml:space="preserve"> 46439</t>
  </si>
  <si>
    <t xml:space="preserve"> 51439</t>
  </si>
  <si>
    <t>Relays for electronic and telecommunications use (manufacture)</t>
  </si>
  <si>
    <t xml:space="preserve">Repair and maintenance for pipes and pipelines (manufacture)      </t>
  </si>
  <si>
    <t xml:space="preserve">Repair and maintenance of automatic teller machines (atms)      </t>
  </si>
  <si>
    <t>95110</t>
  </si>
  <si>
    <t xml:space="preserve"> 30020</t>
  </si>
  <si>
    <t xml:space="preserve"> 95110</t>
  </si>
  <si>
    <t xml:space="preserve"> 72500</t>
  </si>
  <si>
    <t xml:space="preserve">Repair and maintenance of bar code scanners                          </t>
  </si>
  <si>
    <t xml:space="preserve">Repair and maintenance of computer monitors                          </t>
  </si>
  <si>
    <t xml:space="preserve">Repair and maintenance of computer projectors                     </t>
  </si>
  <si>
    <t xml:space="preserve">Repair and maintenance of computer servers                  </t>
  </si>
  <si>
    <t xml:space="preserve">Repair and maintenance of dedicated computer terminals         </t>
  </si>
  <si>
    <t xml:space="preserve">Repair and maintenance of desktop computers                      </t>
  </si>
  <si>
    <t xml:space="preserve">Repair and maintenance of electricity meters                             </t>
  </si>
  <si>
    <t>35130</t>
  </si>
  <si>
    <t xml:space="preserve"> 33202</t>
  </si>
  <si>
    <t xml:space="preserve"> 35130</t>
  </si>
  <si>
    <t xml:space="preserve"> 40130</t>
  </si>
  <si>
    <t xml:space="preserve">Repair and maintenance of gas meters                                       </t>
  </si>
  <si>
    <t>35220</t>
  </si>
  <si>
    <t xml:space="preserve"> 35220</t>
  </si>
  <si>
    <t xml:space="preserve"> 40220</t>
  </si>
  <si>
    <t xml:space="preserve">Repair and maintenance of gas meters (non-electronic) (manufacture) </t>
  </si>
  <si>
    <t xml:space="preserve">Repair and maintenance of hand-held computers (pda's)          </t>
  </si>
  <si>
    <t xml:space="preserve">Repair and maintenance of internal and external computer modems </t>
  </si>
  <si>
    <t xml:space="preserve">Repair and maintenance of keyboards                                      </t>
  </si>
  <si>
    <t xml:space="preserve">Repair and maintenance of laptop computers                         </t>
  </si>
  <si>
    <t xml:space="preserve">Repair and maintenance of magnetic disk drives                       </t>
  </si>
  <si>
    <t xml:space="preserve">Repair and maintenance of magnetic flash drives and other storage devices </t>
  </si>
  <si>
    <t xml:space="preserve">Repair and maintenance of mice, joysticks, and trackball accessories </t>
  </si>
  <si>
    <t>Repair and maintenance of non-domestic central heating boilers (manufacture)</t>
  </si>
  <si>
    <t xml:space="preserve"> 28220</t>
  </si>
  <si>
    <t xml:space="preserve"> 43220</t>
  </si>
  <si>
    <t xml:space="preserve">Repair and maintenance of optical disk drives (cd-rw, cd-rom, dvd-rom, dvd-rw) </t>
  </si>
  <si>
    <t xml:space="preserve">Repair and maintenance of point-of-sale (pos) terminals              </t>
  </si>
  <si>
    <t xml:space="preserve">Repair and maintenance of printers                                           </t>
  </si>
  <si>
    <t xml:space="preserve">Repair and maintenance of professional electric appliances (manufacture)                                                                </t>
  </si>
  <si>
    <t>33130</t>
  </si>
  <si>
    <t xml:space="preserve"> 29710</t>
  </si>
  <si>
    <t xml:space="preserve"> 33140</t>
  </si>
  <si>
    <t xml:space="preserve">Repair and maintenance of scanners                                          </t>
  </si>
  <si>
    <t xml:space="preserve">Repair and maintenance of smart card readers                         </t>
  </si>
  <si>
    <t xml:space="preserve">Repair and maintenance of virtual reality helmets                         </t>
  </si>
  <si>
    <t xml:space="preserve">Repair of automated and revolving doors in buildings and civil engineering works (manufacture) </t>
  </si>
  <si>
    <t>43290</t>
  </si>
  <si>
    <t xml:space="preserve"> 28120</t>
  </si>
  <si>
    <t xml:space="preserve"> 43290</t>
  </si>
  <si>
    <t xml:space="preserve"> 45340</t>
  </si>
  <si>
    <t xml:space="preserve">Repair of computers and peripheral equipment                           </t>
  </si>
  <si>
    <t>Residential nursing care facilities (not directly supervised by medical doctors)</t>
  </si>
  <si>
    <t>87100</t>
  </si>
  <si>
    <t xml:space="preserve"> 85113</t>
  </si>
  <si>
    <t xml:space="preserve"> 87100</t>
  </si>
  <si>
    <t xml:space="preserve"> 85140</t>
  </si>
  <si>
    <t xml:space="preserve">Roller printing of textiles (manufacture)                   </t>
  </si>
  <si>
    <t xml:space="preserve">Scholastic agent                                                                      </t>
  </si>
  <si>
    <t xml:space="preserve"> 93059</t>
  </si>
  <si>
    <t xml:space="preserve">School agent                                                                           </t>
  </si>
  <si>
    <t xml:space="preserve">Screen printing of textiles (manufacture)                                     </t>
  </si>
  <si>
    <t>Seed cleaner or pre-cleaner for agricultural use (manufacture)</t>
  </si>
  <si>
    <t>Seed cleaning, sorting or grading machines (manufacture)</t>
  </si>
  <si>
    <t>Servicing of agricultural machinery (manufacture)</t>
  </si>
  <si>
    <t>Shoe dye (manufacture)</t>
  </si>
  <si>
    <t>Shotblasting of buildings</t>
  </si>
  <si>
    <t>43390</t>
  </si>
  <si>
    <t xml:space="preserve"> 45450</t>
  </si>
  <si>
    <t xml:space="preserve"> 43999</t>
  </si>
  <si>
    <t xml:space="preserve">Silk printing (manufacture)                                                       </t>
  </si>
  <si>
    <t>13000</t>
  </si>
  <si>
    <t xml:space="preserve">Silk screen printing on wearing apparel (manufacture)                </t>
  </si>
  <si>
    <t xml:space="preserve">Solid state battery chargers (manufacture)                                  </t>
  </si>
  <si>
    <t>27900</t>
  </si>
  <si>
    <t xml:space="preserve"> 31100</t>
  </si>
  <si>
    <t xml:space="preserve"> 27900</t>
  </si>
  <si>
    <t xml:space="preserve"> 31200</t>
  </si>
  <si>
    <t xml:space="preserve">Solid state fuel cells (manufacture)                                            </t>
  </si>
  <si>
    <t xml:space="preserve">Solid state inverters (manufacture)                                             </t>
  </si>
  <si>
    <t xml:space="preserve">Sports and recreation education                                                </t>
  </si>
  <si>
    <t>85510</t>
  </si>
  <si>
    <t xml:space="preserve"> 85510</t>
  </si>
  <si>
    <t xml:space="preserve"> 80429</t>
  </si>
  <si>
    <t xml:space="preserve">Sports nets (manufacture)                                                      </t>
  </si>
  <si>
    <t>13940</t>
  </si>
  <si>
    <t xml:space="preserve"> 17520</t>
  </si>
  <si>
    <t xml:space="preserve"> 32300</t>
  </si>
  <si>
    <t xml:space="preserve"> 36400</t>
  </si>
  <si>
    <t>Steering column and gear for powered invalid carriage (manufacture)</t>
  </si>
  <si>
    <t>Styrene (manufacture)</t>
  </si>
  <si>
    <t>Sweet marjoram growing</t>
  </si>
  <si>
    <t>01130</t>
  </si>
  <si>
    <t xml:space="preserve"> 01120</t>
  </si>
  <si>
    <t xml:space="preserve"> 01280</t>
  </si>
  <si>
    <t xml:space="preserve"> 01139</t>
  </si>
  <si>
    <t>Synthetic or reconstructed precious or semi-precious unworked stones (commission agent)</t>
  </si>
  <si>
    <t>46120</t>
  </si>
  <si>
    <t>Tanning beds (manufacture)</t>
  </si>
  <si>
    <t>Tarragon growing</t>
  </si>
  <si>
    <t>Television distribution rights acquisition</t>
  </si>
  <si>
    <t>59133</t>
  </si>
  <si>
    <t xml:space="preserve"> 92202</t>
  </si>
  <si>
    <t xml:space="preserve"> 59133</t>
  </si>
  <si>
    <t xml:space="preserve"> 92120</t>
  </si>
  <si>
    <t>Therapeutic instruments and appliances (wholesale)</t>
  </si>
  <si>
    <t xml:space="preserve"> 46460</t>
  </si>
  <si>
    <t xml:space="preserve"> 51460</t>
  </si>
  <si>
    <t>Transformation of pipeline natural gas into compressed natural gas (cng)</t>
  </si>
  <si>
    <t xml:space="preserve">Tubes, pipes, tube and pipe fittings made of lead (manufacture)   </t>
  </si>
  <si>
    <t>24430</t>
  </si>
  <si>
    <t xml:space="preserve"> 27430</t>
  </si>
  <si>
    <t xml:space="preserve"> 25990</t>
  </si>
  <si>
    <t xml:space="preserve">Tubes, pipes, tube and pipe fittings made of tin (manufacture)   </t>
  </si>
  <si>
    <t xml:space="preserve">Tubes, pipes, tube and pipe fittings made of zinc (manufacture)    </t>
  </si>
  <si>
    <t>Tulip bulbs (wholesale)</t>
  </si>
  <si>
    <t>46210</t>
  </si>
  <si>
    <t xml:space="preserve"> 51210</t>
  </si>
  <si>
    <t xml:space="preserve"> 46220</t>
  </si>
  <si>
    <t xml:space="preserve"> 51220</t>
  </si>
  <si>
    <t>Varnishing (manufacture)</t>
  </si>
  <si>
    <t>Vegetable plaiting material growing</t>
  </si>
  <si>
    <t>01290</t>
  </si>
  <si>
    <t xml:space="preserve"> 01110</t>
  </si>
  <si>
    <t xml:space="preserve"> 01290</t>
  </si>
  <si>
    <t xml:space="preserve"> 02010</t>
  </si>
  <si>
    <t>*2003 reclassification</t>
  </si>
  <si>
    <t>Waste, parings and scrap of plastic (wholesale)</t>
  </si>
  <si>
    <t>46760</t>
  </si>
  <si>
    <t xml:space="preserve"> 51550</t>
  </si>
  <si>
    <t xml:space="preserve"> 46770</t>
  </si>
  <si>
    <t xml:space="preserve"> 51570</t>
  </si>
  <si>
    <t>Wedding photography</t>
  </si>
  <si>
    <t>74209</t>
  </si>
  <si>
    <t xml:space="preserve"> 74819</t>
  </si>
  <si>
    <t xml:space="preserve"> 74201</t>
  </si>
  <si>
    <t xml:space="preserve">while-you-wait printing of textile articles (manufacture)          </t>
  </si>
  <si>
    <t xml:space="preserve">Wind turbines (manufacture)                                                     </t>
  </si>
  <si>
    <t>28110</t>
  </si>
  <si>
    <t xml:space="preserve"> 29110</t>
  </si>
  <si>
    <t xml:space="preserve"> 28110</t>
  </si>
  <si>
    <t xml:space="preserve"> 29122</t>
  </si>
  <si>
    <t>Withy growing</t>
  </si>
  <si>
    <t>02200</t>
  </si>
  <si>
    <t xml:space="preserve"> 02020</t>
  </si>
  <si>
    <t xml:space="preserve"> 02100</t>
  </si>
  <si>
    <t xml:space="preserve">Wool printing (manufacture)                                                    </t>
  </si>
  <si>
    <t>ADDITIONS:</t>
  </si>
  <si>
    <t>Administration of insurance guarantee fund</t>
  </si>
  <si>
    <t>Adoption organisation (charitable)</t>
  </si>
  <si>
    <t>85321</t>
  </si>
  <si>
    <t>Adoption organisation (non-charitable)</t>
  </si>
  <si>
    <t>Advertising space sale, by racing stables</t>
  </si>
  <si>
    <t>Advertising space sale, on a fee or contract basis</t>
  </si>
  <si>
    <t>73120</t>
  </si>
  <si>
    <t>74401</t>
  </si>
  <si>
    <t>Aerosol therapy apparatus (commission agent)</t>
  </si>
  <si>
    <t xml:space="preserve">Aerosol therapy apparatus (manufacture) </t>
  </si>
  <si>
    <t>Aerosol therapy apparatus (wholesale)</t>
  </si>
  <si>
    <t>Airsoft and paintball activities</t>
  </si>
  <si>
    <t>93290</t>
  </si>
  <si>
    <t>92729</t>
  </si>
  <si>
    <t>85200</t>
  </si>
  <si>
    <t>Anti-doping control</t>
  </si>
  <si>
    <t>Antique and vintage department store</t>
  </si>
  <si>
    <t>Aqua/water parks</t>
  </si>
  <si>
    <t>93199</t>
  </si>
  <si>
    <t>92330</t>
  </si>
  <si>
    <t>Archaeobotanical analysis</t>
  </si>
  <si>
    <t>74300</t>
  </si>
  <si>
    <t>Artificial respiration (commission agent)</t>
  </si>
  <si>
    <t xml:space="preserve">Artificial respiration (manufacture) </t>
  </si>
  <si>
    <t>Artificial respiration (wholesale)</t>
  </si>
  <si>
    <t xml:space="preserve">Aspiration probes (commission agent)  </t>
  </si>
  <si>
    <t>Aspiration probes (manufacture)</t>
  </si>
  <si>
    <t xml:space="preserve">Aspiration probes (wholesale)  </t>
  </si>
  <si>
    <t>Barbers' chairs (manufacture)</t>
  </si>
  <si>
    <t>Bed and breakfast (without housekeeping services)</t>
  </si>
  <si>
    <t>55290</t>
  </si>
  <si>
    <t>55232</t>
  </si>
  <si>
    <t>Blogs (publishing)</t>
  </si>
  <si>
    <t>58190</t>
  </si>
  <si>
    <t>72400</t>
  </si>
  <si>
    <t>Boot covers and overshoes made of paper (commission agent)</t>
  </si>
  <si>
    <t>Boot covers and overshoes made of paper (internet) (retail)</t>
  </si>
  <si>
    <t>Boot covers and overshoes made of paper (manufacture)</t>
  </si>
  <si>
    <t>Boot covers and overshoes made of paper (retail)</t>
  </si>
  <si>
    <t>Boot covers and overshoes made of paper (wholesale)</t>
  </si>
  <si>
    <t>Boot covers and overshoes made of plastic (commission agent)</t>
  </si>
  <si>
    <t>Boot covers and overshoes made of plastic (internet) (retail)</t>
  </si>
  <si>
    <t>Boot covers and overshoes made of plastic (manufacture)</t>
  </si>
  <si>
    <t>Boot covers and overshoes made of plastic (retail)</t>
  </si>
  <si>
    <t>Boot covers and overshoes made of plastic (wholesale)</t>
  </si>
  <si>
    <t>Boot covers and overshoes made of textile (commission agent)</t>
  </si>
  <si>
    <t>Boot covers and overshoes made of textile (internet) (retail)</t>
  </si>
  <si>
    <t>Boot covers and overshoes made of textile (manufacture)</t>
  </si>
  <si>
    <t>Boot covers and overshoes made of textile (retail)</t>
  </si>
  <si>
    <t>Boot covers and overshoes made of textile (wholesale)</t>
  </si>
  <si>
    <t>Broadcasting of live theatrical performances via the internet</t>
  </si>
  <si>
    <t>60200</t>
  </si>
  <si>
    <t>Building and installation of grain storage systems</t>
  </si>
  <si>
    <t>41201</t>
  </si>
  <si>
    <t>45211</t>
  </si>
  <si>
    <t>Building co-operatives terminating their activity when the construction of the building is finalised</t>
  </si>
  <si>
    <t>41100</t>
  </si>
  <si>
    <t>70110</t>
  </si>
  <si>
    <t xml:space="preserve">Burglar alarms electric sound signalling for motor vehicles           </t>
  </si>
  <si>
    <t>29310</t>
  </si>
  <si>
    <t>31620</t>
  </si>
  <si>
    <t>Calcination of kaolin</t>
  </si>
  <si>
    <t>Carbon fibre masts (manufacture)</t>
  </si>
  <si>
    <t>Carriages for disabled persons (wheelchairs) (commission agent)</t>
  </si>
  <si>
    <t>Carriages for disabled persons (wheelchairs) (internet) (retail)</t>
  </si>
  <si>
    <t>Carriages for disabled persons (wheelchairs) (manufacture)</t>
  </si>
  <si>
    <t>Carriages for disabled persons (wheelchairs) (retail)</t>
  </si>
  <si>
    <t>Carriages for disabled persons (wheelchairs) (wholesale)</t>
  </si>
  <si>
    <t xml:space="preserve">Central Patient monitoring stations for intensive care (commission agent)   </t>
  </si>
  <si>
    <t xml:space="preserve">Central Patient monitoring stations for intensive care (manufacture)   </t>
  </si>
  <si>
    <t xml:space="preserve">Central Patient monitoring stations for intensive care (wholesale)   </t>
  </si>
  <si>
    <t>Charging stations for mobile phones and laptops</t>
  </si>
  <si>
    <t>Charging stations for mobile phones and laptops (sale of electricity)</t>
  </si>
  <si>
    <t>35140</t>
  </si>
  <si>
    <t>40130</t>
  </si>
  <si>
    <t>Charity crowd funding</t>
  </si>
  <si>
    <t>74879</t>
  </si>
  <si>
    <t>Chartered Building Surveyor</t>
  </si>
  <si>
    <t>71129</t>
  </si>
  <si>
    <t>74204</t>
  </si>
  <si>
    <t>Chemical elements in disk form for use in electronics (manufacture)</t>
  </si>
  <si>
    <t>Church schools at primary level</t>
  </si>
  <si>
    <t>80100</t>
  </si>
  <si>
    <t>2022</t>
  </si>
  <si>
    <t>Circuit protection device (electronic) (manufacture)</t>
  </si>
  <si>
    <t>Cleaning and devulcanising of waste rubber</t>
  </si>
  <si>
    <t>38320</t>
  </si>
  <si>
    <t>37200</t>
  </si>
  <si>
    <t>Coffee via dispensers (retail)</t>
  </si>
  <si>
    <t>47990</t>
  </si>
  <si>
    <t>52630</t>
  </si>
  <si>
    <t>Coin-operated rides</t>
  </si>
  <si>
    <t>92390</t>
  </si>
  <si>
    <t>92349</t>
  </si>
  <si>
    <t>Colon hydrotherapy</t>
  </si>
  <si>
    <t>86900</t>
  </si>
  <si>
    <t>85140</t>
  </si>
  <si>
    <t>Company formation registration agent</t>
  </si>
  <si>
    <t>70229</t>
  </si>
  <si>
    <t>74149</t>
  </si>
  <si>
    <t>Compilation of credit score information</t>
  </si>
  <si>
    <t>82912</t>
  </si>
  <si>
    <t>74871</t>
  </si>
  <si>
    <t>Computed tomography (CT) systems (commission agent)</t>
  </si>
  <si>
    <t>Computed tomography (CT) systems (manufacture)</t>
  </si>
  <si>
    <t>Computed tomography (CT) systems (wholesale)</t>
  </si>
  <si>
    <t>Concrete mixer lorry rental, with operator</t>
  </si>
  <si>
    <t>49410</t>
  </si>
  <si>
    <t>60249</t>
  </si>
  <si>
    <t>Construction kits for motor vehicles</t>
  </si>
  <si>
    <t>Continuous Positive Airway Pressure (CPAP) and non-invasive ventilation (NIV) helmets (commission agent)</t>
  </si>
  <si>
    <t xml:space="preserve">Continuous Positive Airway Pressure (CPAP) and non-invasive ventilation (NIV) helmets (manufacture) </t>
  </si>
  <si>
    <t>Continuous Positive Airway Pressure (CPAP) and non-invasive ventilation (NIV) helmets (wholesale)</t>
  </si>
  <si>
    <t>Conversion of video tapes to digital media</t>
  </si>
  <si>
    <t>74813</t>
  </si>
  <si>
    <t>Coronavirus test kits (commission agent)</t>
  </si>
  <si>
    <t>Coronavirus test kits (internet) (retail)</t>
  </si>
  <si>
    <t>Coronavirus test kits (manufacture)</t>
  </si>
  <si>
    <t>Coronavirus test kits (retail)</t>
  </si>
  <si>
    <t>Coronavirus test kits (wholesale)</t>
  </si>
  <si>
    <t>Covert assessment of service levels for market research</t>
  </si>
  <si>
    <t>73200</t>
  </si>
  <si>
    <t>74130</t>
  </si>
  <si>
    <t>Covid-19 Sampling kits (medical) (commission agent)</t>
  </si>
  <si>
    <t>Covid-19 Sampling kits (medical) (internet) (retail)</t>
  </si>
  <si>
    <t>Covid-19 Sampling kits (medical) (manufacture)</t>
  </si>
  <si>
    <t>Covid-19 Sampling kits (medical) (retail)</t>
  </si>
  <si>
    <t>Covid-19 Sampling kits (medical) (wholesale)</t>
  </si>
  <si>
    <t>Crowdfunding and crowdsourcing</t>
  </si>
  <si>
    <t>Cultural event organisation</t>
  </si>
  <si>
    <t>Cultural mediation (charitable)</t>
  </si>
  <si>
    <t>Cultural mediation (non-charitable)</t>
  </si>
  <si>
    <t>Currency trading on the internet</t>
  </si>
  <si>
    <t>66120</t>
  </si>
  <si>
    <t>67130</t>
  </si>
  <si>
    <t>Curtain fabric (retail)</t>
  </si>
  <si>
    <t>47510</t>
  </si>
  <si>
    <t>52410</t>
  </si>
  <si>
    <t>Cutting and sale of sheet steel (wholesale)</t>
  </si>
  <si>
    <t>46720</t>
  </si>
  <si>
    <t>51520</t>
  </si>
  <si>
    <t>Cutting of potatoes</t>
  </si>
  <si>
    <t>Cycle taxi</t>
  </si>
  <si>
    <t>49390</t>
  </si>
  <si>
    <t>60239</t>
  </si>
  <si>
    <t>Dance festival organisation</t>
  </si>
  <si>
    <t>90020</t>
  </si>
  <si>
    <t>92311</t>
  </si>
  <si>
    <t>Data collection via drones</t>
  </si>
  <si>
    <t>Dating and other speed networking agency</t>
  </si>
  <si>
    <t>93059</t>
  </si>
  <si>
    <t>Decorative wall painting</t>
  </si>
  <si>
    <t>90030</t>
  </si>
  <si>
    <t>92319</t>
  </si>
  <si>
    <t>Design of clothing patterns</t>
  </si>
  <si>
    <t>Diagnostic reagents based on immunological reactions (commission agent)</t>
  </si>
  <si>
    <t>Diagnostic reagents based on immunological reactions (internet) (retail)</t>
  </si>
  <si>
    <t>Diagnostic reagents based on immunological reactions (manufacture)</t>
  </si>
  <si>
    <t>Diagnostic reagents based on immunological reactions (retail)</t>
  </si>
  <si>
    <t>Diagnostic reagents based on immunological reactions (wholesale)</t>
  </si>
  <si>
    <t>Diagnostic reagents based on polymerase chain reaction (PCR) nucleic acid test (commission agent)</t>
  </si>
  <si>
    <t>Diagnostic reagents based on polymerase chain reaction (PCR) nucleic acid test (manufacture)</t>
  </si>
  <si>
    <t>Diagnostic reagents based on polymerase chain reaction (PCR) nucleic acid test (wholesale)</t>
  </si>
  <si>
    <t>Digital and infrared thermometers (medical) (electronic) (commission agent)</t>
  </si>
  <si>
    <t>Digital and infrared thermometers (medical) (electronic) (internet) (retail)</t>
  </si>
  <si>
    <t>Digital and infrared thermometers (medical) (electronic) (manufacture)</t>
  </si>
  <si>
    <t>Digital and infrared thermometers (medical) (electronic) (retail)</t>
  </si>
  <si>
    <t>Digital and infrared thermometers (medical) (electronic) (wholesale)</t>
  </si>
  <si>
    <t>Digitalisation and document storage</t>
  </si>
  <si>
    <t>52103</t>
  </si>
  <si>
    <t>63129</t>
  </si>
  <si>
    <t>Disinfectant preparations (commission agent)</t>
  </si>
  <si>
    <t>Disinfectant preparations (manufacture)</t>
  </si>
  <si>
    <t xml:space="preserve">Disinfectant preparations (internet) (retail)  </t>
  </si>
  <si>
    <t>Disinfectant preparations (retail)</t>
  </si>
  <si>
    <t>Disinfectant preparations (wholesale)</t>
  </si>
  <si>
    <t>Disposable and reusable face shields (commission agent)</t>
  </si>
  <si>
    <t>Disposable and reusable face shields (manufacture)</t>
  </si>
  <si>
    <t>Disposable and reusable face shields (internet) (retail)</t>
  </si>
  <si>
    <t>Disposable and reusable face shields (retail)</t>
  </si>
  <si>
    <t>Disposable and reusable face shields (wholesale)</t>
  </si>
  <si>
    <t>Disposal of waste oil</t>
  </si>
  <si>
    <t>Document and image scanning</t>
  </si>
  <si>
    <t>82190</t>
  </si>
  <si>
    <t>74850</t>
  </si>
  <si>
    <t>Domestic humidifiers (commission agent)</t>
  </si>
  <si>
    <t>Domestic humidifiers (manufacture)</t>
  </si>
  <si>
    <t>Domestic humidifiers (retail)</t>
  </si>
  <si>
    <t>Domestic humidifiers (internet) (retail)</t>
  </si>
  <si>
    <t>Domestic humidifiers (wholesale)</t>
  </si>
  <si>
    <t>Drying and grinding of ceramic clay</t>
  </si>
  <si>
    <t>Drying of herbs and spices</t>
  </si>
  <si>
    <t>Drying of pig ears</t>
  </si>
  <si>
    <t>Duty and tax tariff calculation service activities</t>
  </si>
  <si>
    <t>69203</t>
  </si>
  <si>
    <t>74123</t>
  </si>
  <si>
    <t>Echography</t>
  </si>
  <si>
    <t>Electrical installation for exhibition stands</t>
  </si>
  <si>
    <t>43210</t>
  </si>
  <si>
    <t>45310</t>
  </si>
  <si>
    <t xml:space="preserve">Electrocardiographs (commission agent) </t>
  </si>
  <si>
    <t xml:space="preserve">Electrocardiographs (manufacture)  </t>
  </si>
  <si>
    <t xml:space="preserve">Electrocardiographs (wholesale)  </t>
  </si>
  <si>
    <t xml:space="preserve">Electro‑diagnostic apparatus for medical use (commission agent)  </t>
  </si>
  <si>
    <t>Electro‑diagnostic apparatus for medical use (internet) (retail)</t>
  </si>
  <si>
    <t>Electro‑diagnostic apparatus for medical use (retail)</t>
  </si>
  <si>
    <t>Electronic currency issuing and trading</t>
  </si>
  <si>
    <t>64191</t>
  </si>
  <si>
    <t>65121</t>
  </si>
  <si>
    <t>Electronic sports club</t>
  </si>
  <si>
    <t>Endotracheal tubes (commission agent)</t>
  </si>
  <si>
    <t xml:space="preserve">Endotracheal tubes (manufacture) </t>
  </si>
  <si>
    <t>Endotracheal tubes (wholesale)</t>
  </si>
  <si>
    <t>Engine-fitted chassis (manufacture)</t>
  </si>
  <si>
    <t>Enteral nutrition preparation</t>
  </si>
  <si>
    <t>Ethers, ether-alcohols, ether-phenols, ether-alcohol-phenols, alcohol peroxides, ether peroxides, ketone peroxides (commission agent)</t>
  </si>
  <si>
    <t>Ethers, ether-alcohols, ether-phenols, ether-alcohol-phenols, alcohol peroxides, ether peroxides, ketone peroxides (manufacture)</t>
  </si>
  <si>
    <t>Ethers, ether-alcohols, ether-phenols, ether-alcohol-phenols, alcohol peroxides, ether peroxides, ketone peroxides (wholesale)</t>
  </si>
  <si>
    <t>Extracorporeal membrane oxygenation (ECMO) (commission agent)</t>
  </si>
  <si>
    <t>Extracorporeal membrane oxygenation (ECMO) (manufacture)</t>
  </si>
  <si>
    <t>Extracorporeal membrane oxygenation (ECMO) (wholesale)</t>
  </si>
  <si>
    <t>Extraction of coal mine methane</t>
  </si>
  <si>
    <t>06200</t>
  </si>
  <si>
    <t>11100</t>
  </si>
  <si>
    <t>Extraction of silver from waste</t>
  </si>
  <si>
    <t>Extraction of silver from waste, by electrolytic refining</t>
  </si>
  <si>
    <t>Fennel seed growing</t>
  </si>
  <si>
    <t>01280</t>
  </si>
  <si>
    <t>01139</t>
  </si>
  <si>
    <t>Ferry transport of cars with driver</t>
  </si>
  <si>
    <t>50100</t>
  </si>
  <si>
    <t>61101</t>
  </si>
  <si>
    <t>Ferry transport of cars without driver</t>
  </si>
  <si>
    <t>61102</t>
  </si>
  <si>
    <t xml:space="preserve">Film director </t>
  </si>
  <si>
    <t>Film festival organisation</t>
  </si>
  <si>
    <t>Finishing of part-baked bread and rolls</t>
  </si>
  <si>
    <t>47240</t>
  </si>
  <si>
    <t>52240</t>
  </si>
  <si>
    <t>Fish defrosting and processing</t>
  </si>
  <si>
    <t>Fish farming equipment (wholesale)</t>
  </si>
  <si>
    <t>51870</t>
  </si>
  <si>
    <t>Formatting of ebooks</t>
  </si>
  <si>
    <t>Formic acid (and salts of it) (commission agent)</t>
  </si>
  <si>
    <t>Formic acid (and salts of it) (manufacture)</t>
  </si>
  <si>
    <t>Formic acid (and salts of it) (wholesale)</t>
  </si>
  <si>
    <t>Freight transportation within industrial units (fee or contract basis)</t>
  </si>
  <si>
    <t xml:space="preserve">Freshwater crustaceans and molluscs gathering                          </t>
  </si>
  <si>
    <t>03120</t>
  </si>
  <si>
    <t>05010</t>
  </si>
  <si>
    <t>Frog farming (freshwater)</t>
  </si>
  <si>
    <t>03220</t>
  </si>
  <si>
    <t>01250</t>
  </si>
  <si>
    <t>Fund management on behalf of members</t>
  </si>
  <si>
    <t>65300</t>
  </si>
  <si>
    <t>66020</t>
  </si>
  <si>
    <t>Funeral Insurance</t>
  </si>
  <si>
    <t>65110</t>
  </si>
  <si>
    <t>66011</t>
  </si>
  <si>
    <t>Furling systems used for rigging (manufacture)</t>
  </si>
  <si>
    <t>Furnace tile restoration</t>
  </si>
  <si>
    <t>Gambling Commission</t>
  </si>
  <si>
    <t>84120</t>
  </si>
  <si>
    <t>75120</t>
  </si>
  <si>
    <t>Game bird egg production</t>
  </si>
  <si>
    <t>01490</t>
  </si>
  <si>
    <t>Gas masks (with mechanical parts or replaceable filters for protection against biological agents) (commission agent)</t>
  </si>
  <si>
    <t>Gas masks (with mechanical parts or replaceable filters for protection against biological agents) (internet) (retail)</t>
  </si>
  <si>
    <t>Gas masks (with mechanical parts or replaceable filters for protection against biological agents) (manufacture)</t>
  </si>
  <si>
    <t>Gas masks (with mechanical parts or replaceable filters for protection against biological agents) (retail)</t>
  </si>
  <si>
    <t>Gas masks (with mechanical parts or replaceable filters for protection against biological agents) (wholesale)</t>
  </si>
  <si>
    <t>Gasification of lignite</t>
  </si>
  <si>
    <t>Gloves (knitted or crocheted which have been impregnated or covered with plastics or rubber) (commission agent)</t>
  </si>
  <si>
    <t>Gloves (knitted or crocheted which have been impregnated or covered with plastics or rubber) (internet) (retail)</t>
  </si>
  <si>
    <t>Gloves (knitted or crocheted which have been impregnated or covered with plastics or rubber) (manufacture)</t>
  </si>
  <si>
    <t>Gloves (knitted or crocheted which have been impregnated or covered with plastics or rubber) (retail)</t>
  </si>
  <si>
    <t>Gloves (knitted or crocheted which have been impregnated or covered with plastics or rubber) (wholesale)</t>
  </si>
  <si>
    <t>Guidance for business and professionals</t>
  </si>
  <si>
    <t>74143</t>
  </si>
  <si>
    <t>Hair design</t>
  </si>
  <si>
    <t>96020</t>
  </si>
  <si>
    <t>93020</t>
  </si>
  <si>
    <t>Hats and other headgear, hairnets, nec (commission agent)</t>
  </si>
  <si>
    <t>Hats and other headgear, hairnets, nec (internet) (retail)</t>
  </si>
  <si>
    <t>Hats and other headgear, hairnets, nec (manufacture)</t>
  </si>
  <si>
    <t>Hats and other headgear, hairnets, nec (retail)</t>
  </si>
  <si>
    <t>Hats and other headgear, hairnets, nec (wholesale)</t>
  </si>
  <si>
    <t>Health and safety activities for airfield maintenance work</t>
  </si>
  <si>
    <t>52230</t>
  </si>
  <si>
    <t>63230</t>
  </si>
  <si>
    <t>Health and safety activities for railway maintenance work</t>
  </si>
  <si>
    <t>52219</t>
  </si>
  <si>
    <t>63210</t>
  </si>
  <si>
    <t>Health and safety activities for waterway maintenance work</t>
  </si>
  <si>
    <t>52220</t>
  </si>
  <si>
    <t>63220</t>
  </si>
  <si>
    <t>Health plan management (own account)</t>
  </si>
  <si>
    <t>65120</t>
  </si>
  <si>
    <t>66031</t>
  </si>
  <si>
    <t>Health plan management agents and brokers</t>
  </si>
  <si>
    <t>67200</t>
  </si>
  <si>
    <t>Horse whisperer</t>
  </si>
  <si>
    <t>Hospital beds (commission agent)</t>
  </si>
  <si>
    <t>Hospital beds (manufacture)</t>
  </si>
  <si>
    <t>Hospital beds (wholesale)</t>
  </si>
  <si>
    <t>Hospital schools at primary level</t>
  </si>
  <si>
    <t>Housesitting</t>
  </si>
  <si>
    <t>Humidifiers (non domestic) (commission agent)</t>
  </si>
  <si>
    <t>Humidifiers (non domestic) (manufacture)</t>
  </si>
  <si>
    <t>Humidifiers (non domestic) (wholesale)</t>
  </si>
  <si>
    <t>Hydroalcoholic solution, denatured, of any strength (commission agent)</t>
  </si>
  <si>
    <t>Hydroalcoholic solution, denatured, of any strength (manufacture)</t>
  </si>
  <si>
    <t>Hydroalcoholic solution, denatured, of any strength (wholesale)</t>
  </si>
  <si>
    <t>Hydroalcoholic solution, undenatured, containing by volume 80% or more ethyl alcohol (commission agent)</t>
  </si>
  <si>
    <t>Hydroalcoholic solution, undenatured, containing by volume 80% or more ethyl alcohol (manufacture)</t>
  </si>
  <si>
    <t>Hydroalcoholic solution, undenatured, containing by volume 80% or more ethyl alcohol (wholesale)</t>
  </si>
  <si>
    <t>Hydroalcoholic solution, undenatured, containing by volume less than 80% ethyl alcohol (commission agent)</t>
  </si>
  <si>
    <t>Hydroalcoholic solution, undenatured, containing by volume less than 80% ethyl alcohol (internet) (retail)</t>
  </si>
  <si>
    <t>Hydroalcoholic solution, undenatured, containing by volume less than 80% ethyl alcohol (manufacture)</t>
  </si>
  <si>
    <t>Hydroalcoholic solution, undenatured, containing by volume less than 80% ethyl alcohol (retail)</t>
  </si>
  <si>
    <t>Hydroalcoholic solution, undenatured, containing by volume less than 80% ethyl alcohol (wholesale)</t>
  </si>
  <si>
    <t>Hydrogen peroxide (commission agent)</t>
  </si>
  <si>
    <t>Hydrogen peroxide (internet) (retail)</t>
  </si>
  <si>
    <t>Hydrogen peroxide (retail)</t>
  </si>
  <si>
    <t>Incense coal (manufacture)</t>
  </si>
  <si>
    <t>Infusion pumps for medicines (commission agent)</t>
  </si>
  <si>
    <t>Infusion pumps for medicines (manufacture)</t>
  </si>
  <si>
    <t>Infusion pumps for medicines (wholesale)</t>
  </si>
  <si>
    <t>Installation of heat exchanger systems</t>
  </si>
  <si>
    <t>45330</t>
  </si>
  <si>
    <t>Installation of solar plants</t>
  </si>
  <si>
    <t>42220</t>
  </si>
  <si>
    <t>45213</t>
  </si>
  <si>
    <t>Installation of sun filter mounting on buildings</t>
  </si>
  <si>
    <t>43990</t>
  </si>
  <si>
    <t>45450</t>
  </si>
  <si>
    <t>Installation of wind energy plants</t>
  </si>
  <si>
    <t>Installation of window or door glazing</t>
  </si>
  <si>
    <t>43342</t>
  </si>
  <si>
    <t>45440</t>
  </si>
  <si>
    <t>Installation of window sun filters on buildings</t>
  </si>
  <si>
    <t>Instruments for Vitro Diagnosis (electronic) (commission agent)</t>
  </si>
  <si>
    <t>Instruments for Vitro Diagnosis (electronic) (manufacture)</t>
  </si>
  <si>
    <t>Instruments for Vitro Diagnosis (electronic) (wholesale)</t>
  </si>
  <si>
    <t>Instruments for Vitro Diagnosis (non-electronic) (commission agent)</t>
  </si>
  <si>
    <t>Instruments for Vitro Diagnosis (non-electronic) (manufacture)</t>
  </si>
  <si>
    <t>Instruments for Vitro Diagnosis (non-electronic) (wholesale)</t>
  </si>
  <si>
    <t>Insurance claims settlement</t>
  </si>
  <si>
    <t>66210</t>
  </si>
  <si>
    <t xml:space="preserve">Internet cafes </t>
  </si>
  <si>
    <t>61900</t>
  </si>
  <si>
    <t>64200</t>
  </si>
  <si>
    <t>Internet personal shopper</t>
  </si>
  <si>
    <t>Internet texting services</t>
  </si>
  <si>
    <t>Intubation kits (commission agent)</t>
  </si>
  <si>
    <t>Intubation kits (manufacture)</t>
  </si>
  <si>
    <t xml:space="preserve">Intubation kits (wholesale) </t>
  </si>
  <si>
    <t xml:space="preserve">King's counsel </t>
  </si>
  <si>
    <t>Laboratory, hygienic or pharmaceutical glassware (whether or not graduated or calibrated) (commission agent)</t>
  </si>
  <si>
    <t>Laboratory, hygienic or pharmaceutical glassware (whether or not graduated or calibrated) (manufacture)</t>
  </si>
  <si>
    <t>Laboratory, hygienic or pharmaceutical glassware (whether or not graduated or calibrated) (wholesale)</t>
  </si>
  <si>
    <t>Laparoscopic scissors (commission agent)</t>
  </si>
  <si>
    <t>Laparoscopic scissors (manufacture)</t>
  </si>
  <si>
    <t xml:space="preserve">Laparoscopic scissors (wholesale) </t>
  </si>
  <si>
    <t>Laryngoscopes (commission agent)</t>
  </si>
  <si>
    <t>Laryngoscopes (manufacture)</t>
  </si>
  <si>
    <t xml:space="preserve">Laryngoscopes (wholesale) </t>
  </si>
  <si>
    <t>Latex apparel (manufacture)</t>
  </si>
  <si>
    <t>Leisure activities gift experience package administration</t>
  </si>
  <si>
    <t xml:space="preserve">Life Vests made of canvas (manufacture)                  </t>
  </si>
  <si>
    <t>13922</t>
  </si>
  <si>
    <t>17402</t>
  </si>
  <si>
    <t xml:space="preserve">Life Vests made of cork (manufacture)                 </t>
  </si>
  <si>
    <t>32990</t>
  </si>
  <si>
    <t>20520</t>
  </si>
  <si>
    <t>Liquid filled thermometer (medical) for direct reading (commission agent)</t>
  </si>
  <si>
    <t>Liquid filled thermometer (medical) for direct reading (manufacture)</t>
  </si>
  <si>
    <t>Liquid filled thermometer (medical) for direct reading (internet) (retail)</t>
  </si>
  <si>
    <t>Liquid filled thermometer (medical) for direct reading (retail)</t>
  </si>
  <si>
    <t>Liquid filled thermometer (medical) for direct reading (wholesale)</t>
  </si>
  <si>
    <t>Liquid filled thermometer (non-medical) for direct reading (commission agent)</t>
  </si>
  <si>
    <t>Liquid filled thermometer (non-medical) for direct reading (manufacture)</t>
  </si>
  <si>
    <t>Liquid filled thermometer (non-medical) for direct reading (internet) (retail)</t>
  </si>
  <si>
    <t>Liquid filled thermometer (non-medical) for direct reading (retail)</t>
  </si>
  <si>
    <t>Liquid filled thermometer (non-medical) for direct reading (wholesale)</t>
  </si>
  <si>
    <t>Magnetic flywheels for motor vehicles</t>
  </si>
  <si>
    <t>Majorette activities at sports events</t>
  </si>
  <si>
    <t>Management of co-owned dwelling facilities (own account)</t>
  </si>
  <si>
    <t>68320</t>
  </si>
  <si>
    <t>70320</t>
  </si>
  <si>
    <t>Masks incorporating eye protection or a facial shield (commission agent)</t>
  </si>
  <si>
    <t>Masks incorporating eye protection or a facial shield (manufacture)</t>
  </si>
  <si>
    <t>Masks incorporating eye protection or a facial shield (internet) (retail)</t>
  </si>
  <si>
    <t>Masks incorporating eye protection or a facial shield (retail)</t>
  </si>
  <si>
    <t>Masks incorporating eye protection or a facial shield (wholesale)</t>
  </si>
  <si>
    <t>Massage chairs (manufacture)</t>
  </si>
  <si>
    <t>Meal kits (retail)</t>
  </si>
  <si>
    <t>47910</t>
  </si>
  <si>
    <t>52610</t>
  </si>
  <si>
    <t>Medals (wholesale)</t>
  </si>
  <si>
    <t>46499</t>
  </si>
  <si>
    <t>51479</t>
  </si>
  <si>
    <t>Medical scanning</t>
  </si>
  <si>
    <t>Medical thermometers (manufacture)</t>
  </si>
  <si>
    <t>Medical ventilators (artificial respiration apparatus) (commission agent)</t>
  </si>
  <si>
    <t>Medical ventilators (artificial respiration apparatus) (manufacture)</t>
  </si>
  <si>
    <t>Medical ventilators (artificial respiration apparatus) (wholesale)</t>
  </si>
  <si>
    <t>Motor vehicle chassis (manufacture)</t>
  </si>
  <si>
    <t>Motor vehicle purchasing agent (retail)</t>
  </si>
  <si>
    <t>Motor vehicle registration assistance</t>
  </si>
  <si>
    <t>Motor vehicle warranty provision</t>
  </si>
  <si>
    <t>Multi parameter monitors (including their portable versions) for monitoring patients viatal signs (commission agent)</t>
  </si>
  <si>
    <t>Multi parameter monitors (including their portable versions) for monitoring patients viatal signs (manufacture)</t>
  </si>
  <si>
    <t>Multi parameter monitors (including their portable versions) for monitoring patients viatal signs (wholesale)</t>
  </si>
  <si>
    <t>Music festival organisation</t>
  </si>
  <si>
    <t>Navigation map revising</t>
  </si>
  <si>
    <t>71122</t>
  </si>
  <si>
    <t>74206</t>
  </si>
  <si>
    <t>Needles, catheters, cannulae (commission agent)</t>
  </si>
  <si>
    <t>Needles, catheters, cannulae (manufacture)</t>
  </si>
  <si>
    <t>Needles, catheters, cannulae (internet) (retail)</t>
  </si>
  <si>
    <t>Needles, catheters, cannulae (retail)</t>
  </si>
  <si>
    <t>Non-invasive ventilation (NIV) full-face and oronasal masks (commission agent)</t>
  </si>
  <si>
    <t>Non-invasive ventilation (NIV) full-face and oronasal masks (manufacture)</t>
  </si>
  <si>
    <t>Non-invasive ventilation (NIV) full-face and oronasal masks (wholesale)</t>
  </si>
  <si>
    <t>Oilfield pipe inspection</t>
  </si>
  <si>
    <t>Operation of computer rooms for playing computer games</t>
  </si>
  <si>
    <t>Operation of squash facilities</t>
  </si>
  <si>
    <t>93110</t>
  </si>
  <si>
    <t>92619</t>
  </si>
  <si>
    <t>Operation of vertical wind tunnels</t>
  </si>
  <si>
    <t>92629</t>
  </si>
  <si>
    <t>Organising of banquets</t>
  </si>
  <si>
    <t>Organising of weddings</t>
  </si>
  <si>
    <t>Organist (own account)</t>
  </si>
  <si>
    <t>Osier growing for fuel</t>
  </si>
  <si>
    <t>02100</t>
  </si>
  <si>
    <t>02010</t>
  </si>
  <si>
    <t>Other garments, knitted or crocheted (commission agent)</t>
  </si>
  <si>
    <t>Other garments, knitted or crocheted (manufacture)</t>
  </si>
  <si>
    <t>Other garments, knitted or crocheted (internet) (retail)</t>
  </si>
  <si>
    <t xml:space="preserve">Other garments, knitted or crocheted (retail) </t>
  </si>
  <si>
    <t>Other garments, knitted or crocheted (wholesale)</t>
  </si>
  <si>
    <t>Other headgear of plastic (commission agent)</t>
  </si>
  <si>
    <t>Other headgear of plastic (manufacture)</t>
  </si>
  <si>
    <t>Other headgear of plastic (internet) (retail)</t>
  </si>
  <si>
    <t>Other headgear of plastic (retail)</t>
  </si>
  <si>
    <t>Other headgear of plastic (wholesale)</t>
  </si>
  <si>
    <t>Other therapeutic respiration apparatus (commission agent)</t>
  </si>
  <si>
    <t xml:space="preserve">Other therapeutic respiration apparatus (manufacture) </t>
  </si>
  <si>
    <t>Other therapeutic respiration apparatus (wholesale)</t>
  </si>
  <si>
    <t>Oxygen tents and other oxygen therapy apparatus (commission agent)</t>
  </si>
  <si>
    <t>Oxygen tents and other oxygen therapy apparatus (manufacture)</t>
  </si>
  <si>
    <t>Oxygen tents and other oxygen therapy apparatus (wholesale)</t>
  </si>
  <si>
    <t>Oxygen therapy apparatus (commission agent)</t>
  </si>
  <si>
    <t>Oxygen therapy apparatus (wholesale)</t>
  </si>
  <si>
    <t>Paper bed sheets (commission agent)</t>
  </si>
  <si>
    <t>Paper bed sheets (manufacture)</t>
  </si>
  <si>
    <t>Paper bed sheets (internet) (retail)</t>
  </si>
  <si>
    <t>Paper bed sheets (retail)</t>
  </si>
  <si>
    <t>Paper bed sheets (wholesale)</t>
  </si>
  <si>
    <t>Paper surgical masks (commission agent)</t>
  </si>
  <si>
    <t>Paper surgical masks (manufacture)</t>
  </si>
  <si>
    <t>Paper surgical masks (internet) (retail)</t>
  </si>
  <si>
    <t>Paper surgical masks (retail)</t>
  </si>
  <si>
    <t>Paper surgical masks (wholesale)</t>
  </si>
  <si>
    <t xml:space="preserve">Patient monitoring devices (irradiation, electromedical or electrotherapeutic equipment) (commission agent)  </t>
  </si>
  <si>
    <t>Patient monitoring devices (irradiation, electromedical or electrotherapeutic equipment) (internet) (retail)</t>
  </si>
  <si>
    <t xml:space="preserve">Patient monitoring devices (irradiation, electromedical or electrotherapeutic equipment) (manufacture)   </t>
  </si>
  <si>
    <t>Patient monitoring devices (irradiation, electromedical or electrotherapeutic equipment) (retail)</t>
  </si>
  <si>
    <t xml:space="preserve">Patient monitoring devices (irradiation, electromedical or electrotherapeutic equipment) (wholesale)  </t>
  </si>
  <si>
    <t>Paulownia growing</t>
  </si>
  <si>
    <t>Peaked cap (commission agent)</t>
  </si>
  <si>
    <t>Peaked cap (internet) (retail)</t>
  </si>
  <si>
    <t xml:space="preserve">Peaked cap (manufacture)  </t>
  </si>
  <si>
    <t>Peaked cap (retail)</t>
  </si>
  <si>
    <t>Peaked cap (wholesale)</t>
  </si>
  <si>
    <t>Peeling of nuts</t>
  </si>
  <si>
    <t xml:space="preserve">Peristaltic pumps for enteral nutrition (commission agent)
</t>
  </si>
  <si>
    <t xml:space="preserve">Peristaltic pumps for enteral nutrition (manufacture)
</t>
  </si>
  <si>
    <t>Peristaltic pumps for enteral nutrition (wholesale)</t>
  </si>
  <si>
    <t>Permanent make-up application</t>
  </si>
  <si>
    <t>Pharmaceutical hydrogen peroxide (commission agent)</t>
  </si>
  <si>
    <t>Pharmaceutical hydrogen peroxide (internet) (retail)</t>
  </si>
  <si>
    <t>Pharmaceutical hydrogen peroxide (manufacture)</t>
  </si>
  <si>
    <t>Pharmaceutical hydrogen peroxide (retail)</t>
  </si>
  <si>
    <t>Pharmaceutical hydrogen peroxide (wholesale)</t>
  </si>
  <si>
    <t>Photographic model (own account)</t>
  </si>
  <si>
    <t>Photovoltaic solar generators (manufacture)</t>
  </si>
  <si>
    <t>Pilot testing and certification</t>
  </si>
  <si>
    <t>Plasma monitor semi manufacture</t>
  </si>
  <si>
    <t>Plastic face shields (covering more than the eye area) (commission agent)</t>
  </si>
  <si>
    <t>Plastic face shields (covering more than the eye area) (internet) (retail)</t>
  </si>
  <si>
    <t>Plastic face shields (covering more than the eye area) (manufacture)</t>
  </si>
  <si>
    <t>Plastic face shields (covering more than the eye area) (retail)</t>
  </si>
  <si>
    <t>Plastic face shields (covering more than the eye area) (wholesale)</t>
  </si>
  <si>
    <t>Plastic gloves (commission agent)</t>
  </si>
  <si>
    <t>Plastic gloves (internet) (retail)</t>
  </si>
  <si>
    <t>Plastic gloves (manufacture)</t>
  </si>
  <si>
    <t>Plastic gloves (retail)</t>
  </si>
  <si>
    <t>Plastic gloves (wholesale)</t>
  </si>
  <si>
    <t>Plastic tents (commission agent)</t>
  </si>
  <si>
    <t>Plastic tents (internet) (retail)</t>
  </si>
  <si>
    <t>Plastic tents (manufacture)</t>
  </si>
  <si>
    <t>Plastic tents (retail)</t>
  </si>
  <si>
    <t>Plastic tents (wholesale)</t>
  </si>
  <si>
    <t>Policy institutes (think tanks)</t>
  </si>
  <si>
    <t>72200</t>
  </si>
  <si>
    <t>Polychrome restoration (interior)</t>
  </si>
  <si>
    <t xml:space="preserve">Portable ultrasound scanner (commission agent) </t>
  </si>
  <si>
    <t xml:space="preserve">Portable ultrasound scanner (manufacture)  </t>
  </si>
  <si>
    <t>Portable ultrasound scanner (retail)</t>
  </si>
  <si>
    <t>Portable ultrasound scanner (internet) (retail)</t>
  </si>
  <si>
    <t xml:space="preserve">Portable ultrasound scanner (wholesale)  </t>
  </si>
  <si>
    <t>Potato powder/flake packing (inert atmosphere)</t>
  </si>
  <si>
    <t>82920</t>
  </si>
  <si>
    <t>74820</t>
  </si>
  <si>
    <t>Poultry egg hatching (automated)</t>
  </si>
  <si>
    <t>01429</t>
  </si>
  <si>
    <t>Prepaid telephone cards for mobile phones</t>
  </si>
  <si>
    <t>Preparation and archiving of documents</t>
  </si>
  <si>
    <t>Probiotics (manufacture)</t>
  </si>
  <si>
    <t>Processing (de-crystallisation and filtering) of purchased natural honey</t>
  </si>
  <si>
    <t>10890</t>
  </si>
  <si>
    <t>15899</t>
  </si>
  <si>
    <t>Product origin and quality assessment</t>
  </si>
  <si>
    <t xml:space="preserve">Programming services for ready made business and domestic software </t>
  </si>
  <si>
    <t>62012</t>
  </si>
  <si>
    <t>72210</t>
  </si>
  <si>
    <t xml:space="preserve">Programming services for ready made leisure and entertainment software </t>
  </si>
  <si>
    <t>62011</t>
  </si>
  <si>
    <t>Propyl alcohol and isopropyl alcohol (commission agent)</t>
  </si>
  <si>
    <t>Propyl alcohol and isopropyl alcohol (manufacture)</t>
  </si>
  <si>
    <t>Propyl alcohol and isopropyl alcohol (wholesale)</t>
  </si>
  <si>
    <t>Prosthetic appliances (by dental laboratories) (manufacture)</t>
  </si>
  <si>
    <t>Protective clothing coverall and similar garments made of paper (commission agent)</t>
  </si>
  <si>
    <t>Protective clothing coverall and similar garments made of paper (internet) (retail)</t>
  </si>
  <si>
    <t>Protective clothing coverall and similar garments made of paper (manufacture)</t>
  </si>
  <si>
    <t>Protective clothing coverall and similar garments made of paper (retail)</t>
  </si>
  <si>
    <t>Protective clothing coverall and similar garments made of paper (wholesale)</t>
  </si>
  <si>
    <t>Protective clothing coverall and similar garments made of plastic (commission agent)</t>
  </si>
  <si>
    <t>Protective clothing coverall and similar garments made of plastic (internet) (retail)</t>
  </si>
  <si>
    <t>Protective clothing coverall and similar garments made of plastic (manufacture)</t>
  </si>
  <si>
    <t>Protective clothing coverall and similar garments made of plastic (retail)</t>
  </si>
  <si>
    <t>Protective clothing coverall and similar garments made of plastic (wholesale)</t>
  </si>
  <si>
    <t>Protective Coverall and similar garments, made up of knitted or crocheted fabrics (commission agent)</t>
  </si>
  <si>
    <t>Protective Coverall and similar garments, made up of knitted or crocheted fabrics (internet) (retail)</t>
  </si>
  <si>
    <t>Protective coverall and similar garments, made up of knitted or crocheted fabrics (manufacture)</t>
  </si>
  <si>
    <t>Protective Coverall and similar garments, made up of knitted or crocheted fabrics (retail)</t>
  </si>
  <si>
    <t>Protective Coverall and similar garments, made up of knitted or crocheted fabrics (wholesale)</t>
  </si>
  <si>
    <t xml:space="preserve">Protective garments for surgical and medical use (commission agent) </t>
  </si>
  <si>
    <t>Protective garments for surgical and medical use (manufacture)</t>
  </si>
  <si>
    <t>Protective garments for surgical and medical use (wholesale)</t>
  </si>
  <si>
    <t>Protective glasses and goggles (commission agent)</t>
  </si>
  <si>
    <t>Protective glasses and goggles (internet) (retail)</t>
  </si>
  <si>
    <t>Protective glasses and goggles (manufacture)</t>
  </si>
  <si>
    <t>Protective glasses and goggles (retail)</t>
  </si>
  <si>
    <t>Protective glasses and goggles (wholesale)</t>
  </si>
  <si>
    <t>Protective headgear, whether or not lined or trimmed (commission agent)</t>
  </si>
  <si>
    <t>Protective headgear, whether or not lined or trimmed (internet) (retail)</t>
  </si>
  <si>
    <t>Protective headgear, whether or not lined or trimmed (retail)</t>
  </si>
  <si>
    <t>Provision of personnel and equipment for sporting events</t>
  </si>
  <si>
    <t>Public procurement consultancy</t>
  </si>
  <si>
    <t>70221</t>
  </si>
  <si>
    <t>74142</t>
  </si>
  <si>
    <t>Quail egg production</t>
  </si>
  <si>
    <t>Quarry blasting</t>
  </si>
  <si>
    <t>09900</t>
  </si>
  <si>
    <t>14210</t>
  </si>
  <si>
    <t>Protective headgear, whether or not lined or trimmed (wholesale)</t>
  </si>
  <si>
    <t>Railway transport simulators (manufacture)</t>
  </si>
  <si>
    <t>Recovery of waste oil</t>
  </si>
  <si>
    <t>Recycling centres for non-hazardous waste</t>
  </si>
  <si>
    <t>38110</t>
  </si>
  <si>
    <t>Reflex therapy</t>
  </si>
  <si>
    <t>Relocation service</t>
  </si>
  <si>
    <t>Rendering of edible fat from slaughterhouse waste</t>
  </si>
  <si>
    <t>Rental of photovoltaic power plants</t>
  </si>
  <si>
    <t>68209</t>
  </si>
  <si>
    <t>70209</t>
  </si>
  <si>
    <t>Rental of yachts without operator</t>
  </si>
  <si>
    <t>71401</t>
  </si>
  <si>
    <t>Repair and maintenance of CDs and DVDs</t>
  </si>
  <si>
    <t>72500</t>
  </si>
  <si>
    <t>Repair of dental plates</t>
  </si>
  <si>
    <t>95290</t>
  </si>
  <si>
    <t>52740</t>
  </si>
  <si>
    <t>Repair of hospital beds</t>
  </si>
  <si>
    <t>Repair of orthopaedic and prosthetic devices</t>
  </si>
  <si>
    <t>Residential care home for the intellectually disabled (charitable)</t>
  </si>
  <si>
    <t>87200</t>
  </si>
  <si>
    <t>85311</t>
  </si>
  <si>
    <t>Residential care home for the intellectually disabled (non-charitable)</t>
  </si>
  <si>
    <t>85312</t>
  </si>
  <si>
    <t>Respirators for intensive and sub-intensive care (commission agent)</t>
  </si>
  <si>
    <t>Respirators for intensive and sub intensive care (manufacture)</t>
  </si>
  <si>
    <t>Respirators for intensive and sub-intensive care (wholesale)</t>
  </si>
  <si>
    <t>Restaurant voucher handling service</t>
  </si>
  <si>
    <t>Retail sale via coffee dispensers</t>
  </si>
  <si>
    <t>Ribonucleic acid (RNA) extractors (electronic) (commission agent)</t>
  </si>
  <si>
    <t>Ribonucleic acid (RNA) extractors (electronic) (manufacture)</t>
  </si>
  <si>
    <t>Ribonucleic acid (RNA) extractors (electronic) (wholesale)</t>
  </si>
  <si>
    <t>Ribonucleic acid (RNA) extractors (non-electronic) (commission agent)</t>
  </si>
  <si>
    <t>Ribonucleic acid (RNA) extractors (non-electronic) (manufacture)</t>
  </si>
  <si>
    <t>Ribonucleic acid (RNA) extractors (non-electronic) (wholesale)</t>
  </si>
  <si>
    <t>Ribonucleic acid (RNA) extractors (optical) (commission agent)</t>
  </si>
  <si>
    <t>Ribonucleic acid (RNA) extractors (optical) (manufacture)</t>
  </si>
  <si>
    <t>Ribonucleic acid (RNA) extractors (optical) (wholesale)</t>
  </si>
  <si>
    <t>Road transport of letters as freight (fee or contract basis)</t>
  </si>
  <si>
    <t>Roof rental for solar power installations</t>
  </si>
  <si>
    <t>Rubber gloves (commission agent)</t>
  </si>
  <si>
    <t>Rubber gloves (internet) (retail)</t>
  </si>
  <si>
    <t>Rubber gloves (manufacture)</t>
  </si>
  <si>
    <t>Rubber gloves (retail)</t>
  </si>
  <si>
    <t>Rubber gloves (wholesale)</t>
  </si>
  <si>
    <t>Rubber powder from waste</t>
  </si>
  <si>
    <t>Salicylic acid and its salts (commission agent)</t>
  </si>
  <si>
    <t>Salicylic acid and its salts (manufacture)</t>
  </si>
  <si>
    <t>Salicylic acid and its salts (wholesale)</t>
  </si>
  <si>
    <t>Scale models (manufacture)</t>
  </si>
  <si>
    <t>Scenography</t>
  </si>
  <si>
    <t>Scientific search results (lease or sale)</t>
  </si>
  <si>
    <t>77400</t>
  </si>
  <si>
    <t>Scriptwriter</t>
  </si>
  <si>
    <t>Security support services for cash collection or deposit</t>
  </si>
  <si>
    <t>74602</t>
  </si>
  <si>
    <t>Shelling of nuts</t>
  </si>
  <si>
    <t>Sign language interpretation</t>
  </si>
  <si>
    <t>Silo assembly (on-site)</t>
  </si>
  <si>
    <t>Single-use drapes made up of fabrics (used during surgical procedures) (commission agent)</t>
  </si>
  <si>
    <t>Single-use drapes made up of fabrics (used during surgical procedures) (manufacture)</t>
  </si>
  <si>
    <t>Single-use drapes made up of fabrics (used during surgical procedures) (wholesale)</t>
  </si>
  <si>
    <t>Smart boards (wholesale)</t>
  </si>
  <si>
    <t>46510</t>
  </si>
  <si>
    <t>51840</t>
  </si>
  <si>
    <t>Soap and organic surface-active products and preparations (commission agent)</t>
  </si>
  <si>
    <t>Soap and organic surface-active products and preparations (internet) (retail)</t>
  </si>
  <si>
    <t>Soap and organic surface-active products and preparations (manufacture)</t>
  </si>
  <si>
    <t>Soap and organic surface-active products and preparations (retail)</t>
  </si>
  <si>
    <t>Soap and organic surface-active products and preparations (wholesale)</t>
  </si>
  <si>
    <t>Soap and organic surface-active products and preparations for toilet use (commission agent)</t>
  </si>
  <si>
    <t>Soap and organic surface-active products and preparations for toilet use (internet) (retail)</t>
  </si>
  <si>
    <t>Soap and organic surface-active products and preparations for toilet use (manufacture)</t>
  </si>
  <si>
    <t>Soap and organic surface-active products and preparations for toilet use (retail)</t>
  </si>
  <si>
    <t>Soap and organic surface-active products and preparations for toilet use (wholesale)</t>
  </si>
  <si>
    <t>Soap flakes, soap wafers, soap granules or soap powders (commission agent)</t>
  </si>
  <si>
    <t>Soap flakes, soap wafers, soap granules or soap powders (internet) (retail)</t>
  </si>
  <si>
    <t>Soap flakes, soap wafers, soap granules or soap powders (manufacture)</t>
  </si>
  <si>
    <t>Soap flakes, soap wafers, soap granules or soap powders (retail)</t>
  </si>
  <si>
    <t>Software development and publishing</t>
  </si>
  <si>
    <t>58290</t>
  </si>
  <si>
    <t>Solar collectors (non-electric) (retail)</t>
  </si>
  <si>
    <t>47520</t>
  </si>
  <si>
    <t>52460</t>
  </si>
  <si>
    <t>Soap flakes, soap wafers, soap granules or soap powders (wholesale)</t>
  </si>
  <si>
    <t>Solar heating collectors (manufacture)</t>
  </si>
  <si>
    <t>Specialist processing of gluten free flour and the like</t>
  </si>
  <si>
    <t>Sports cups and trophies (retail)</t>
  </si>
  <si>
    <t>47789</t>
  </si>
  <si>
    <t>52485</t>
  </si>
  <si>
    <t>Sports cups and trophies (wholesale)</t>
  </si>
  <si>
    <t>Spraying and painting of motorcycles and motorcycle equipment</t>
  </si>
  <si>
    <t>Sterile plastic hose and tube (commission agent)</t>
  </si>
  <si>
    <t>Sterile plastic hose and tube (internet) (retail)</t>
  </si>
  <si>
    <t xml:space="preserve">Sterile plastic hose and tube (manufacture) </t>
  </si>
  <si>
    <t>Sterile plastic hose and tube (retail)</t>
  </si>
  <si>
    <t>Sterile plastic hose and tube (wholesale)</t>
  </si>
  <si>
    <t>Sterilisers for medical, surgical or laboratory use (commission agent)</t>
  </si>
  <si>
    <t>Sterilisers for medical, surgical or laboratory use (manufacture)</t>
  </si>
  <si>
    <t>Stretchers and trolley stretchers (medical) (commission agent)</t>
  </si>
  <si>
    <t>Stretchers and trolley stretchers (medical) (manufacture)</t>
  </si>
  <si>
    <t>Stretchers and trolley stretchers (medical) (wholesale)</t>
  </si>
  <si>
    <t>Suction pump (commission agent)</t>
  </si>
  <si>
    <t>Suction pump (manufacture)</t>
  </si>
  <si>
    <t>Suction pump (wholesale)</t>
  </si>
  <si>
    <t>Sun drying of herbs and spices</t>
  </si>
  <si>
    <t>01630</t>
  </si>
  <si>
    <t>01110</t>
  </si>
  <si>
    <t>Sun drying of tobacco</t>
  </si>
  <si>
    <t>Surgical rubber gloves (commission agent)</t>
  </si>
  <si>
    <t>Surgical rubber gloves (wholesale)</t>
  </si>
  <si>
    <t>Swede growing (fodder)</t>
  </si>
  <si>
    <t>01190</t>
  </si>
  <si>
    <t>Synthetic or reconstructed precious or semi-precious stones (unworked) (manufacture)</t>
  </si>
  <si>
    <t>Syringes (with or without needles) (commission agent)</t>
  </si>
  <si>
    <t>Syringes (with or without needles) (internet) (retail)</t>
  </si>
  <si>
    <t>Syringes (with or without needles) (manufacture)</t>
  </si>
  <si>
    <t>Syringes (with or without needles) (retail)</t>
  </si>
  <si>
    <t>Syringes (with or without needles) (wholesale)</t>
  </si>
  <si>
    <t>Taxi radio services</t>
  </si>
  <si>
    <t>49320</t>
  </si>
  <si>
    <t>60220</t>
  </si>
  <si>
    <t>Tents (commission agent)</t>
  </si>
  <si>
    <t>Tents (internet) (retail)</t>
  </si>
  <si>
    <t>Tents (retail)</t>
  </si>
  <si>
    <t>Text and composition writing on a fee or contract basis</t>
  </si>
  <si>
    <t>Textile face masks (commission agent)</t>
  </si>
  <si>
    <t>Textile face masks (internet) (retail)</t>
  </si>
  <si>
    <t>Textile face masks (manufacture)</t>
  </si>
  <si>
    <t>Textile face masks (retail)</t>
  </si>
  <si>
    <t>Textile face masks (wholesale)</t>
  </si>
  <si>
    <t>Textile gloves (commission agent)</t>
  </si>
  <si>
    <t>Textile gloves (internet) (retail)</t>
  </si>
  <si>
    <t>Textile gloves (manufacture)</t>
  </si>
  <si>
    <t>Textile gloves (retail)</t>
  </si>
  <si>
    <t>Textile gloves (wholesale)</t>
  </si>
  <si>
    <t>Timber felling on a fee or contract basis</t>
  </si>
  <si>
    <t>02400</t>
  </si>
  <si>
    <t>02020</t>
  </si>
  <si>
    <t>Toys made of fabric (manufacture)</t>
  </si>
  <si>
    <t>Trade of internet access packages</t>
  </si>
  <si>
    <t>Trade of phone cards</t>
  </si>
  <si>
    <t>Trailer chassis (manufacture)</t>
  </si>
  <si>
    <t>Transformation of pipeline natural gas into compressed natural gas (CNG)</t>
  </si>
  <si>
    <t>35210</t>
  </si>
  <si>
    <t>40210</t>
  </si>
  <si>
    <t>Treatment of waste oil</t>
  </si>
  <si>
    <t>Tree felling on a fee or contract basis</t>
  </si>
  <si>
    <t>Tree seedling raising</t>
  </si>
  <si>
    <t>01300</t>
  </si>
  <si>
    <t>01120</t>
  </si>
  <si>
    <t>Tubular metal needles and needles for sutures (commission agent)</t>
  </si>
  <si>
    <t>Tubular metal needles and needles for sutures (internet) (retail)</t>
  </si>
  <si>
    <t>Tubular metal needles and needles for sutures (manufacture)</t>
  </si>
  <si>
    <t>Tubular metal needles and needles for sutures (retail)</t>
  </si>
  <si>
    <t>Tubular metal needles and needles for sutures (wholesale)</t>
  </si>
  <si>
    <t>Turnstiles (manufacturer)</t>
  </si>
  <si>
    <t>Vascular access kits (commission agent)</t>
  </si>
  <si>
    <t>Vascular access kits (manufacture)</t>
  </si>
  <si>
    <t>Vascular access kits (wholesale)</t>
  </si>
  <si>
    <t>Voucher issuing</t>
  </si>
  <si>
    <t>Voucher issuing and handling</t>
  </si>
  <si>
    <t>Wadding, gauze, bandages, cotton sticks and similar articles (commission agent)</t>
  </si>
  <si>
    <t>Wadding, gauze, bandages, cotton sticks and similar articles (internet) (retail)</t>
  </si>
  <si>
    <t xml:space="preserve">Wadding, gauze, bandages, cotton sticks and similar articles (manufacture) </t>
  </si>
  <si>
    <t>Wadding, gauze, bandages, cotton sticks and similar articles (retail)</t>
  </si>
  <si>
    <t xml:space="preserve">Wadding, gauze, bandages, cotton sticks and similar articles (wholesale) </t>
  </si>
  <si>
    <t>Wall-mounted hand disinfectant dispenser (commission agent)</t>
  </si>
  <si>
    <t>Wall-mounted hand disinfectant dispenser (manufacture)</t>
  </si>
  <si>
    <t>Wall-mounted hand disinfectant dispenser (wholesale)</t>
  </si>
  <si>
    <t>Waste compressing machinery (manufacture)</t>
  </si>
  <si>
    <t>Water supply pipeline cleaning</t>
  </si>
  <si>
    <t>81222</t>
  </si>
  <si>
    <t>74704</t>
  </si>
  <si>
    <t>Wearing apparel and clothing accessories made of rubber (for all purposes, including gloves, mittens and mitts) (commission agent)</t>
  </si>
  <si>
    <t>Wearing apparel and clothing accessories made of rubber (for all purposes, including gloves, mittens and mitts) (internet) (retail)</t>
  </si>
  <si>
    <t>Wearing apparel and clothing accessories made of rubber (for all purposes, including gloves, mittens and mitts) (manufacture)</t>
  </si>
  <si>
    <t>Wearing apparel and clothing accessories made of rubber (for all purposes, including gloves, mittens and mitts) (retail)</t>
  </si>
  <si>
    <t>Wearing apparel and clothing accessories made of rubber (for all purposes, including gloves, mittens and mitts) (wholesale)</t>
  </si>
  <si>
    <t>Website usability testing</t>
  </si>
  <si>
    <t>Wild frog catching</t>
  </si>
  <si>
    <t>01700</t>
  </si>
  <si>
    <t>01500</t>
  </si>
  <si>
    <t>Workplace training</t>
  </si>
  <si>
    <t>85590</t>
  </si>
  <si>
    <t>80429</t>
  </si>
  <si>
    <t>DELETIONS:</t>
  </si>
  <si>
    <t>Aluminium compounds (except bauxite and abrasives) (manufacture)</t>
  </si>
  <si>
    <t>Ammonium compounds (excluding ammonium nitrate, sulphate and phosphate) (manufacture)</t>
  </si>
  <si>
    <t>Amorce (manufacture)</t>
  </si>
  <si>
    <t>Animal hospital (RSPCA, PDSA, Blue Cross)</t>
  </si>
  <si>
    <t>Anti-pollution vessel services</t>
  </si>
  <si>
    <t>Automobile association touring department</t>
  </si>
  <si>
    <t>79110</t>
  </si>
  <si>
    <t>63301</t>
  </si>
  <si>
    <t>Basins for swimming and paddling pools (manufacture)</t>
  </si>
  <si>
    <t>Bath chair (manufacture)</t>
  </si>
  <si>
    <t>Benzole (crude) from gas works</t>
  </si>
  <si>
    <t>Beverage crop growing other than wine grapes</t>
  </si>
  <si>
    <t>01270</t>
  </si>
  <si>
    <t>Body shell for invalid carriage (manufacture)</t>
  </si>
  <si>
    <t xml:space="preserve">Brackets made of base metal (manufacture)                                </t>
  </si>
  <si>
    <t>25990</t>
  </si>
  <si>
    <t>28750</t>
  </si>
  <si>
    <t>British airports authority</t>
  </si>
  <si>
    <t>British Broadcasting Corporation (radio broadcasting)</t>
  </si>
  <si>
    <t>60100</t>
  </si>
  <si>
    <t>British Broadcasting Corporation (television broadcasting)</t>
  </si>
  <si>
    <t>Broadmoor Hospital</t>
  </si>
  <si>
    <t>86101</t>
  </si>
  <si>
    <t>85111</t>
  </si>
  <si>
    <t>Brush wood ware (manufacture)</t>
  </si>
  <si>
    <t>Buckwheat growing</t>
  </si>
  <si>
    <t>Buhl cutting (manufacture)</t>
  </si>
  <si>
    <t>Builder and decorator (own account)</t>
  </si>
  <si>
    <t>43341</t>
  </si>
  <si>
    <t>Building and roofing contractor</t>
  </si>
  <si>
    <t>43910</t>
  </si>
  <si>
    <t>45220</t>
  </si>
  <si>
    <t>Car components (manufacture)</t>
  </si>
  <si>
    <t>Carpenter on building site</t>
  </si>
  <si>
    <t>43999</t>
  </si>
  <si>
    <t>Catering Contractor</t>
  </si>
  <si>
    <t>56210</t>
  </si>
  <si>
    <t>55520</t>
  </si>
  <si>
    <t>Cattle farming</t>
  </si>
  <si>
    <t>01420</t>
  </si>
  <si>
    <t>01210</t>
  </si>
  <si>
    <t>Chalk (ground) production</t>
  </si>
  <si>
    <t>14300</t>
  </si>
  <si>
    <t>Charcoal burning (manufacture)</t>
  </si>
  <si>
    <t>Chart seller (retail)</t>
  </si>
  <si>
    <t>47620</t>
  </si>
  <si>
    <t>52470</t>
  </si>
  <si>
    <t>Chassis for powered invalid carriage (manufacture)</t>
  </si>
  <si>
    <t>Chemist</t>
  </si>
  <si>
    <t>Claddings (external)</t>
  </si>
  <si>
    <t>45250</t>
  </si>
  <si>
    <t>Claddings (internal)</t>
  </si>
  <si>
    <t>43330</t>
  </si>
  <si>
    <t>45430</t>
  </si>
  <si>
    <t>Clothing made of asbestos (manufacture)</t>
  </si>
  <si>
    <t>Clubs (manufacture)</t>
  </si>
  <si>
    <t>Coal preparation (deep mined)</t>
  </si>
  <si>
    <t>05101</t>
  </si>
  <si>
    <t>10101</t>
  </si>
  <si>
    <t>Coal preparation (opencast)</t>
  </si>
  <si>
    <t>05102</t>
  </si>
  <si>
    <t>10102</t>
  </si>
  <si>
    <t>Coal tar (crude) from gas works</t>
  </si>
  <si>
    <t>Coke gas</t>
  </si>
  <si>
    <t>College of agriculture</t>
  </si>
  <si>
    <t>85320</t>
  </si>
  <si>
    <t>80220</t>
  </si>
  <si>
    <t>Colour filter (unmounted) (manufacture)</t>
  </si>
  <si>
    <t>Commercial artist</t>
  </si>
  <si>
    <t>73110</t>
  </si>
  <si>
    <t>74402</t>
  </si>
  <si>
    <t>Commissioners of northern lighthouses</t>
  </si>
  <si>
    <t>Company registration agent</t>
  </si>
  <si>
    <t>66110</t>
  </si>
  <si>
    <t>67110</t>
  </si>
  <si>
    <t>Consumers' association</t>
  </si>
  <si>
    <t>94990</t>
  </si>
  <si>
    <t>91330</t>
  </si>
  <si>
    <t>Copper goods (retail)</t>
  </si>
  <si>
    <t>52489</t>
  </si>
  <si>
    <t>Core preparation and analysis activities</t>
  </si>
  <si>
    <t>Council for National Academic Awards</t>
  </si>
  <si>
    <t>85421</t>
  </si>
  <si>
    <t>80302</t>
  </si>
  <si>
    <t>Credit trader (retail)</t>
  </si>
  <si>
    <t>Crocheted fabric (manufacture)</t>
  </si>
  <si>
    <t>Crown corks and stoppers (wholesale)</t>
  </si>
  <si>
    <t>Curtain material (retail)</t>
  </si>
  <si>
    <t>47530</t>
  </si>
  <si>
    <t>52440</t>
  </si>
  <si>
    <t>Data analysis consultancy services</t>
  </si>
  <si>
    <t>72220</t>
  </si>
  <si>
    <t>Decorating of buildings</t>
  </si>
  <si>
    <t>Dental brush (manufacture)</t>
  </si>
  <si>
    <t>Dental mirror (manufacture)</t>
  </si>
  <si>
    <t>Distillery draft production (manufacture)</t>
  </si>
  <si>
    <t>Dynamo lighting set for cycles (manufacture)</t>
  </si>
  <si>
    <t xml:space="preserve">2020 </t>
  </si>
  <si>
    <t>Educational agency</t>
  </si>
  <si>
    <t>Electricity sales</t>
  </si>
  <si>
    <t>Emigration agency (not of foreign government, etc)</t>
  </si>
  <si>
    <t>Environmental consultants</t>
  </si>
  <si>
    <t>Fabric made of asbestos (manufacture)</t>
  </si>
  <si>
    <t>Farm animal pound</t>
  </si>
  <si>
    <t>01621</t>
  </si>
  <si>
    <t>01421</t>
  </si>
  <si>
    <t>Fashion agent</t>
  </si>
  <si>
    <t>Fashion jewellery (manufacture)</t>
  </si>
  <si>
    <t>Film title printing</t>
  </si>
  <si>
    <t>59120</t>
  </si>
  <si>
    <t>92119</t>
  </si>
  <si>
    <t>Fishing service activities</t>
  </si>
  <si>
    <t>03110</t>
  </si>
  <si>
    <t>Flooring made of wood (not parquet flooring) (manufacture)</t>
  </si>
  <si>
    <t>Footwear made of asbestos (manufacture)</t>
  </si>
  <si>
    <t>Footwear made of textile fabric with applied soles (manufacture)</t>
  </si>
  <si>
    <t xml:space="preserve">Forage production </t>
  </si>
  <si>
    <t>Forest enterprises</t>
  </si>
  <si>
    <t>Forestry service activities</t>
  </si>
  <si>
    <t>Forestry support services</t>
  </si>
  <si>
    <t>Freight land transport equipment rental (without driver)</t>
  </si>
  <si>
    <t>77390</t>
  </si>
  <si>
    <t>71219</t>
  </si>
  <si>
    <t>French chalk production</t>
  </si>
  <si>
    <t>08990</t>
  </si>
  <si>
    <t>14500</t>
  </si>
  <si>
    <t>Frog farming</t>
  </si>
  <si>
    <t>05020</t>
  </si>
  <si>
    <t>Game propagation</t>
  </si>
  <si>
    <t>Gaming Board for Great Britain</t>
  </si>
  <si>
    <t>92000</t>
  </si>
  <si>
    <t>92710</t>
  </si>
  <si>
    <t>Gardening tools (wholesale)</t>
  </si>
  <si>
    <t>46610</t>
  </si>
  <si>
    <t>51880</t>
  </si>
  <si>
    <t>Gill leather (manufacture)</t>
  </si>
  <si>
    <t>Gilt (manufacture)</t>
  </si>
  <si>
    <t>Gimp (manufacture)</t>
  </si>
  <si>
    <t>Grouting contractor (civil engineering)</t>
  </si>
  <si>
    <t>Growing of oleaginous fruits other than olives</t>
  </si>
  <si>
    <t>01260</t>
  </si>
  <si>
    <t>Hard coal recovery from tips</t>
  </si>
  <si>
    <t>Hats (wholesale)</t>
  </si>
  <si>
    <t>46420</t>
  </si>
  <si>
    <t>51429</t>
  </si>
  <si>
    <t>Headgear made of asbestos (manufacture)</t>
  </si>
  <si>
    <t>Helideck erection work</t>
  </si>
  <si>
    <t>Herb seller (food) (retail)</t>
  </si>
  <si>
    <t>47210</t>
  </si>
  <si>
    <t>52210</t>
  </si>
  <si>
    <t>Herbalist (food) (retail)</t>
  </si>
  <si>
    <t>Herbs (culinary) growing</t>
  </si>
  <si>
    <t>Hexachrome printing (manufacture)</t>
  </si>
  <si>
    <t>Historical research</t>
  </si>
  <si>
    <t>Household furnishing articles made of textile materials (retail)</t>
  </si>
  <si>
    <t>47599</t>
  </si>
  <si>
    <t>Hull telephone service</t>
  </si>
  <si>
    <t>61100</t>
  </si>
  <si>
    <t>Independent broadcasting authority (radio broadcasting)</t>
  </si>
  <si>
    <t>92201</t>
  </si>
  <si>
    <t>Industrial cleaning preparation (manufacture)</t>
  </si>
  <si>
    <t>Industrial transformer (electronic) (manufacture)</t>
  </si>
  <si>
    <t>Installation of assemblies and sub-assemblies and the like, into motor vehicles (manufacture)</t>
  </si>
  <si>
    <t>Instantaneous or storage water heaters (non-electric) (wholesale)</t>
  </si>
  <si>
    <t>46439</t>
  </si>
  <si>
    <t>Institute of Chartered Accountants of Scotland</t>
  </si>
  <si>
    <t>94120</t>
  </si>
  <si>
    <t>91120</t>
  </si>
  <si>
    <t>Insulating fittings (other than ceramic for vehicles and aircraft) (manufacture)</t>
  </si>
  <si>
    <t>Inter Varsity Fellowship of Evangelical Unions</t>
  </si>
  <si>
    <t>94910</t>
  </si>
  <si>
    <t>91310</t>
  </si>
  <si>
    <t>Invalid carriage (manually propelled) (manufacture)</t>
  </si>
  <si>
    <t>Invalid carriage (power operated) (manufacture)</t>
  </si>
  <si>
    <t>Invalid food (milk based) (manufacture)</t>
  </si>
  <si>
    <t>10860</t>
  </si>
  <si>
    <t>15880</t>
  </si>
  <si>
    <t>Invalid food (other than milk based) (manufacture)</t>
  </si>
  <si>
    <t>Investment crowd funding for start-ups</t>
  </si>
  <si>
    <t>66190</t>
  </si>
  <si>
    <t>Isolating and make or break switches (electronic) (manufacture)</t>
  </si>
  <si>
    <t>Jewellers' materials (wholesale)</t>
  </si>
  <si>
    <t>Kew gardens</t>
  </si>
  <si>
    <t>91040</t>
  </si>
  <si>
    <t>92530</t>
  </si>
  <si>
    <t>Lift and escalator maintenance (manufacture)</t>
  </si>
  <si>
    <t>28220</t>
  </si>
  <si>
    <t>29220</t>
  </si>
  <si>
    <t>Lift operating company</t>
  </si>
  <si>
    <t>Lift operator</t>
  </si>
  <si>
    <t>Linen and union cloth (manufacture)</t>
  </si>
  <si>
    <t>Litho plate making (sensitized) (manufacture)</t>
  </si>
  <si>
    <t>Local authority citizens advice bureau</t>
  </si>
  <si>
    <t>88990</t>
  </si>
  <si>
    <t>85322</t>
  </si>
  <si>
    <t>Local authority lodging houses</t>
  </si>
  <si>
    <t>87900</t>
  </si>
  <si>
    <t>Lodging house (local authority)</t>
  </si>
  <si>
    <t>Logging service activites</t>
  </si>
  <si>
    <t>Loofah articles (manufacture)</t>
  </si>
  <si>
    <t>Lord Chancellor's Department</t>
  </si>
  <si>
    <t>75230</t>
  </si>
  <si>
    <t>Lord's Day Observance Society</t>
  </si>
  <si>
    <t>Made-up filter cloth (manufacture)</t>
  </si>
  <si>
    <t xml:space="preserve">Marinas </t>
  </si>
  <si>
    <t xml:space="preserve">Marine and freshwater crustaceans and molluscs gathering        </t>
  </si>
  <si>
    <t>Maternity and child welfare services</t>
  </si>
  <si>
    <t>32500</t>
  </si>
  <si>
    <t>33202</t>
  </si>
  <si>
    <t>Mental handicap hospital (public sector)</t>
  </si>
  <si>
    <t>Merchant Navy</t>
  </si>
  <si>
    <t>Metal treatment chemical (manufacture)</t>
  </si>
  <si>
    <t>Milk shake base (manufacture)</t>
  </si>
  <si>
    <t>Mineral oil extraction</t>
  </si>
  <si>
    <t>06100</t>
  </si>
  <si>
    <t>Mirrors for medical use (manufacture)</t>
  </si>
  <si>
    <t>Motorists' organisation touring department</t>
  </si>
  <si>
    <t xml:space="preserve">Moulding machines for working rubber or plastics (manufacture)                       </t>
  </si>
  <si>
    <t>25730</t>
  </si>
  <si>
    <t>29560</t>
  </si>
  <si>
    <t>National savings bank</t>
  </si>
  <si>
    <t>Naturalisation agent</t>
  </si>
  <si>
    <t>Needleloom carpeting (manufacture)</t>
  </si>
  <si>
    <t>Newmarket heath</t>
  </si>
  <si>
    <t>Nicotine preparation (manufacture)</t>
  </si>
  <si>
    <t>Office equipment (retail)</t>
  </si>
  <si>
    <t>47410</t>
  </si>
  <si>
    <t>52482</t>
  </si>
  <si>
    <t>Offshore supply vessel services</t>
  </si>
  <si>
    <t>Oil seal (manufacture)</t>
  </si>
  <si>
    <t>Ornaments made of glass (manufacture)</t>
  </si>
  <si>
    <t>Osier growing</t>
  </si>
  <si>
    <t>Packaging products for food e.g. aluminium foil, plastics foil, bags, etc. (retail)</t>
  </si>
  <si>
    <t>Pavement light (manufacture)</t>
  </si>
  <si>
    <t>Photo pick-up services (retail)</t>
  </si>
  <si>
    <t>Photographing of live events such as weddings, graduations, conventions, fashion shows, etc.</t>
  </si>
  <si>
    <t>74819</t>
  </si>
  <si>
    <t>Pipes for motor vehicles (manufacture)</t>
  </si>
  <si>
    <t xml:space="preserve">Pizza (manufacture)                                                                  </t>
  </si>
  <si>
    <t>10720</t>
  </si>
  <si>
    <t>15820</t>
  </si>
  <si>
    <t>Post activities</t>
  </si>
  <si>
    <t>53100</t>
  </si>
  <si>
    <t>64110</t>
  </si>
  <si>
    <t>Post office regional headquarters</t>
  </si>
  <si>
    <t>Postage stamp perforating (manufacture)</t>
  </si>
  <si>
    <t>Postal headquarters</t>
  </si>
  <si>
    <t>Printing of sound tracks</t>
  </si>
  <si>
    <t>59200</t>
  </si>
  <si>
    <t xml:space="preserve">Programming services                                                               </t>
  </si>
  <si>
    <t>Public trust office</t>
  </si>
  <si>
    <t>Radio despatch offices for taxis, bicycle couriers etc.</t>
  </si>
  <si>
    <t>Railway running shed</t>
  </si>
  <si>
    <t>Railway wagon agent</t>
  </si>
  <si>
    <t>Rampton Hospital</t>
  </si>
  <si>
    <t>Real estate owner</t>
  </si>
  <si>
    <t>68100</t>
  </si>
  <si>
    <t>70120</t>
  </si>
  <si>
    <t>Reclaiming of chemicals from chemical waste</t>
  </si>
  <si>
    <t>Record cutters (manufacture)</t>
  </si>
  <si>
    <t>Refreshment club</t>
  </si>
  <si>
    <t>56290</t>
  </si>
  <si>
    <t>55510</t>
  </si>
  <si>
    <t>Refreshment contracting</t>
  </si>
  <si>
    <t>Refrigerator cabinets made of wood (manufacture)</t>
  </si>
  <si>
    <t>Refuse disposal service (not especially for agriculture)</t>
  </si>
  <si>
    <t>Repair of cycles</t>
  </si>
  <si>
    <t xml:space="preserve">Repair of electronic industrial process control equipment (manufacture) </t>
  </si>
  <si>
    <t>33301</t>
  </si>
  <si>
    <t xml:space="preserve">Repair of non-electronic industrial process control equipment (manufacture)                                       </t>
  </si>
  <si>
    <t>33302</t>
  </si>
  <si>
    <t>Residential care home for the mentally impaired (charitable)</t>
  </si>
  <si>
    <t>Residential care home for disabled children (charitable)</t>
  </si>
  <si>
    <t>87300</t>
  </si>
  <si>
    <t>Residential care home for disabled children (non-charitable)</t>
  </si>
  <si>
    <t>Residential care home for epileptics (charitable)</t>
  </si>
  <si>
    <t>Residential care home for epileptics (non-charitable)</t>
  </si>
  <si>
    <t>Restrictive Practices Court</t>
  </si>
  <si>
    <t>Retort setting</t>
  </si>
  <si>
    <t>River management</t>
  </si>
  <si>
    <t>36000</t>
  </si>
  <si>
    <t>41000</t>
  </si>
  <si>
    <t>Roots and tubers growing</t>
  </si>
  <si>
    <t>Royal Automobile Club touring department</t>
  </si>
  <si>
    <t>Royal mint (manufacture)</t>
  </si>
  <si>
    <t>Salt preparation (not at salt mine or brine pit)</t>
  </si>
  <si>
    <t>08930</t>
  </si>
  <si>
    <t>14400</t>
  </si>
  <si>
    <t>Sandblasting of buildings</t>
  </si>
  <si>
    <t xml:space="preserve">Seed production for flowers, fruit or vegetables (not for oil) </t>
  </si>
  <si>
    <t>Self storage facilities (rental and operating)</t>
  </si>
  <si>
    <t>Shelter (the charity)</t>
  </si>
  <si>
    <t>Silverware (retail)</t>
  </si>
  <si>
    <t>Socks made of asbestos (manufacture)</t>
  </si>
  <si>
    <t>Soft furnishings (retail)</t>
  </si>
  <si>
    <t>Specialist (not employed full time by a hospital)</t>
  </si>
  <si>
    <t>85120</t>
  </si>
  <si>
    <t>Sports outfitter (retail)</t>
  </si>
  <si>
    <t>47640</t>
  </si>
  <si>
    <t>Steam cleaning of buildings</t>
  </si>
  <si>
    <t>Stearin (manufacture)</t>
  </si>
  <si>
    <t>Stonework cleaning and renovation</t>
  </si>
  <si>
    <t>Stucco applications in buildings</t>
  </si>
  <si>
    <t>43310</t>
  </si>
  <si>
    <t>45410</t>
  </si>
  <si>
    <t>Sulphate of ammonia from gas works</t>
  </si>
  <si>
    <t>Surgery (doctor's)</t>
  </si>
  <si>
    <t>Tanks made of glass (manufacture)</t>
  </si>
  <si>
    <t>Tarmacadam (coated) production</t>
  </si>
  <si>
    <t>08120</t>
  </si>
  <si>
    <t>Television service</t>
  </si>
  <si>
    <t>92202</t>
  </si>
  <si>
    <t>The Stationery Office</t>
  </si>
  <si>
    <t>58110</t>
  </si>
  <si>
    <t>22110</t>
  </si>
  <si>
    <t>Timber felling (own account)</t>
  </si>
  <si>
    <t>Top soil stripping work</t>
  </si>
  <si>
    <t>Town gas production</t>
  </si>
  <si>
    <t>Trading stamp activities</t>
  </si>
  <si>
    <t>Treefelling (own account)</t>
  </si>
  <si>
    <t>Trustees</t>
  </si>
  <si>
    <t>67120</t>
  </si>
  <si>
    <t>Tyre cord fabric of high-tenacity man-made yarn (manufacture)</t>
  </si>
  <si>
    <t>Vegetable growing (except potatoes)</t>
  </si>
  <si>
    <t>Vegetable seed growing</t>
  </si>
  <si>
    <t>Veneer (manufacture)</t>
  </si>
  <si>
    <t>Ventilation equipment for domestic use (manufacture)</t>
  </si>
  <si>
    <t>Veterinary equipment (manufacture)</t>
  </si>
  <si>
    <t>Village hall letting</t>
  </si>
  <si>
    <t xml:space="preserve">Wall mountings made of metal (manufacture)                              </t>
  </si>
  <si>
    <t>Waste glass resulting from glass container production (manufacture)</t>
  </si>
  <si>
    <t>Watch and clock movements (wholesale)</t>
  </si>
  <si>
    <t>Well logging</t>
  </si>
  <si>
    <t>09100</t>
  </si>
  <si>
    <t>11200</t>
  </si>
  <si>
    <t>Wills preparation</t>
  </si>
  <si>
    <t>69109</t>
  </si>
  <si>
    <t>74119</t>
  </si>
  <si>
    <t xml:space="preserve">Window blinds (retail)                                                                 </t>
  </si>
  <si>
    <t>Witherite mine</t>
  </si>
  <si>
    <t>Women's Royal Air Force</t>
  </si>
  <si>
    <t>84220</t>
  </si>
  <si>
    <t>75220</t>
  </si>
  <si>
    <t>Women's Royal Army Corps</t>
  </si>
  <si>
    <t>Women's Royal Naval Service</t>
  </si>
  <si>
    <t>Wood pulp vessel (manufacture)</t>
  </si>
  <si>
    <t>Works school (if separately identifiable)</t>
  </si>
  <si>
    <t>Writer to the signet</t>
  </si>
  <si>
    <t>TYPOGRAPHIC AMENDMENTS</t>
  </si>
  <si>
    <t>Original Description</t>
  </si>
  <si>
    <t>Current Description</t>
  </si>
  <si>
    <t>Absorption drums made of glass (manufacture)</t>
  </si>
  <si>
    <t>Absorption drum sheild made of glass (manufacture)</t>
  </si>
  <si>
    <t>Alkili or alkaline earth metals (commission agent)</t>
  </si>
  <si>
    <t>Alkali or alkaline earth metals (commission agent)</t>
  </si>
  <si>
    <t xml:space="preserve"> 46120</t>
  </si>
  <si>
    <t>Antique glass (manufacture)</t>
  </si>
  <si>
    <t>Antique style glass (manufacture)</t>
  </si>
  <si>
    <t>Autoclaves (manufacture)</t>
  </si>
  <si>
    <t>Autoclaves (medical) (manufacture)</t>
  </si>
  <si>
    <t>Awnings and sunblinds (retail)</t>
  </si>
  <si>
    <t>Awnings and sun blinds (retail)</t>
  </si>
  <si>
    <t xml:space="preserve"> 47510</t>
  </si>
  <si>
    <t xml:space="preserve"> 52410</t>
  </si>
  <si>
    <t>Bait digging</t>
  </si>
  <si>
    <t>Bait digging (marine)</t>
  </si>
  <si>
    <t xml:space="preserve"> 03210</t>
  </si>
  <si>
    <t xml:space="preserve"> 01250</t>
  </si>
  <si>
    <t>Bait production</t>
  </si>
  <si>
    <t>Bait production (marine)</t>
  </si>
  <si>
    <t>Battery powered electric commercial vehicle (manufacture)</t>
  </si>
  <si>
    <t>Battery powered electric motor vehicle (manufacture)</t>
  </si>
  <si>
    <t>Bethnal Green Museum</t>
  </si>
  <si>
    <t>Victoria and Albert Museum of Childhood</t>
  </si>
  <si>
    <t xml:space="preserve"> 91020</t>
  </si>
  <si>
    <t xml:space="preserve"> 92521</t>
  </si>
  <si>
    <t>Bicycles for children (manufacture)</t>
  </si>
  <si>
    <t>Bicycles for children (except metal bicycles) (manufacture)</t>
  </si>
  <si>
    <t>British Humanist Association</t>
  </si>
  <si>
    <t>Humanist associations</t>
  </si>
  <si>
    <t xml:space="preserve"> 94910</t>
  </si>
  <si>
    <t xml:space="preserve"> 91310</t>
  </si>
  <si>
    <t>British Jews Society</t>
  </si>
  <si>
    <t>Jewish associations</t>
  </si>
  <si>
    <t>Brown stone pottery (manufacture)</t>
  </si>
  <si>
    <t>Brownstone pottery (manufacture)</t>
  </si>
  <si>
    <t>Builder and Joiner</t>
  </si>
  <si>
    <t>Joiner (construction)</t>
  </si>
  <si>
    <t xml:space="preserve"> 43320</t>
  </si>
  <si>
    <t xml:space="preserve"> 45420</t>
  </si>
  <si>
    <t>Building co-operative (construction only)</t>
  </si>
  <si>
    <t xml:space="preserve"> 41100</t>
  </si>
  <si>
    <t xml:space="preserve"> 70110</t>
  </si>
  <si>
    <t>Bulb growing</t>
  </si>
  <si>
    <t>Vegetable bulb growing</t>
  </si>
  <si>
    <t xml:space="preserve"> 01130</t>
  </si>
  <si>
    <t>Burglar alarm hire</t>
  </si>
  <si>
    <t>Burglar alarm hire (without monitoring)</t>
  </si>
  <si>
    <t>Car body parts (manufacture)</t>
  </si>
  <si>
    <t>Components for car body parts (manufacture)</t>
  </si>
  <si>
    <t>Chartered Surveyor</t>
  </si>
  <si>
    <t>Chartered Land Surveyor</t>
  </si>
  <si>
    <t>Chassis for motor vehicles (manufacture)</t>
  </si>
  <si>
    <t>Chemical elements (except metals) (manufacture)</t>
  </si>
  <si>
    <t>Chemical elements (inorganic) (except metals) (manufacture)</t>
  </si>
  <si>
    <t>Church Schools at nursery and primary level</t>
  </si>
  <si>
    <r>
      <rPr>
        <sz val="10"/>
        <color rgb="FF000000"/>
        <rFont val="Arial"/>
        <family val="2"/>
      </rPr>
      <t>Church Schools at nursery and pre-primary level   </t>
    </r>
    <r>
      <rPr>
        <sz val="9"/>
        <color rgb="FF000000"/>
        <rFont val="Arial"/>
        <family val="2"/>
      </rPr>
      <t>        </t>
    </r>
  </si>
  <si>
    <t>85100</t>
  </si>
  <si>
    <t>Civic trust</t>
  </si>
  <si>
    <t>Civic associations</t>
  </si>
  <si>
    <t xml:space="preserve"> 94990</t>
  </si>
  <si>
    <t xml:space="preserve"> 91330</t>
  </si>
  <si>
    <t>Coal contractor (opencast)</t>
  </si>
  <si>
    <t>Coal extraction contractor (opencast)</t>
  </si>
  <si>
    <t xml:space="preserve"> 05102</t>
  </si>
  <si>
    <t xml:space="preserve"> 10102</t>
  </si>
  <si>
    <t>Computer store (manufacture)</t>
  </si>
  <si>
    <t>Computer storage device (manufacture)</t>
  </si>
  <si>
    <t>Conveyer belts made of plastic (manufacture)</t>
  </si>
  <si>
    <t>Conveyor belts made of plastic (manufacture)</t>
  </si>
  <si>
    <t xml:space="preserve"> 22290</t>
  </si>
  <si>
    <t xml:space="preserve"> 25240</t>
  </si>
  <si>
    <t>Council for Accreditation of Correspondence Colleges</t>
  </si>
  <si>
    <t>Open and Distance Learning Quality Council</t>
  </si>
  <si>
    <t xml:space="preserve"> 85590</t>
  </si>
  <si>
    <t>Crusaders' union</t>
  </si>
  <si>
    <t>Christian associations</t>
  </si>
  <si>
    <t>Curtain loop (manufacture)</t>
  </si>
  <si>
    <t>Curtain loop tape (manufacture)</t>
  </si>
  <si>
    <t>Cut soles for footwear (manufacture)</t>
  </si>
  <si>
    <t>Cut leather soles for footwear (manufacture)</t>
  </si>
  <si>
    <t>Diethyl phenylamine diamine sulphate (chlorine tablets) (manufacture)</t>
  </si>
  <si>
    <t>Diethyl phenylamine diamine sulphate (chlorine) (manufacture)</t>
  </si>
  <si>
    <t>Display stand (manufacture)</t>
  </si>
  <si>
    <t>Wooden display stand (manufacture)</t>
  </si>
  <si>
    <t>Dressing gown cord and girdle (manufacture)</t>
  </si>
  <si>
    <t>Dressing gown cord and girdle cord (manufacture)</t>
  </si>
  <si>
    <t>Dried flower production</t>
  </si>
  <si>
    <t>Flowers grown for drying</t>
  </si>
  <si>
    <t xml:space="preserve"> 01190</t>
  </si>
  <si>
    <t>Dvd distribution</t>
  </si>
  <si>
    <t>DVD distribution</t>
  </si>
  <si>
    <t xml:space="preserve"> 59132</t>
  </si>
  <si>
    <t>Dvd players (retail)</t>
  </si>
  <si>
    <t>DVD players (retail)</t>
  </si>
  <si>
    <t xml:space="preserve"> 47430</t>
  </si>
  <si>
    <t xml:space="preserve"> 52450</t>
  </si>
  <si>
    <t>Dvds (recorded) (wholesale)</t>
  </si>
  <si>
    <t>DVDs (recorded) (wholesale)</t>
  </si>
  <si>
    <t xml:space="preserve"> 46431</t>
  </si>
  <si>
    <t xml:space="preserve"> 51431</t>
  </si>
  <si>
    <t>Dvd recorders and players (manufacture)</t>
  </si>
  <si>
    <t>DVD recorders and players (manufacture)</t>
  </si>
  <si>
    <t xml:space="preserve"> 26400</t>
  </si>
  <si>
    <t>Dvd rental</t>
  </si>
  <si>
    <t>DVD rental</t>
  </si>
  <si>
    <t xml:space="preserve"> 77220</t>
  </si>
  <si>
    <t xml:space="preserve"> 71405</t>
  </si>
  <si>
    <t>Dvds (retail)</t>
  </si>
  <si>
    <t>DVDs (retail)</t>
  </si>
  <si>
    <t xml:space="preserve"> 47630</t>
  </si>
  <si>
    <t>Eel grass gathering</t>
  </si>
  <si>
    <t>Eelgrass gathering</t>
  </si>
  <si>
    <t xml:space="preserve"> 02300</t>
  </si>
  <si>
    <t>Egg plant growing</t>
  </si>
  <si>
    <t>Eggplant growing</t>
  </si>
  <si>
    <t>Electricity distribution</t>
  </si>
  <si>
    <t>Electricity distribution system operation (carrying electicity to end users)</t>
  </si>
  <si>
    <t>Electricity transmission</t>
  </si>
  <si>
    <t>Electricity transmission system operation (power station to substation)</t>
  </si>
  <si>
    <t xml:space="preserve"> 35120</t>
  </si>
  <si>
    <t xml:space="preserve"> 40120</t>
  </si>
  <si>
    <t xml:space="preserve">Electronic equipment for household use renting leasing </t>
  </si>
  <si>
    <t>Electronic equipment for household use renting leasing (excluding media entertainment equipment)</t>
  </si>
  <si>
    <t>Estate company (owning and managing)</t>
  </si>
  <si>
    <t>Estate company (letting and managing)</t>
  </si>
  <si>
    <t xml:space="preserve"> 68209</t>
  </si>
  <si>
    <t xml:space="preserve"> 70209</t>
  </si>
  <si>
    <t>Exhibition stand (manufacture)</t>
  </si>
  <si>
    <t>Wooden exhibition stand (manufacture)</t>
  </si>
  <si>
    <t>Exterior plaster application in buildings or other constructions incl. Related lathing materials</t>
  </si>
  <si>
    <t>Exterior plaster application on buildings or other constructions incl. related lathing materials</t>
  </si>
  <si>
    <t xml:space="preserve"> 43310</t>
  </si>
  <si>
    <t xml:space="preserve"> 45410</t>
  </si>
  <si>
    <t>Exterior stucco application in buildings or other contructions incl. related lathing materials</t>
  </si>
  <si>
    <t>Exterior stucco application on buildings or other contructions incl. related lathing materials</t>
  </si>
  <si>
    <t>Fennel growing</t>
  </si>
  <si>
    <t>Fennel (vegetable) growing</t>
  </si>
  <si>
    <t>Fibre board (manufacture)</t>
  </si>
  <si>
    <t>Fibreboard (manufacture)</t>
  </si>
  <si>
    <t>Fire alarm hire</t>
  </si>
  <si>
    <t>Fire alarm hire (without monitoring)</t>
  </si>
  <si>
    <t>Fishing by line, except for recreation and sport</t>
  </si>
  <si>
    <t>Fishing by line, except for recreation and sport (marine)</t>
  </si>
  <si>
    <t xml:space="preserve"> 03110</t>
  </si>
  <si>
    <t xml:space="preserve"> 05010</t>
  </si>
  <si>
    <t>Fishing for shellfish</t>
  </si>
  <si>
    <t>Fishing for shellfish (marine)</t>
  </si>
  <si>
    <t>Fishing in ocean, sea, coastal or inland waters</t>
  </si>
  <si>
    <t>Fishing in ocean, sea, coastal or inland waters (commercial)</t>
  </si>
  <si>
    <t>Flat trailer (motor drawn) (manufacture)</t>
  </si>
  <si>
    <t>Flatbed trailer (motor drawn) (manufacture)</t>
  </si>
  <si>
    <t>Floor seal (manufacture)</t>
  </si>
  <si>
    <t>Floor seal polish (manufacture)</t>
  </si>
  <si>
    <t>Food freezer over 12 cubic feet capacity (manufacture)</t>
  </si>
  <si>
    <t>Food freezer over 12 cubic feet capacity (non-domestic) (manufacture)</t>
  </si>
  <si>
    <t>Fur dressing and dyeing (manufacture)</t>
  </si>
  <si>
    <t>Fur dyeing (manufacture)</t>
  </si>
  <si>
    <t>Garden and horticultural net (manufacture)</t>
  </si>
  <si>
    <t>Garden net (manufacture)</t>
  </si>
  <si>
    <t>Generating Station</t>
  </si>
  <si>
    <t>Electricity generating station</t>
  </si>
  <si>
    <t xml:space="preserve"> 35110</t>
  </si>
  <si>
    <t xml:space="preserve"> 40110</t>
  </si>
  <si>
    <t>Grant making foundations</t>
  </si>
  <si>
    <t>Grant giving foundations</t>
  </si>
  <si>
    <t>Grouting contractor (building)</t>
  </si>
  <si>
    <t xml:space="preserve">Grouting contractor </t>
  </si>
  <si>
    <t>Hair clippers (manufacture)</t>
  </si>
  <si>
    <t>Hair clippers (non electric) (manufacture)</t>
  </si>
  <si>
    <t>Heel and sole made of rubber (manufacture)</t>
  </si>
  <si>
    <t>Heel and sole (for footwear) made of rubber (manufacture)</t>
  </si>
  <si>
    <t>Home for the blind (charitable)</t>
  </si>
  <si>
    <t>Care home for the visually impaired (charitable)</t>
  </si>
  <si>
    <t>Home for the blind (non-charitable)</t>
  </si>
  <si>
    <t>Care home for the visually impaired (non-charitable)</t>
  </si>
  <si>
    <t>Home for the disabled (charitable)</t>
  </si>
  <si>
    <t>Care home for the disabled (charitable)</t>
  </si>
  <si>
    <t>Home for the disabled (non-charitable)</t>
  </si>
  <si>
    <t>Care home for the disabled (non-charitable)</t>
  </si>
  <si>
    <t>Home for the elderly (charitable)</t>
  </si>
  <si>
    <t>Care home for the elderly (charitable)</t>
  </si>
  <si>
    <t>Home for the elderly (local authority)</t>
  </si>
  <si>
    <t>Care home for the elderly (local authority)</t>
  </si>
  <si>
    <t>Home for the elderly (non-charitable)</t>
  </si>
  <si>
    <t>Care home for the elderly (non-charitable)</t>
  </si>
  <si>
    <t>Horse breeding society</t>
  </si>
  <si>
    <t>Horse breeding associations</t>
  </si>
  <si>
    <t>Horse-chestnut gathering</t>
  </si>
  <si>
    <t>Horse chestnut gathering</t>
  </si>
  <si>
    <t>Horserace Totalisator Board</t>
  </si>
  <si>
    <t>The Tote</t>
  </si>
  <si>
    <t xml:space="preserve"> 92000</t>
  </si>
  <si>
    <t xml:space="preserve"> 92710</t>
  </si>
  <si>
    <t>Hospital schools at nursery and primary level</t>
  </si>
  <si>
    <t>Hospital schools at nursery and pre-primary level</t>
  </si>
  <si>
    <t>Household utensils made of meta (manufacture</t>
  </si>
  <si>
    <t>Household utensils made of metal (manufacture)</t>
  </si>
  <si>
    <t>Installation of builders carpentry and joinery (roofing materials)</t>
  </si>
  <si>
    <t>Installation of roofing frames</t>
  </si>
  <si>
    <t xml:space="preserve"> 43910</t>
  </si>
  <si>
    <t>Installation of intelecommunications wiring</t>
  </si>
  <si>
    <t>Installation of intertellecommunications wiring</t>
  </si>
  <si>
    <t>Installation of office switchborads and telephone lines</t>
  </si>
  <si>
    <t>Electrical installation of telecommunications wiring</t>
  </si>
  <si>
    <t>Institute of Chartered Accountants in England and Wales</t>
  </si>
  <si>
    <t>Chartered accountants institutes</t>
  </si>
  <si>
    <t xml:space="preserve"> 94120</t>
  </si>
  <si>
    <t xml:space="preserve"> 91120</t>
  </si>
  <si>
    <t>Instruments for measuring flow, level, pressure etc. of liquids or gasses (electronic) (wholesale)</t>
  </si>
  <si>
    <t>Instruments for measuring flow, level, pressure etc. of liquids or gases (electronic) (wholesale)</t>
  </si>
  <si>
    <t xml:space="preserve"> 46520</t>
  </si>
  <si>
    <t xml:space="preserve"> 51860</t>
  </si>
  <si>
    <t xml:space="preserve">Interior stucco application in buildings or other constructions incl. Related lathing materials </t>
  </si>
  <si>
    <t xml:space="preserve">Interior stucco application in buildings or other constructions incl. related lathing materials </t>
  </si>
  <si>
    <t>Invalid carriage (electrically propelled) (manufacture)</t>
  </si>
  <si>
    <t>Electric mobility power chair (manufacture)</t>
  </si>
  <si>
    <t>Invalid carriage parts and accessories (manufacture)</t>
  </si>
  <si>
    <t>Mobility wheelchair parts and accessories (manufacture)</t>
  </si>
  <si>
    <t>Invalid carriages with or without motor (retail)</t>
  </si>
  <si>
    <t>Mobility chair with or without motor (retail)</t>
  </si>
  <si>
    <t>47749</t>
  </si>
  <si>
    <t>52329</t>
  </si>
  <si>
    <t>Invalid carriages with or without motor (wholesale)</t>
  </si>
  <si>
    <t>Mobility chair with or without motor (wholesale)</t>
  </si>
  <si>
    <t>46460</t>
  </si>
  <si>
    <t>51460</t>
  </si>
  <si>
    <t>Irradiators (manufacture)</t>
  </si>
  <si>
    <t>Landing nets (manufacture)</t>
  </si>
  <si>
    <t>Landing nets for fishing (manufacture)</t>
  </si>
  <si>
    <t xml:space="preserve">Life Vests (Manufacture)                                                           </t>
  </si>
  <si>
    <t xml:space="preserve">Life Vests non textile (Manufacture)                                            </t>
  </si>
  <si>
    <t xml:space="preserve"> 32990</t>
  </si>
  <si>
    <t xml:space="preserve"> 25130</t>
  </si>
  <si>
    <t xml:space="preserve">Lifejacket (manufacture)                                                            </t>
  </si>
  <si>
    <t xml:space="preserve">Lifejacket non textile (manufacture)                                          </t>
  </si>
  <si>
    <t>Lobsterling production, freshwater</t>
  </si>
  <si>
    <t>Crayfish production, freshwater</t>
  </si>
  <si>
    <t xml:space="preserve"> 03220</t>
  </si>
  <si>
    <t xml:space="preserve"> 05020</t>
  </si>
  <si>
    <t>Manufacture of metal combs (manufacture)</t>
  </si>
  <si>
    <t>Metal combs (manufacture)</t>
  </si>
  <si>
    <t>MCC</t>
  </si>
  <si>
    <t>Marylebone Cricket Club (MCC)</t>
  </si>
  <si>
    <t xml:space="preserve"> 93120</t>
  </si>
  <si>
    <t>Model railway installations</t>
  </si>
  <si>
    <t>Model railway (operator)</t>
  </si>
  <si>
    <t xml:space="preserve"> 93290</t>
  </si>
  <si>
    <t xml:space="preserve"> 92349</t>
  </si>
  <si>
    <t>Mole catching contractors</t>
  </si>
  <si>
    <t>Mole catching contractors on agricultural land</t>
  </si>
  <si>
    <t xml:space="preserve"> 01610</t>
  </si>
  <si>
    <t>Moss collecting, cutting or gathering</t>
  </si>
  <si>
    <t>Moss gathering</t>
  </si>
  <si>
    <t>Motor bike taxi service</t>
  </si>
  <si>
    <t>Motorbike taxi service</t>
  </si>
  <si>
    <t xml:space="preserve"> 49320</t>
  </si>
  <si>
    <t xml:space="preserve"> 60220</t>
  </si>
  <si>
    <t xml:space="preserve">Moulding machine for rubber or plastic (manufacture)                  </t>
  </si>
  <si>
    <t xml:space="preserve">Moulding machine for soft rubber or plastic (manufacture)             </t>
  </si>
  <si>
    <t xml:space="preserve"> 28960</t>
  </si>
  <si>
    <t xml:space="preserve"> 29560</t>
  </si>
  <si>
    <t>National council for civil liberties</t>
  </si>
  <si>
    <t>Civil liberty organisations</t>
  </si>
  <si>
    <t>National Galleries (Scotland)</t>
  </si>
  <si>
    <t>Scottish National Gallery</t>
  </si>
  <si>
    <t>National Greyhound Racing Club</t>
  </si>
  <si>
    <t>Greyhound Board of Great Britain (GBGB)</t>
  </si>
  <si>
    <t>National Library for the Blind</t>
  </si>
  <si>
    <t>RNIB National Library Service</t>
  </si>
  <si>
    <t xml:space="preserve"> 91011</t>
  </si>
  <si>
    <t xml:space="preserve"> 92510</t>
  </si>
  <si>
    <t>National maritime board</t>
  </si>
  <si>
    <t>Maritime board</t>
  </si>
  <si>
    <t>Natural gas booster/compression site</t>
  </si>
  <si>
    <t>Natural gas booster/compression station</t>
  </si>
  <si>
    <t>Needleloom carpet (manufacture)</t>
  </si>
  <si>
    <t xml:space="preserve">Needleloom carpets (manufacture) </t>
  </si>
  <si>
    <t>Nitro glycerine (manufacture)</t>
  </si>
  <si>
    <t>Nitroglycerin (manufacture)</t>
  </si>
  <si>
    <t>Nuffield Hospital Trust</t>
  </si>
  <si>
    <t>Hospital Trust</t>
  </si>
  <si>
    <t xml:space="preserve"> 86101</t>
  </si>
  <si>
    <t xml:space="preserve"> 85112</t>
  </si>
  <si>
    <t>Nursery equipment (manufacture)</t>
  </si>
  <si>
    <t>Nursery play equipment (manufacture)</t>
  </si>
  <si>
    <t>Occupation and training centre for the mentally disordered (non-charitable)</t>
  </si>
  <si>
    <t>Mental health occupation and training centre  (non-charitable)</t>
  </si>
  <si>
    <t>88100</t>
  </si>
  <si>
    <t>Occupation and training centres for the mentally disordered (charitable)</t>
  </si>
  <si>
    <t>Mental health occupation and training centre  (charitable)</t>
  </si>
  <si>
    <t>Old age and sick visiting (charitable)</t>
  </si>
  <si>
    <t>Elderly and sick visiting (charitable)</t>
  </si>
  <si>
    <t xml:space="preserve"> 88100</t>
  </si>
  <si>
    <t xml:space="preserve"> 85321</t>
  </si>
  <si>
    <t>Old age and sick visiting (non-charitable)</t>
  </si>
  <si>
    <t>Elderly and sick visiting (non-charitable)</t>
  </si>
  <si>
    <t xml:space="preserve"> 85322</t>
  </si>
  <si>
    <t xml:space="preserve">Oxfam (not shops) </t>
  </si>
  <si>
    <t>Oxfam (social work activities)</t>
  </si>
  <si>
    <t xml:space="preserve"> 88990</t>
  </si>
  <si>
    <t>Pale fencing production</t>
  </si>
  <si>
    <t>Pale fencing production (unprocessed form)</t>
  </si>
  <si>
    <t xml:space="preserve"> 02200</t>
  </si>
  <si>
    <t>Performing Rights Society</t>
  </si>
  <si>
    <t>Performing Rights Society (PRS)</t>
  </si>
  <si>
    <t>Pickets (of wood) production</t>
  </si>
  <si>
    <t>Pickets (of wood) production (unprocessed form)</t>
  </si>
  <si>
    <t>Pilings (of wood) production</t>
  </si>
  <si>
    <t>Pilings (of wood) production (uprocessed form)</t>
  </si>
  <si>
    <t>Pit props (of wood) production</t>
  </si>
  <si>
    <t>Pit props (of wood) production (unprocessed form)</t>
  </si>
  <si>
    <t xml:space="preserve">Pole fencing production </t>
  </si>
  <si>
    <t>Pole fencing production (unprocessed form)</t>
  </si>
  <si>
    <t>Poles (of wood) production</t>
  </si>
  <si>
    <t>Poles (of wood) production (unprocessed form)</t>
  </si>
  <si>
    <t xml:space="preserve">Posphoaminolipids, amides and their salts and derivatives (wholesale) </t>
  </si>
  <si>
    <t xml:space="preserve">Phosphoaminolipids, amides and their salts and derivatives (wholesale) </t>
  </si>
  <si>
    <t>Posphoaminolipids (commission agent)</t>
  </si>
  <si>
    <t>Phosphoaminolipids (commission agent)</t>
  </si>
  <si>
    <t>Posts (of wood) production</t>
  </si>
  <si>
    <t>Posts (of wood) production (unprocessed form)</t>
  </si>
  <si>
    <t>Power station</t>
  </si>
  <si>
    <t>Electricity power producing station</t>
  </si>
  <si>
    <t>Pump leather (manufacture)</t>
  </si>
  <si>
    <t>Pump leather washer (manufacture)</t>
  </si>
  <si>
    <t>Quartz crystal (manufacture)</t>
  </si>
  <si>
    <t>Quartz crystal (electronic) (manufacture)</t>
  </si>
  <si>
    <t>Rabbit and other fur animal raising</t>
  </si>
  <si>
    <t>Rabbit and other fur animal raising n.e.c</t>
  </si>
  <si>
    <t xml:space="preserve"> 01490</t>
  </si>
  <si>
    <t>Repair and maintenance of gas meters (non-electronic) (manufacture)</t>
  </si>
  <si>
    <t>Repair and maintenance of gas meters (non-electronic)</t>
  </si>
  <si>
    <t>Repair and maintenance of invalid carriages (manufacture)</t>
  </si>
  <si>
    <t>Repair and maintenance of mobility chairs (manufacture)</t>
  </si>
  <si>
    <t>33170</t>
  </si>
  <si>
    <t>35430</t>
  </si>
  <si>
    <t>Repair of sporting and camping equipment (except tents)</t>
  </si>
  <si>
    <t>Repair of sporting equipment</t>
  </si>
  <si>
    <t>Repair of tents</t>
  </si>
  <si>
    <t>Repair of camping equipment including tents</t>
  </si>
  <si>
    <t xml:space="preserve"> 17402</t>
  </si>
  <si>
    <t>Residential care home for handicapped children (charitable)</t>
  </si>
  <si>
    <t xml:space="preserve"> 87300</t>
  </si>
  <si>
    <t xml:space="preserve"> 85311</t>
  </si>
  <si>
    <t>Residential care home for handicapped children (non-charitable)</t>
  </si>
  <si>
    <t xml:space="preserve"> 85312</t>
  </si>
  <si>
    <t>Residential care home for the mentally ill (charitable)</t>
  </si>
  <si>
    <t>Mental health residential care home (charitable)</t>
  </si>
  <si>
    <t>Residential care home for the mentally ill (non-charitable)</t>
  </si>
  <si>
    <t>Mental health residential care home (non-charitable)</t>
  </si>
  <si>
    <t>Roundwood production for forest-based manufacturing industries</t>
  </si>
  <si>
    <t>Roundwood production for forest-based manufacturing industries (unprocessed form)</t>
  </si>
  <si>
    <t>Roundwood Production (untreated)</t>
  </si>
  <si>
    <t>Roundwood production (unprocessed form)</t>
  </si>
  <si>
    <t>Royal Botanical Gardens</t>
  </si>
  <si>
    <t>Royal Botanical Gardens Kew</t>
  </si>
  <si>
    <t xml:space="preserve"> 91040</t>
  </si>
  <si>
    <t xml:space="preserve"> 92530</t>
  </si>
  <si>
    <t>Royal Scottish Museum (Edinburgh)</t>
  </si>
  <si>
    <t>National Museum of Scotland</t>
  </si>
  <si>
    <t>Saccharin tablet (manufacture)</t>
  </si>
  <si>
    <t>Saccharin sodium (manufacture)</t>
  </si>
  <si>
    <t>Salmon netting</t>
  </si>
  <si>
    <t>Salmon netting (marine)</t>
  </si>
  <si>
    <t>School agent</t>
  </si>
  <si>
    <t>Education agent</t>
  </si>
  <si>
    <t>Sea mammal catching</t>
  </si>
  <si>
    <t>Sea mammal catching (land-based)</t>
  </si>
  <si>
    <t xml:space="preserve"> 01700</t>
  </si>
  <si>
    <t xml:space="preserve"> 01500</t>
  </si>
  <si>
    <t>Seal catching</t>
  </si>
  <si>
    <t>Seal catching (land-based)</t>
  </si>
  <si>
    <t xml:space="preserve">Securitization Activities </t>
  </si>
  <si>
    <t>Securitisation Activities</t>
  </si>
  <si>
    <t xml:space="preserve"> 64999</t>
  </si>
  <si>
    <t xml:space="preserve"> 65239</t>
  </si>
  <si>
    <t>Shandy (manufacture)</t>
  </si>
  <si>
    <t>Shandy (non alcholic) (manufacture)</t>
  </si>
  <si>
    <t>Shower baths made of plastic (manufacture)</t>
  </si>
  <si>
    <t>Shower trays made of plastic (manufacture)</t>
  </si>
  <si>
    <t>Slipper soles (manufacture)</t>
  </si>
  <si>
    <t>Slipper leather soles (manufacture)</t>
  </si>
  <si>
    <t>Society of Friends</t>
  </si>
  <si>
    <t>Quakers associations</t>
  </si>
  <si>
    <t>Sound or visual signalling equipment for cycles and motor vehicles (manufacture)</t>
  </si>
  <si>
    <t>Sound or visual signalling equipment for motor vehicles (manufacture)</t>
  </si>
  <si>
    <t>Soya growing</t>
  </si>
  <si>
    <t>Soya bean growing</t>
  </si>
  <si>
    <t>Spent (irradiated) fuel elements (cartridges) of nuclear reactors</t>
  </si>
  <si>
    <t>Collection and treatment of spent (irradiated) fuel elements (cartridges) from nuclear reactors</t>
  </si>
  <si>
    <t xml:space="preserve"> 38120</t>
  </si>
  <si>
    <t>Split pole production</t>
  </si>
  <si>
    <t>Split pole production (unprocessed form)</t>
  </si>
  <si>
    <t>Split poles, pickets and other products (manufacture)</t>
  </si>
  <si>
    <t>Split poles, pickets and other similar products (manufacture)</t>
  </si>
  <si>
    <t>Splitwood production</t>
  </si>
  <si>
    <t>Splitwood production (unprocessed form)</t>
  </si>
  <si>
    <t>Stakes (of wood) production</t>
  </si>
  <si>
    <t>Stakes (of wood) production (unprocessed form)</t>
  </si>
  <si>
    <t>Statuettes made of wood (manufacture)</t>
  </si>
  <si>
    <t>Statuettes made of wood (not artistic originals) (manufacture)</t>
  </si>
  <si>
    <t>Steering column and gear for powered mobility chair (manufacture)</t>
  </si>
  <si>
    <t>Supreme court of judicature</t>
  </si>
  <si>
    <t>Supreme Courts of the United Kingdom</t>
  </si>
  <si>
    <t xml:space="preserve"> 84230</t>
  </si>
  <si>
    <t>Swede growing</t>
  </si>
  <si>
    <t>Swede growing (cultivated)</t>
  </si>
  <si>
    <t>Tate Gallery</t>
  </si>
  <si>
    <t>Tate Britain</t>
  </si>
  <si>
    <t>Tops (wholesale)</t>
  </si>
  <si>
    <t>Bottle Tops (wholesale)</t>
  </si>
  <si>
    <t xml:space="preserve"> 46760</t>
  </si>
  <si>
    <t xml:space="preserve"> 51560</t>
  </si>
  <si>
    <t>Toys and games made of paper (manufacture)</t>
  </si>
  <si>
    <t>Toys and games made of paper or paperboard (manufacture)</t>
  </si>
  <si>
    <t>Trailers (new) (wholesale)</t>
  </si>
  <si>
    <t xml:space="preserve"> 45190</t>
  </si>
  <si>
    <t xml:space="preserve"> 50101</t>
  </si>
  <si>
    <t>Tree Nurseries</t>
  </si>
  <si>
    <t>Tree nurseries (except forest tree nurseries)</t>
  </si>
  <si>
    <t xml:space="preserve"> 01300</t>
  </si>
  <si>
    <t>Underwriting brokers</t>
  </si>
  <si>
    <t>Underwriting brokers (insurance)</t>
  </si>
  <si>
    <t xml:space="preserve"> 66220</t>
  </si>
  <si>
    <t>Universities Central Council on Admissions</t>
  </si>
  <si>
    <t>Universities and Colleges Admissions Service</t>
  </si>
  <si>
    <t xml:space="preserve"> 85421</t>
  </si>
  <si>
    <t xml:space="preserve"> 80302</t>
  </si>
  <si>
    <t>Ventilating fans (manufacture)</t>
  </si>
  <si>
    <t>Ventilating fans (non-domestic) (manufacture)</t>
  </si>
  <si>
    <t>Ventilating unit (manufacture)</t>
  </si>
  <si>
    <t>Ventilating unit (non-domestic) (manufacture)</t>
  </si>
  <si>
    <t>Walrus catching</t>
  </si>
  <si>
    <t>Walrus catching (land-based)</t>
  </si>
  <si>
    <t>Waste disposal</t>
  </si>
  <si>
    <t>Waste disposal (non hazardous)</t>
  </si>
  <si>
    <t>Waste incineration</t>
  </si>
  <si>
    <t>Waste incineration (non hazardous)</t>
  </si>
  <si>
    <t>Wax (manufacture)</t>
  </si>
  <si>
    <t>Polishing wax (manufacture)</t>
  </si>
  <si>
    <t>Web equipment making-up (manufacture)</t>
  </si>
  <si>
    <t>Webbing equipment making-up (manufacture)</t>
  </si>
  <si>
    <t>Wheelchair (manufacture)</t>
  </si>
  <si>
    <t>Mobility wheelchair (manufacture)</t>
  </si>
  <si>
    <t>UK SIC(2007) Alphabetical Index to the UK Standard Industrial Classification of Economic Activities 2007</t>
  </si>
  <si>
    <t>Activity</t>
  </si>
  <si>
    <t>10110</t>
  </si>
  <si>
    <t>15111</t>
  </si>
  <si>
    <t>Abattoir (manufacture)</t>
  </si>
  <si>
    <t>17120</t>
  </si>
  <si>
    <t>21120</t>
  </si>
  <si>
    <t>Abrasive base paper (manufacture)</t>
  </si>
  <si>
    <t>23910</t>
  </si>
  <si>
    <t>26810</t>
  </si>
  <si>
    <t>Abrasive bonded disc, wheel and segment (manufacture)</t>
  </si>
  <si>
    <t>Abrasive cloth (manufacture)</t>
  </si>
  <si>
    <t>Abrasive grain (manufacture)</t>
  </si>
  <si>
    <t>Abrasive grain of aluminium oxide (manufacture)</t>
  </si>
  <si>
    <t>Abrasive grain of artificial corundum (manufacture)</t>
  </si>
  <si>
    <t>Abrasive grain of boron carbide (manufacture)</t>
  </si>
  <si>
    <t>Abrasive grain of silicon carbide (manufacture)</t>
  </si>
  <si>
    <t>Abrasive materials mining and quarrying</t>
  </si>
  <si>
    <t>Abrasive paper (manufacture)</t>
  </si>
  <si>
    <t>20411</t>
  </si>
  <si>
    <t>24511</t>
  </si>
  <si>
    <t>Abrasive soap (manufacture)</t>
  </si>
  <si>
    <t>Abrasive wheel (bonded) (manufacture)</t>
  </si>
  <si>
    <t>24422</t>
  </si>
  <si>
    <t>Absorbable haemostatics (manufacture)</t>
  </si>
  <si>
    <t>26511</t>
  </si>
  <si>
    <t>33201</t>
  </si>
  <si>
    <t>Absorptiometer (electronic) (manufacture)</t>
  </si>
  <si>
    <t>26513</t>
  </si>
  <si>
    <t>Absorptiometer (non-electronic) (manufacture)</t>
  </si>
  <si>
    <t>23190</t>
  </si>
  <si>
    <t>26150</t>
  </si>
  <si>
    <t>AC and DC electrical motors (single or multi-phase) (wholesale)</t>
  </si>
  <si>
    <t>Academic organisations</t>
  </si>
  <si>
    <t>Academic tutoring</t>
  </si>
  <si>
    <t>20200</t>
  </si>
  <si>
    <t>24200</t>
  </si>
  <si>
    <t>Acaricide (manufacture)</t>
  </si>
  <si>
    <t>29320</t>
  </si>
  <si>
    <t>34300</t>
  </si>
  <si>
    <t>Accessories and parts for motor vehicles and their engines (manufacture)</t>
  </si>
  <si>
    <t>26702</t>
  </si>
  <si>
    <t>33403</t>
  </si>
  <si>
    <t>Accessories for photographic equipment (manufacture)</t>
  </si>
  <si>
    <t>85112</t>
  </si>
  <si>
    <t>Accident and emergency service (private sector)</t>
  </si>
  <si>
    <t>Accident and emergency service (public sector)</t>
  </si>
  <si>
    <t>Accident insurance</t>
  </si>
  <si>
    <t>71320</t>
  </si>
  <si>
    <t>Accommodation container renting</t>
  </si>
  <si>
    <t>55300</t>
  </si>
  <si>
    <t>55210</t>
  </si>
  <si>
    <t>Accommodation in protective shelters or plain bivouac facilities for tents and/or sleeping bags</t>
  </si>
  <si>
    <t>32200</t>
  </si>
  <si>
    <t>36300</t>
  </si>
  <si>
    <t>Accordion (manufacture)</t>
  </si>
  <si>
    <t>17230</t>
  </si>
  <si>
    <t>22220</t>
  </si>
  <si>
    <t>Account books (manufacture)</t>
  </si>
  <si>
    <t>69201</t>
  </si>
  <si>
    <t>74121</t>
  </si>
  <si>
    <t>Accountancy services</t>
  </si>
  <si>
    <t>Accounting activities</t>
  </si>
  <si>
    <t>Accounting associations</t>
  </si>
  <si>
    <t>30010</t>
  </si>
  <si>
    <t>Accounting machine (manufacture)</t>
  </si>
  <si>
    <t>77330</t>
  </si>
  <si>
    <t>71330</t>
  </si>
  <si>
    <t>Accounting machinery and equipment rental and operating leasing</t>
  </si>
  <si>
    <t>Accounting systems design</t>
  </si>
  <si>
    <t>27200</t>
  </si>
  <si>
    <t>31400</t>
  </si>
  <si>
    <t>Accumulator (manufacture)</t>
  </si>
  <si>
    <t>Accumulator cell cases made of glass (manufacture)</t>
  </si>
  <si>
    <t>28990</t>
  </si>
  <si>
    <t>Accumulator for hydraulic equipment (manufacture)</t>
  </si>
  <si>
    <t>24140</t>
  </si>
  <si>
    <t>Acetic acid (manufacture)</t>
  </si>
  <si>
    <t>Acetone (manufacture)</t>
  </si>
  <si>
    <t>20110</t>
  </si>
  <si>
    <t>24110</t>
  </si>
  <si>
    <t>Acetylene (manufacture)</t>
  </si>
  <si>
    <t>Acetylene gas generators (wholesale)</t>
  </si>
  <si>
    <t>20130</t>
  </si>
  <si>
    <t>24130</t>
  </si>
  <si>
    <t>Acid (inorganic) (manufacture)</t>
  </si>
  <si>
    <t>Acid (organic) (manufacture)</t>
  </si>
  <si>
    <t>20120</t>
  </si>
  <si>
    <t>24120</t>
  </si>
  <si>
    <t>Acid dye (manufacture)</t>
  </si>
  <si>
    <t>46750</t>
  </si>
  <si>
    <t>51550</t>
  </si>
  <si>
    <t>Acids (wholesale)</t>
  </si>
  <si>
    <t>02300</t>
  </si>
  <si>
    <t>Acorn gathering</t>
  </si>
  <si>
    <t>45320</t>
  </si>
  <si>
    <t>Acoustical engineering</t>
  </si>
  <si>
    <t>Acoustical engineering design</t>
  </si>
  <si>
    <t>Acoustics and vibration testing</t>
  </si>
  <si>
    <t>24620</t>
  </si>
  <si>
    <t>Acrylic adhesives (manufacture)</t>
  </si>
  <si>
    <t>20301</t>
  </si>
  <si>
    <t>24301</t>
  </si>
  <si>
    <t>Acrylic paints (manufacture)</t>
  </si>
  <si>
    <t>51120</t>
  </si>
  <si>
    <t>Acrylic polymers in primary forms (commission agent)</t>
  </si>
  <si>
    <t>Acrylic polymers in primary forms (wholesale)</t>
  </si>
  <si>
    <t>20160</t>
  </si>
  <si>
    <t>24160</t>
  </si>
  <si>
    <t>Acrylic resins (manufacture)</t>
  </si>
  <si>
    <t>Acrylics (manufacture)</t>
  </si>
  <si>
    <t>Acrylonitrile (manufacture)</t>
  </si>
  <si>
    <t>Acrylonitrile butadiene styrene (abs) polymers (manufacture)</t>
  </si>
  <si>
    <t>32409</t>
  </si>
  <si>
    <t>36509</t>
  </si>
  <si>
    <t>Action figures (manufacture)</t>
  </si>
  <si>
    <t>Activated and unactivated charcoal (other than wood charcoal) (manufacture)</t>
  </si>
  <si>
    <t>20590</t>
  </si>
  <si>
    <t>24660</t>
  </si>
  <si>
    <t>Activated carbon (manufacture)</t>
  </si>
  <si>
    <t>Activated earths (manufacture)</t>
  </si>
  <si>
    <t>97000</t>
  </si>
  <si>
    <t>95000</t>
  </si>
  <si>
    <t>Activities of households as employers of domestic babysitters</t>
  </si>
  <si>
    <t>Activities of households as employers of domestic butlers</t>
  </si>
  <si>
    <t>Activities of households as employers of domestic caretakers</t>
  </si>
  <si>
    <t>Activities of households as employers of domestic chauffeurs</t>
  </si>
  <si>
    <t>Activities of households as employers of domestic cooks</t>
  </si>
  <si>
    <t>Activities of households as employers of domestic gardeners</t>
  </si>
  <si>
    <t>Activities of households as employers of domestic gatekeepers</t>
  </si>
  <si>
    <t>Activities of households as employers of domestic governesses</t>
  </si>
  <si>
    <t>Activities of households as employers of domestic laundresses</t>
  </si>
  <si>
    <t>Activities of households as employers of domestic maids</t>
  </si>
  <si>
    <t>Activities of households as employers of domestic secretaries</t>
  </si>
  <si>
    <t>Activities of households as employers of domestic stable-lads</t>
  </si>
  <si>
    <t>Activities of households as employers of domestic staff</t>
  </si>
  <si>
    <t>Activities of households as employers of domestic tutors</t>
  </si>
  <si>
    <t>Activities of households as employers of domestic valets</t>
  </si>
  <si>
    <t>Activities of households as employers of domestic waiters</t>
  </si>
  <si>
    <t>33200</t>
  </si>
  <si>
    <t>28520</t>
  </si>
  <si>
    <t>Activities of millwrights (manufacture)</t>
  </si>
  <si>
    <t>64209</t>
  </si>
  <si>
    <t>74156</t>
  </si>
  <si>
    <t>Activities of service trades holding companies not engaged in management</t>
  </si>
  <si>
    <t>Activity centre (sports)</t>
  </si>
  <si>
    <t>90010</t>
  </si>
  <si>
    <t>Actors</t>
  </si>
  <si>
    <t>66290</t>
  </si>
  <si>
    <t>Actuarial services</t>
  </si>
  <si>
    <t>27110</t>
  </si>
  <si>
    <t>Actuator (electro-magnetic positioner) (manufacture)</t>
  </si>
  <si>
    <t>28120</t>
  </si>
  <si>
    <t>29122</t>
  </si>
  <si>
    <t>Actuator for hydraulic equipment (manufacture)</t>
  </si>
  <si>
    <t>Acyclic (fatty) alcohols (manufacture)</t>
  </si>
  <si>
    <t>Acyclic and cyclic hydrocarbons (commission agent)</t>
  </si>
  <si>
    <t>Acyclic hydrocarbons (saturated and unsaturated) (manufacture)</t>
  </si>
  <si>
    <t>Adding machines (manufacture)</t>
  </si>
  <si>
    <t>46660</t>
  </si>
  <si>
    <t>51850</t>
  </si>
  <si>
    <t>Adding machines (wholesale)</t>
  </si>
  <si>
    <t>Address plate embossing machine (manufacture)</t>
  </si>
  <si>
    <t>Addressing machine (manufacture)</t>
  </si>
  <si>
    <t>Adhesive (formulated) (manufacture)</t>
  </si>
  <si>
    <t>18140</t>
  </si>
  <si>
    <t>22230</t>
  </si>
  <si>
    <t>Adhesive binding of books, brochures, etc. (manufacture)</t>
  </si>
  <si>
    <t>Adhesive coating (manufacture)</t>
  </si>
  <si>
    <t>51180</t>
  </si>
  <si>
    <t>Adhesive dressings, catgut and similar materials (commission agent)</t>
  </si>
  <si>
    <t>Adhesive dressings, catgut and similar materials (wholesale)</t>
  </si>
  <si>
    <t>22290</t>
  </si>
  <si>
    <t>25240</t>
  </si>
  <si>
    <t>Adhesive labels of plastic or cellulose (manufacture)</t>
  </si>
  <si>
    <t>Adhesive made of urea formaldehyde (manufacture)</t>
  </si>
  <si>
    <t>21230</t>
  </si>
  <si>
    <t>Adhesive paper ready for use (manufacture)</t>
  </si>
  <si>
    <t>Adhesive paste (manufacture)</t>
  </si>
  <si>
    <t>Adhesive plaster and surgical bandage (manufacture)</t>
  </si>
  <si>
    <t>22190</t>
  </si>
  <si>
    <t>25130</t>
  </si>
  <si>
    <t>Adhesive repair material made of rubber (manufacture)</t>
  </si>
  <si>
    <t>Adhesive tape of rubberised textile (manufacture)</t>
  </si>
  <si>
    <t>25720</t>
  </si>
  <si>
    <t>28630</t>
  </si>
  <si>
    <t>Adjustable seat mechanisms (manufacture)</t>
  </si>
  <si>
    <t>Adjuster (insurance)</t>
  </si>
  <si>
    <t>Administration and operation of administrative civil and criminal law courts</t>
  </si>
  <si>
    <t>84240</t>
  </si>
  <si>
    <t>75240</t>
  </si>
  <si>
    <t>Administration and operation of regular and auxiliary police forces supported by public authorities</t>
  </si>
  <si>
    <t>Administration and operation of special police forces</t>
  </si>
  <si>
    <t>Administration of defence-related research and development policies and related funds</t>
  </si>
  <si>
    <t>Administration supervision and operation of engineering, and other non-combat forces and commands</t>
  </si>
  <si>
    <t>Administration supervision and operation of intelligence and other non-combat forces and commands</t>
  </si>
  <si>
    <t>Administration supervision and operation of land, sea, air and space defence forces</t>
  </si>
  <si>
    <t>Administration supervision and operation of military defence affairs</t>
  </si>
  <si>
    <t>Administration supervision and operation of reserve/auxiliary forces of the defence establishment</t>
  </si>
  <si>
    <t>Administrative, operational and supervisory services related to civil defence</t>
  </si>
  <si>
    <t>Administrative, operational and supervisory services related to military defence</t>
  </si>
  <si>
    <t>Adoption activities (charitable)</t>
  </si>
  <si>
    <t>Adoption activities (non-charitable)</t>
  </si>
  <si>
    <t>Adoption organisation (non charitable)</t>
  </si>
  <si>
    <t>Adult education centre</t>
  </si>
  <si>
    <t>Adult education residential college</t>
  </si>
  <si>
    <t>Adult training for the intellectually disabled</t>
  </si>
  <si>
    <t>51421</t>
  </si>
  <si>
    <t>Adults' fur and leather clothing exporter (wholesale)</t>
  </si>
  <si>
    <t>Adults' fur and leather clothing importer (wholesale)</t>
  </si>
  <si>
    <t>Adventure playground</t>
  </si>
  <si>
    <t>Advertising agencies</t>
  </si>
  <si>
    <t>Advertising campaign creation and realisation</t>
  </si>
  <si>
    <t>18129</t>
  </si>
  <si>
    <t>Advertising catalogue printing (manufacture)</t>
  </si>
  <si>
    <t>Advertising consultants</t>
  </si>
  <si>
    <t>Advertising contractor</t>
  </si>
  <si>
    <t>59111</t>
  </si>
  <si>
    <t>92111</t>
  </si>
  <si>
    <t>Advertising film production</t>
  </si>
  <si>
    <t>27400</t>
  </si>
  <si>
    <t>31500</t>
  </si>
  <si>
    <t>Advertising light (manufacture)</t>
  </si>
  <si>
    <t>Advertising mailing literature finishing (manufacture)</t>
  </si>
  <si>
    <t>Advertising material made of plastic (manufacture)</t>
  </si>
  <si>
    <t>74409</t>
  </si>
  <si>
    <t>Advertising material or samples delivery or distribution</t>
  </si>
  <si>
    <t>22150</t>
  </si>
  <si>
    <t>Advertising material publishing</t>
  </si>
  <si>
    <t>58130</t>
  </si>
  <si>
    <t>22120</t>
  </si>
  <si>
    <t>Advertising newspaper publishing</t>
  </si>
  <si>
    <t>Advertising printed matter printing (manufacture)</t>
  </si>
  <si>
    <t>Advertising space or time (sales or leasing thereof)</t>
  </si>
  <si>
    <t>59112</t>
  </si>
  <si>
    <t>Advertising video production</t>
  </si>
  <si>
    <t>71111</t>
  </si>
  <si>
    <t>74201</t>
  </si>
  <si>
    <t>Advisory and pre-design architectural activities</t>
  </si>
  <si>
    <t>68310</t>
  </si>
  <si>
    <t>70310</t>
  </si>
  <si>
    <t>Advisory services in connection with buying, selling and renting of real estate</t>
  </si>
  <si>
    <t>Advisory, conciliation and arbitration service</t>
  </si>
  <si>
    <t>Advisory, guidance and operational assistance services concerning business policy and strategy</t>
  </si>
  <si>
    <t>69101</t>
  </si>
  <si>
    <t>74112</t>
  </si>
  <si>
    <t>Advocate of the Scottish bar</t>
  </si>
  <si>
    <t>28620</t>
  </si>
  <si>
    <t>Adze (manufacture)</t>
  </si>
  <si>
    <t>11070</t>
  </si>
  <si>
    <t>15980</t>
  </si>
  <si>
    <t>Aerated water (manufacture)</t>
  </si>
  <si>
    <t>28290</t>
  </si>
  <si>
    <t>29240</t>
  </si>
  <si>
    <t>Aeration plant for effluent treatment (manufacture)</t>
  </si>
  <si>
    <t>26309</t>
  </si>
  <si>
    <t>32300</t>
  </si>
  <si>
    <t>Aerial (domestic) (manufacture)</t>
  </si>
  <si>
    <t>Aerial (non-domestic) (manufacture)</t>
  </si>
  <si>
    <t>Aerial and outdoor advertising services</t>
  </si>
  <si>
    <t>49319</t>
  </si>
  <si>
    <t>60219</t>
  </si>
  <si>
    <t>Aerial cable-ways operation</t>
  </si>
  <si>
    <t>Aerial erection (domestic)</t>
  </si>
  <si>
    <t>Aerial mast (self supporting) erection</t>
  </si>
  <si>
    <t>Aerial photography (other than for cartographic and spatial activity purposes)</t>
  </si>
  <si>
    <t>Aerial photography for cartographic and spatial activity purposes</t>
  </si>
  <si>
    <t>Aerial reflectors (manufacture)</t>
  </si>
  <si>
    <t>Aerial ropeway and cableway (manufacture)</t>
  </si>
  <si>
    <t>Aerial rotors (manufacture)</t>
  </si>
  <si>
    <t>Aerial signal splitters (manufacture)</t>
  </si>
  <si>
    <t>Aerial survey</t>
  </si>
  <si>
    <t>30300</t>
  </si>
  <si>
    <t>Aero engine manufacture (all types) (manufacture)</t>
  </si>
  <si>
    <t>Aero engine parts and sub assemblies (manufacture)</t>
  </si>
  <si>
    <t>Aerobatic display</t>
  </si>
  <si>
    <t>Aerodrome</t>
  </si>
  <si>
    <t>18130</t>
  </si>
  <si>
    <t>22250</t>
  </si>
  <si>
    <t>Aerographing (manufacture)</t>
  </si>
  <si>
    <t>81299</t>
  </si>
  <si>
    <t>74709</t>
  </si>
  <si>
    <t>Aeroplane cleaning (non-specialised)</t>
  </si>
  <si>
    <t>Aeroplanes (manufacture)</t>
  </si>
  <si>
    <t>25920</t>
  </si>
  <si>
    <t>28720</t>
  </si>
  <si>
    <t>Aerosol cans made of metal (manufacture)</t>
  </si>
  <si>
    <t>Aerosol filling on a fee or contract basis</t>
  </si>
  <si>
    <t>33100</t>
  </si>
  <si>
    <t>Aerospace equipment (manufacture)</t>
  </si>
  <si>
    <t>20420</t>
  </si>
  <si>
    <t>24520</t>
  </si>
  <si>
    <t>After shave lotion (manufacture)</t>
  </si>
  <si>
    <t>74909</t>
  </si>
  <si>
    <t>Agents and agencies in entertainment</t>
  </si>
  <si>
    <t xml:space="preserve">Agents and agencies in motion picture theatrical production </t>
  </si>
  <si>
    <t>Agents and agencies in placement of artworks with publishers</t>
  </si>
  <si>
    <t>Agents and agencies in placement of books with publishers</t>
  </si>
  <si>
    <t>Agents and agencies in placement of photographs publishers</t>
  </si>
  <si>
    <t>Agents and agencies in placement of plays with publishers producers</t>
  </si>
  <si>
    <t>Agents and agencies in sports attractions</t>
  </si>
  <si>
    <t>Agglomerated abrasives (manufacture)</t>
  </si>
  <si>
    <t>16290</t>
  </si>
  <si>
    <t>Agglomerated cork (manufacture)</t>
  </si>
  <si>
    <t>19100</t>
  </si>
  <si>
    <t>23100</t>
  </si>
  <si>
    <t>Agglomeration of coke (manufacture)</t>
  </si>
  <si>
    <t>Agistment services on a fee or contract basis</t>
  </si>
  <si>
    <t>Agricultural and forestry machinery (wholesale)</t>
  </si>
  <si>
    <t>77310</t>
  </si>
  <si>
    <t>71310</t>
  </si>
  <si>
    <t>Agricultural and forestry machinery and equipment operational leasing (without operator)</t>
  </si>
  <si>
    <t>28302</t>
  </si>
  <si>
    <t>Agricultural and forestry machinery parts (except tractor parts) (manufacture)</t>
  </si>
  <si>
    <t>Agricultural broadcaster (manufacture)</t>
  </si>
  <si>
    <t>23490</t>
  </si>
  <si>
    <t>26250</t>
  </si>
  <si>
    <t>Agricultural ceramic ware (manufacture)</t>
  </si>
  <si>
    <t>Agricultural college</t>
  </si>
  <si>
    <t>01410</t>
  </si>
  <si>
    <t>Agricultural contracting</t>
  </si>
  <si>
    <t>Agricultural grain electrophoresis</t>
  </si>
  <si>
    <t>Agricultural hand tools, not power-driven (manufacture)</t>
  </si>
  <si>
    <t>Agricultural knife (manufacture)</t>
  </si>
  <si>
    <t>43120</t>
  </si>
  <si>
    <t>45110</t>
  </si>
  <si>
    <t>Agricultural land drainage</t>
  </si>
  <si>
    <t>Agricultural land letting</t>
  </si>
  <si>
    <t>Agricultural land maintenance in good agricultural and environmental condition</t>
  </si>
  <si>
    <t>23520</t>
  </si>
  <si>
    <t>26520</t>
  </si>
  <si>
    <t>Agricultural lime processing (manufacture)</t>
  </si>
  <si>
    <t>46140</t>
  </si>
  <si>
    <t>51140</t>
  </si>
  <si>
    <t>Agricultural machinery (commission agent)</t>
  </si>
  <si>
    <t>Agricultural machinery (manufacture)</t>
  </si>
  <si>
    <t>Agricultural machinery and accessories and implements, including tractors exporter (wholesale)</t>
  </si>
  <si>
    <t>Agricultural machinery and accessories and implements, including tractors importer (wholesale)</t>
  </si>
  <si>
    <t>Agricultural machinery and equipment rental and leasing (without operator)</t>
  </si>
  <si>
    <t>Agricultural machinery and equipment rental with operator</t>
  </si>
  <si>
    <t>Agricultural machinery for soil preparation (manufacture)</t>
  </si>
  <si>
    <t>Agricultural machinery hire (without operator)</t>
  </si>
  <si>
    <t>Agricultural motor drawn trailer (manufacture)</t>
  </si>
  <si>
    <t>Agricultural planting machinery (manufacture)</t>
  </si>
  <si>
    <t>46110</t>
  </si>
  <si>
    <t>51110</t>
  </si>
  <si>
    <t>Agricultural raw materials (commission agent)</t>
  </si>
  <si>
    <t>72190</t>
  </si>
  <si>
    <t>73100</t>
  </si>
  <si>
    <t>Agricultural research (other than biotechnological)</t>
  </si>
  <si>
    <t>Agricultural self-loading semi-trailers (manufacture)</t>
  </si>
  <si>
    <t>Agricultural self-loading trailers (manufacture)</t>
  </si>
  <si>
    <t>Agricultural self-unloading semi-trailers (manufacture)</t>
  </si>
  <si>
    <t>Agricultural self-unloading trailers (manufacture)</t>
  </si>
  <si>
    <t>84130</t>
  </si>
  <si>
    <t>75130</t>
  </si>
  <si>
    <t>Agricultural services administration and regulation (public sector)</t>
  </si>
  <si>
    <t>Agricultural showground</t>
  </si>
  <si>
    <t>17520</t>
  </si>
  <si>
    <t>Agricultural twine (manufacture)</t>
  </si>
  <si>
    <t>Agricultural valuer</t>
  </si>
  <si>
    <t>Agro-chemical products (wholesale)</t>
  </si>
  <si>
    <t>Agro-chemical products n.e.c. (manufacture)</t>
  </si>
  <si>
    <t>Agronomy consulting</t>
  </si>
  <si>
    <t>Air beds made of inflatable plastic (manufacture)</t>
  </si>
  <si>
    <t>52290</t>
  </si>
  <si>
    <t>63400</t>
  </si>
  <si>
    <t>Air cargo agents activities</t>
  </si>
  <si>
    <t>51210</t>
  </si>
  <si>
    <t>62209</t>
  </si>
  <si>
    <t>Air charter service (freight)</t>
  </si>
  <si>
    <t>51102</t>
  </si>
  <si>
    <t>62201</t>
  </si>
  <si>
    <t>Air charter service (passenger)</t>
  </si>
  <si>
    <t>28250</t>
  </si>
  <si>
    <t>29230</t>
  </si>
  <si>
    <t>Air cleansing plant (not for air conditioning equipment) (manufacture)</t>
  </si>
  <si>
    <t>28132</t>
  </si>
  <si>
    <t>Air compressor (manufacture)</t>
  </si>
  <si>
    <t>Air conditioning contracting</t>
  </si>
  <si>
    <t>Air conditioning equipment for aircraft (manufacture)</t>
  </si>
  <si>
    <t>Air conditioning machines (manufacture)</t>
  </si>
  <si>
    <t>Air conditioning machines (wholesale)</t>
  </si>
  <si>
    <t>Air conditioning package (manufacture)</t>
  </si>
  <si>
    <t>Air cushion vehicle (manufacture)</t>
  </si>
  <si>
    <t>Air filter for air conditioning equipment (manufacture)</t>
  </si>
  <si>
    <t>Air freight agent or broker</t>
  </si>
  <si>
    <t>25400</t>
  </si>
  <si>
    <t>29600</t>
  </si>
  <si>
    <t>Air gun (manufacture)</t>
  </si>
  <si>
    <t>Air heaters and hot air distributors (non-electric) (wholesale)</t>
  </si>
  <si>
    <t>Air measuring related to cleanness</t>
  </si>
  <si>
    <t>Air navigation instruments and systems (electronic) (manufacture)</t>
  </si>
  <si>
    <t>Air navigation instruments and systems (non-electronic) (manufacture)</t>
  </si>
  <si>
    <t>52242</t>
  </si>
  <si>
    <t>63110</t>
  </si>
  <si>
    <t>Air passenger baggage handling services</t>
  </si>
  <si>
    <t>77351</t>
  </si>
  <si>
    <t>71231</t>
  </si>
  <si>
    <t>Air passenger transport equipment rental and leasing without operator</t>
  </si>
  <si>
    <t>Air pistol (manufacture)</t>
  </si>
  <si>
    <t>Air preparation equipment for use in pneumatic systems (manufacture)</t>
  </si>
  <si>
    <t>28131</t>
  </si>
  <si>
    <t>29121</t>
  </si>
  <si>
    <t>Air pump (manufacture)</t>
  </si>
  <si>
    <t>Air rifle (manufacture)</t>
  </si>
  <si>
    <t>Air taxi service</t>
  </si>
  <si>
    <t>Air terminal operated by airline</t>
  </si>
  <si>
    <t>Air traffic control activities</t>
  </si>
  <si>
    <t>Air traffic control centre</t>
  </si>
  <si>
    <t>77352</t>
  </si>
  <si>
    <t>71239</t>
  </si>
  <si>
    <t>Air transport equipment for freight rental (without operator)</t>
  </si>
  <si>
    <t>62109</t>
  </si>
  <si>
    <t>Air transport of freight over regular routes</t>
  </si>
  <si>
    <t>Air transport of passengers by aero clubs for instruction or pleasure</t>
  </si>
  <si>
    <t>Air transport supporting activities</t>
  </si>
  <si>
    <t>Airbags for motor vehicle (manufacture)</t>
  </si>
  <si>
    <t>Aircraft (commission agent)</t>
  </si>
  <si>
    <t>Aircraft (manufacture)</t>
  </si>
  <si>
    <t>Aircraft (wholesale)</t>
  </si>
  <si>
    <t>Aircraft bomb (manufacture)</t>
  </si>
  <si>
    <t>Aircraft brake (not brake lining) (manufacture)</t>
  </si>
  <si>
    <t>Aircraft carrier catapults and related equipment (manufacture)</t>
  </si>
  <si>
    <t>Aircraft certification</t>
  </si>
  <si>
    <t>Aircraft engine instruments (non-electronic) (manufacture)</t>
  </si>
  <si>
    <t>Aircraft galley (manufacture)</t>
  </si>
  <si>
    <t>Aircraft hire for freight (without crew)</t>
  </si>
  <si>
    <t>Aircraft hire for passengers without crew</t>
  </si>
  <si>
    <t>Aircraft launching gear and deck arresters (wholesale)</t>
  </si>
  <si>
    <t>Aircraft launching gear and related equipment (manufacture)</t>
  </si>
  <si>
    <t>Aircraft parts and accessories made of plastic (manufacture)</t>
  </si>
  <si>
    <t>Aircraft parts and sub assemblies (not electric) (manufacture)</t>
  </si>
  <si>
    <t>Aircraft propeller (manufacture)</t>
  </si>
  <si>
    <t>Aircraft refuelling services</t>
  </si>
  <si>
    <t>36110</t>
  </si>
  <si>
    <t>Aircraft seat (manufacture)</t>
  </si>
  <si>
    <t>Airfield electronic controls and approach aids (manufacture)</t>
  </si>
  <si>
    <t>Airfield ground service activities</t>
  </si>
  <si>
    <t>30200</t>
  </si>
  <si>
    <t>35200</t>
  </si>
  <si>
    <t>Airfield mechanical or electro-mechanical signalling, safety, traffic control equipment (manufacture)</t>
  </si>
  <si>
    <t>42110</t>
  </si>
  <si>
    <t>45230</t>
  </si>
  <si>
    <t>Airfield runway construction</t>
  </si>
  <si>
    <t>Airframe (manufacture)</t>
  </si>
  <si>
    <t>Airframe parts and sub assemblies (not electric) (manufacture)</t>
  </si>
  <si>
    <t>Airline catering</t>
  </si>
  <si>
    <t>Airline coach service (scheduled)</t>
  </si>
  <si>
    <t>Airport activities</t>
  </si>
  <si>
    <t>Airport fire fighting and fire-prevention services</t>
  </si>
  <si>
    <t>Airport runway construction</t>
  </si>
  <si>
    <t>Airport runways clearing of snow and ice</t>
  </si>
  <si>
    <t>60231</t>
  </si>
  <si>
    <t>Airport shuttles</t>
  </si>
  <si>
    <t>Airscrew (manufacture)</t>
  </si>
  <si>
    <t>Airship (manufacture)</t>
  </si>
  <si>
    <t>51101</t>
  </si>
  <si>
    <t>62101</t>
  </si>
  <si>
    <t>Air-transport equipment renting with operator, for scheduled passenger transportation</t>
  </si>
  <si>
    <t>Airway terminals operation</t>
  </si>
  <si>
    <t>23700</t>
  </si>
  <si>
    <t>26700</t>
  </si>
  <si>
    <t>Alabaster bowl cutting (manufacture)</t>
  </si>
  <si>
    <t>08110</t>
  </si>
  <si>
    <t>14110</t>
  </si>
  <si>
    <t>Alabaster mine</t>
  </si>
  <si>
    <t>33500</t>
  </si>
  <si>
    <t>Alarm clock (manufacture)</t>
  </si>
  <si>
    <t>80200</t>
  </si>
  <si>
    <t>Alarm monitoring activities</t>
  </si>
  <si>
    <t>Album printing (manufacture)</t>
  </si>
  <si>
    <t>46170</t>
  </si>
  <si>
    <t>51170</t>
  </si>
  <si>
    <t>Alcoholic beverages (commission agent)</t>
  </si>
  <si>
    <t>47250</t>
  </si>
  <si>
    <t>52250</t>
  </si>
  <si>
    <t>Alcoholic beverages (retail)</t>
  </si>
  <si>
    <t>46342</t>
  </si>
  <si>
    <t>51342</t>
  </si>
  <si>
    <t>Alcoholic beverages (wholesale)</t>
  </si>
  <si>
    <t>Alcoholic beverages exporter (wholesale)</t>
  </si>
  <si>
    <t>Alcoholic beverages importer (wholesale)</t>
  </si>
  <si>
    <t>11010</t>
  </si>
  <si>
    <t>15910</t>
  </si>
  <si>
    <t>Alcoholic distilled potable beverage (manufacture)</t>
  </si>
  <si>
    <t>Aldehyde (manufacture)</t>
  </si>
  <si>
    <t>Aldehyde function compounds (commission agent)</t>
  </si>
  <si>
    <t>Aldehyde function compounds (wholesale)</t>
  </si>
  <si>
    <t>11050</t>
  </si>
  <si>
    <t>15960</t>
  </si>
  <si>
    <t>Ale brewing (manufacture)</t>
  </si>
  <si>
    <t>10910</t>
  </si>
  <si>
    <t>15710</t>
  </si>
  <si>
    <t>Alfalfa (Lucerne) meal and pellets (manufacture)</t>
  </si>
  <si>
    <t>Alfalfa growing</t>
  </si>
  <si>
    <t>Algae gathering</t>
  </si>
  <si>
    <t>Alginates (manufacture)</t>
  </si>
  <si>
    <t>Alien registration administration and operation</t>
  </si>
  <si>
    <t>Alizarin dye (manufacture)</t>
  </si>
  <si>
    <t>Alkali (manufacture)</t>
  </si>
  <si>
    <t>Alkyd (manufacture)</t>
  </si>
  <si>
    <t>Alkyd resins (manufacture)</t>
  </si>
  <si>
    <t>Alliaceous vegetable growing</t>
  </si>
  <si>
    <t>25500</t>
  </si>
  <si>
    <t>28400</t>
  </si>
  <si>
    <t>Alloy and steel forging roll (manufacture)</t>
  </si>
  <si>
    <t>24100</t>
  </si>
  <si>
    <t>27100</t>
  </si>
  <si>
    <t>Alloy bearing steel (manufacture)</t>
  </si>
  <si>
    <t>Alloy pig iron (manufacture)</t>
  </si>
  <si>
    <t>Alloy tool steel (manufacture)</t>
  </si>
  <si>
    <t>Almanac printing (manufacture)</t>
  </si>
  <si>
    <t>10612</t>
  </si>
  <si>
    <t>15612</t>
  </si>
  <si>
    <t>Almond grinding (manufacture)</t>
  </si>
  <si>
    <t>Almond growing</t>
  </si>
  <si>
    <t>13100</t>
  </si>
  <si>
    <t>Alpaca and mohair spinning on the woollen system (manufacture)</t>
  </si>
  <si>
    <t>17130</t>
  </si>
  <si>
    <t>Alpaca and mohair spinning on the worsted system (manufacture)</t>
  </si>
  <si>
    <t>13200</t>
  </si>
  <si>
    <t>17220</t>
  </si>
  <si>
    <t>Alpaca woollen weaving (manufacture)</t>
  </si>
  <si>
    <t>Alpaca worsted weaving (manufacture)</t>
  </si>
  <si>
    <t>31100</t>
  </si>
  <si>
    <t>Alternating current (ac) generators (manufacture)</t>
  </si>
  <si>
    <t>Alternating current (ac) motors (manufacture)</t>
  </si>
  <si>
    <t>31610</t>
  </si>
  <si>
    <t>Alternator for vehicle (manufacture)</t>
  </si>
  <si>
    <t>Alternators (not for vehicles) (manufacture)</t>
  </si>
  <si>
    <t>Altimeter (non-electronic)(manufacture)</t>
  </si>
  <si>
    <t>Alum mine</t>
  </si>
  <si>
    <t>24420</t>
  </si>
  <si>
    <t>27420</t>
  </si>
  <si>
    <t>Aluminium alloys production (manufacture)</t>
  </si>
  <si>
    <t>26200</t>
  </si>
  <si>
    <t>30020</t>
  </si>
  <si>
    <t>Aluminium coating inside pc cases (manufacture)</t>
  </si>
  <si>
    <t>Aluminium foil laminates made from aluminium foil as primary component (manufacture)</t>
  </si>
  <si>
    <t>Aluminium from alumina production (manufacture)</t>
  </si>
  <si>
    <t>Aluminium hardener (manufacture)</t>
  </si>
  <si>
    <t>07290</t>
  </si>
  <si>
    <t>Aluminium ore (bauxite) mining or preparation</t>
  </si>
  <si>
    <t>Aluminium oxide (alumina) production (manufacture)</t>
  </si>
  <si>
    <t>Aluminium paint (manufacture)</t>
  </si>
  <si>
    <t>Aluminium paste (manufacture)</t>
  </si>
  <si>
    <t>Aluminium refining (manufacture)</t>
  </si>
  <si>
    <t>Aluminium semi-manufactures production (manufacture)</t>
  </si>
  <si>
    <t>Aluminium smelting (manufacture)</t>
  </si>
  <si>
    <t>Aluminium wire made by drawing (manufacture)</t>
  </si>
  <si>
    <t>23510</t>
  </si>
  <si>
    <t>26510</t>
  </si>
  <si>
    <t>Aluminous cement (manufacture)</t>
  </si>
  <si>
    <t>Alums (manufacture)</t>
  </si>
  <si>
    <t>36639</t>
  </si>
  <si>
    <t>Amber turning (manufacture)</t>
  </si>
  <si>
    <t>29100</t>
  </si>
  <si>
    <t>34100</t>
  </si>
  <si>
    <t>Ambulance (manufacture)</t>
  </si>
  <si>
    <t>Ambulance service</t>
  </si>
  <si>
    <t>45111</t>
  </si>
  <si>
    <t>50101</t>
  </si>
  <si>
    <t>Ambulances with a weight not exceeding 3.5 tonnes (new) (retail)</t>
  </si>
  <si>
    <t>Ambulances with a weight not exceeding 3.5 tonnes (new) (wholesale)</t>
  </si>
  <si>
    <t>45112</t>
  </si>
  <si>
    <t>50102</t>
  </si>
  <si>
    <t>Ambulances with a weight not exceeding 3.5 tonnes (used) (retail)</t>
  </si>
  <si>
    <t>Ambulances with a weight not exceeding 3.5 tonnes (used) (wholesale)</t>
  </si>
  <si>
    <t>Amides and their derivatives and salts (commission agent)</t>
  </si>
  <si>
    <t>Amine function compounds (commission agent)</t>
  </si>
  <si>
    <t>Amines (manufacture)</t>
  </si>
  <si>
    <t>Amino resins, phenolic resins and polyurethanes in primary forms (commission agent)</t>
  </si>
  <si>
    <t>Amino resins, phenolic resins and polyurethanes in primary forms (wholesale)</t>
  </si>
  <si>
    <t>Aminoplastic resins (manufacture)</t>
  </si>
  <si>
    <t>Ammeters (electronic) (manufacture)</t>
  </si>
  <si>
    <t>Ammeters (non-electronic) (manufacture)</t>
  </si>
  <si>
    <t>20150</t>
  </si>
  <si>
    <t>24150</t>
  </si>
  <si>
    <t>Ammonia (manufacture)</t>
  </si>
  <si>
    <t>Ammoniacal liquor from coke ovens (manufacture)</t>
  </si>
  <si>
    <t>Ammonium chloride (manufacture)</t>
  </si>
  <si>
    <t>Ammonium chloride, nitrites and carbonates (commission agent)</t>
  </si>
  <si>
    <t>Ammonium nitrate (not for explosives) (manufacture)</t>
  </si>
  <si>
    <t>20510</t>
  </si>
  <si>
    <t>24610</t>
  </si>
  <si>
    <t>Ammonium nitrate for explosives (manufacture)</t>
  </si>
  <si>
    <t>Ammonium phosphate (manufacture)</t>
  </si>
  <si>
    <t>Ammonium sulphate (manufacture)</t>
  </si>
  <si>
    <t>Ammonium sulphate from coke ovens (manufacture)</t>
  </si>
  <si>
    <t>Ammunition (manufacture)</t>
  </si>
  <si>
    <t>Ammunition (retail)</t>
  </si>
  <si>
    <t>Amphibious vehicles (manufacture)</t>
  </si>
  <si>
    <t>26400</t>
  </si>
  <si>
    <t>Amplifier for audio separates (manufacture)</t>
  </si>
  <si>
    <t>Amplifier for broadcasting studio (manufacture)</t>
  </si>
  <si>
    <t>Amplifiers and sound amplifier sets (manufacture)</t>
  </si>
  <si>
    <t>26110</t>
  </si>
  <si>
    <t>32100</t>
  </si>
  <si>
    <t>Amplifying valve (manufacture)</t>
  </si>
  <si>
    <t>Ampoules made of glass (hygienic and pharmaceutical) (manufacture)</t>
  </si>
  <si>
    <t>Amusement arcade</t>
  </si>
  <si>
    <t>Amusement goods (commission agent)</t>
  </si>
  <si>
    <t>Amusement guide periodical printing (manufacture)</t>
  </si>
  <si>
    <t>58142</t>
  </si>
  <si>
    <t>22130</t>
  </si>
  <si>
    <t>Amusement guide periodical publishing</t>
  </si>
  <si>
    <t>71340</t>
  </si>
  <si>
    <t>Amusement machine hire</t>
  </si>
  <si>
    <t>32401</t>
  </si>
  <si>
    <t>36501</t>
  </si>
  <si>
    <t>Amusement machines (manufacture)</t>
  </si>
  <si>
    <t>93210</t>
  </si>
  <si>
    <t>Amusement park activities</t>
  </si>
  <si>
    <t>Amusement park mechanical rides, water rides, games</t>
  </si>
  <si>
    <t>Amusement park shows, theme exhibits and picnic grounds</t>
  </si>
  <si>
    <t>Anaerobic adhesive (manufacture)</t>
  </si>
  <si>
    <t>Anaesthetic equipment (manufacture)</t>
  </si>
  <si>
    <t>21200</t>
  </si>
  <si>
    <t>24421</t>
  </si>
  <si>
    <t>Anaesthetics (manufacture)</t>
  </si>
  <si>
    <t>Anaesthetist (public sector)</t>
  </si>
  <si>
    <t>Analgesics (manufacture)</t>
  </si>
  <si>
    <t>Analogue computer (manufacture)</t>
  </si>
  <si>
    <t>Analysis of capital investment proposals consultancy services</t>
  </si>
  <si>
    <t>Analytical chemist</t>
  </si>
  <si>
    <t>Anchor (manufacture)</t>
  </si>
  <si>
    <t>Anchor handling services</t>
  </si>
  <si>
    <t>10130</t>
  </si>
  <si>
    <t>15139</t>
  </si>
  <si>
    <t>Andouillettes (manufacture)</t>
  </si>
  <si>
    <t>28922</t>
  </si>
  <si>
    <t>29522</t>
  </si>
  <si>
    <t>Angle-dozers (manufacture)</t>
  </si>
  <si>
    <t>Angles made of aluminium (manufacture)</t>
  </si>
  <si>
    <t>Angles of stainless steel (manufacture)</t>
  </si>
  <si>
    <t>Angora rabbit breeding</t>
  </si>
  <si>
    <t>14120</t>
  </si>
  <si>
    <t>Anhydrite mine or quarry</t>
  </si>
  <si>
    <t>26530</t>
  </si>
  <si>
    <t>Anhydrite plaster (manufacture)</t>
  </si>
  <si>
    <t>Aniline (wholesale)</t>
  </si>
  <si>
    <t>Aniline dye (manufacture)</t>
  </si>
  <si>
    <t>Animal ambulance activities</t>
  </si>
  <si>
    <t>Animal compound feed (manufacture)</t>
  </si>
  <si>
    <t>Animal drawn vehicle transport</t>
  </si>
  <si>
    <t>10410</t>
  </si>
  <si>
    <t>15410</t>
  </si>
  <si>
    <t>Animal fat and oil production (non-edible) (manufacture)</t>
  </si>
  <si>
    <t>28930</t>
  </si>
  <si>
    <t>29530</t>
  </si>
  <si>
    <t>Animal fat or oils extraction and preparation machinery (manufacture)</t>
  </si>
  <si>
    <t>Animal feed (wholesale)</t>
  </si>
  <si>
    <t>Animal feed supplement (manufacture)</t>
  </si>
  <si>
    <t>15112</t>
  </si>
  <si>
    <t>Animal grease (manufacture)</t>
  </si>
  <si>
    <t>01430</t>
  </si>
  <si>
    <t>01220</t>
  </si>
  <si>
    <t>Animal hair (not carded or combed) including horsehair production</t>
  </si>
  <si>
    <t>Animal hair (wholesale)</t>
  </si>
  <si>
    <t>Animal health care and control activities for farm animals</t>
  </si>
  <si>
    <t>Animal health care and control activities for pet animals</t>
  </si>
  <si>
    <t>Animal hospital run by veterinary surgeon</t>
  </si>
  <si>
    <t>Animal hospital supervised or run by registered veterinarian</t>
  </si>
  <si>
    <t>Animal hunting and trapping</t>
  </si>
  <si>
    <t>Animal offal (inedible) production (manufacture)</t>
  </si>
  <si>
    <t>Animal offal processing (manufacture)</t>
  </si>
  <si>
    <t>15420</t>
  </si>
  <si>
    <t>Animal oil refining (manufacture)</t>
  </si>
  <si>
    <t>Animal production support activities other than farm animal boarding and care</t>
  </si>
  <si>
    <t>Animal propagation, growth and output - activities to promote these, on a fee or contract basis</t>
  </si>
  <si>
    <t>Animal protection organisations</t>
  </si>
  <si>
    <t>Animal rearing for medical research</t>
  </si>
  <si>
    <t>Animal rearing for production of serum</t>
  </si>
  <si>
    <t>Animal rental (herds, racehorses)</t>
  </si>
  <si>
    <t>Animal training for circuses, etc.</t>
  </si>
  <si>
    <t>Animated film production</t>
  </si>
  <si>
    <t>Animated video production</t>
  </si>
  <si>
    <t>Anise growing</t>
  </si>
  <si>
    <t>28210</t>
  </si>
  <si>
    <t>29210</t>
  </si>
  <si>
    <t>Annealing lehr (manufacture)</t>
  </si>
  <si>
    <t>25610</t>
  </si>
  <si>
    <t>28510</t>
  </si>
  <si>
    <t>Anodising (manufacture)</t>
  </si>
  <si>
    <t>14131</t>
  </si>
  <si>
    <t>18221</t>
  </si>
  <si>
    <t>Anoraks for men and boys (manufacture)</t>
  </si>
  <si>
    <t>14132</t>
  </si>
  <si>
    <t>18222</t>
  </si>
  <si>
    <t>Anoraks for women and girls (manufacture)</t>
  </si>
  <si>
    <t>Anthracene (manufacture)</t>
  </si>
  <si>
    <t>Antibiotics (commission agent)</t>
  </si>
  <si>
    <t>21100</t>
  </si>
  <si>
    <t>24410</t>
  </si>
  <si>
    <t>Antibiotics (manufacture)</t>
  </si>
  <si>
    <t>Antibiotics (wholesale)</t>
  </si>
  <si>
    <t>Anti-corrosive coatings application work</t>
  </si>
  <si>
    <t>Anti-corrosive paint (manufacture)</t>
  </si>
  <si>
    <t>Anti-freeze mixtures (excluding pure ethyl glycol) (manufacture)</t>
  </si>
  <si>
    <t>Anti-freezing preparations and prepared de-icing fluids (commission agent)</t>
  </si>
  <si>
    <t>24450</t>
  </si>
  <si>
    <t>27450</t>
  </si>
  <si>
    <t>Antifriction metal (manufacture)</t>
  </si>
  <si>
    <t>Anti-icing equipment and systems for aircraft (manufacture)</t>
  </si>
  <si>
    <t>Anti-infectives (manufacture)</t>
  </si>
  <si>
    <t>Anti-knock compounds (manufacture)</t>
  </si>
  <si>
    <t>Anti-knock preparations and additives for mineral oils and similar products (commission agent)</t>
  </si>
  <si>
    <t>Antimony (manufacture)</t>
  </si>
  <si>
    <t>Anti-perspirant (manufacture)</t>
  </si>
  <si>
    <t>47791</t>
  </si>
  <si>
    <t>52501</t>
  </si>
  <si>
    <t>Antique books (retail)</t>
  </si>
  <si>
    <t>23110</t>
  </si>
  <si>
    <t>Antiques (retail)</t>
  </si>
  <si>
    <t>46470</t>
  </si>
  <si>
    <t>Antiques (wholesale)</t>
  </si>
  <si>
    <t>Anti-roll bars for motor vehicles (manufacture)</t>
  </si>
  <si>
    <t>Anti-rust preparations (manufacture)</t>
  </si>
  <si>
    <t>45200</t>
  </si>
  <si>
    <t>Anti-rust treatment of motor vehicles</t>
  </si>
  <si>
    <t>Antiseptics (manufacture)</t>
  </si>
  <si>
    <t>Antisera and other blood fractions (manufacture)</t>
  </si>
  <si>
    <t>Antisera and vaccines (commission agent)</t>
  </si>
  <si>
    <t>Antisera and vaccines (wholesale)</t>
  </si>
  <si>
    <t>Anti-sprouting products (manufacture)</t>
  </si>
  <si>
    <t>Anti-sprouting products (wholesale)</t>
  </si>
  <si>
    <t>Anvils (manufacture)</t>
  </si>
  <si>
    <t>Apartment buildings buying and selling</t>
  </si>
  <si>
    <t>Apartment buildings letting</t>
  </si>
  <si>
    <t>55209</t>
  </si>
  <si>
    <t>Apartment letting (self catering) other than holiday centres and holiday villages or youth hostels</t>
  </si>
  <si>
    <t>Aperitif (spirit based) (manufacture)</t>
  </si>
  <si>
    <t>Apparatus and equipment for automatically developing photographic film</t>
  </si>
  <si>
    <t>28940</t>
  </si>
  <si>
    <t>29540</t>
  </si>
  <si>
    <t>Apparel and leather production machinery (manufacture)</t>
  </si>
  <si>
    <t>17210</t>
  </si>
  <si>
    <t>Apparel cloth woven from yarns spun on the cotton system (manufacture)</t>
  </si>
  <si>
    <t>14200</t>
  </si>
  <si>
    <t>18300</t>
  </si>
  <si>
    <t>Apparel made of fur (manufacture)</t>
  </si>
  <si>
    <t>Apparel made of plastic (if only sealed together, not sewn) (manufacture)</t>
  </si>
  <si>
    <t>Apparel made of rubber (if only sealed together, not sewn) (manufacture)</t>
  </si>
  <si>
    <t>Apparel made of sealed rubber (manufacture)</t>
  </si>
  <si>
    <t>Apparel production machinery (manufacture)</t>
  </si>
  <si>
    <t>Appeal Committee of the House of Lords</t>
  </si>
  <si>
    <t>01240</t>
  </si>
  <si>
    <t>Apple growing</t>
  </si>
  <si>
    <t>Apple pomace and pectin (manufacture)</t>
  </si>
  <si>
    <t>11030</t>
  </si>
  <si>
    <t>15949</t>
  </si>
  <si>
    <t>Apple wine making</t>
  </si>
  <si>
    <t>31300</t>
  </si>
  <si>
    <t>Appliance cords with insulated wire and connectors (manufacture)</t>
  </si>
  <si>
    <t>Appraiser and valuer (not insurance or real estate)</t>
  </si>
  <si>
    <t>Apprentice school</t>
  </si>
  <si>
    <t>Apricot growing</t>
  </si>
  <si>
    <t>Aprons (manufacture)</t>
  </si>
  <si>
    <t>18210</t>
  </si>
  <si>
    <t>Aprons for domestic use (manufacture)</t>
  </si>
  <si>
    <t>Aprons for industrial use (manufacture)</t>
  </si>
  <si>
    <t>03210</t>
  </si>
  <si>
    <t>Aquaculture in salt water filled tanks or reservoirs</t>
  </si>
  <si>
    <t>Aquaculture in sea or brackish waters</t>
  </si>
  <si>
    <t>Aquaculture, freshwater</t>
  </si>
  <si>
    <t>27510</t>
  </si>
  <si>
    <t>29710</t>
  </si>
  <si>
    <t>Aquarium heater (electric) (manufacture)</t>
  </si>
  <si>
    <t>42910</t>
  </si>
  <si>
    <t>45240</t>
  </si>
  <si>
    <t>Aqueduct construction</t>
  </si>
  <si>
    <t>Arbitration of civil actions</t>
  </si>
  <si>
    <t>Arbitrators between management and labour</t>
  </si>
  <si>
    <t>Arbitrators legal activities</t>
  </si>
  <si>
    <t>Arc lamp (manufacture)</t>
  </si>
  <si>
    <t>36400</t>
  </si>
  <si>
    <t>Archery equipment (manufacture)</t>
  </si>
  <si>
    <t>Archimedean screw pump (manufacture)</t>
  </si>
  <si>
    <t>Architects associations</t>
  </si>
  <si>
    <t>Architectural activities and related technical consultancy</t>
  </si>
  <si>
    <t>Architectural draughtsman</t>
  </si>
  <si>
    <t>Architectural drawing publishing</t>
  </si>
  <si>
    <t>Architectural engineering activities</t>
  </si>
  <si>
    <t>Architectural glass (manufacture)</t>
  </si>
  <si>
    <t>25239</t>
  </si>
  <si>
    <t>Architrave made of plastic (manufacture)</t>
  </si>
  <si>
    <t>91012</t>
  </si>
  <si>
    <t>92510</t>
  </si>
  <si>
    <t>Archive activities</t>
  </si>
  <si>
    <t>Arc-welding transformers (manufacture)</t>
  </si>
  <si>
    <t>Argon (manufacture)</t>
  </si>
  <si>
    <t>Arm rest for motor vehicle (manufacture)</t>
  </si>
  <si>
    <t>31090</t>
  </si>
  <si>
    <t>Armchair (manufacture)</t>
  </si>
  <si>
    <t>30400</t>
  </si>
  <si>
    <t>Armoured amphibious military vehicles (manufacture)</t>
  </si>
  <si>
    <t>Armoured car (except military fighting vehicles) (manufacture)</t>
  </si>
  <si>
    <t>Armoured car services</t>
  </si>
  <si>
    <t>Armoured doors (manufacture)</t>
  </si>
  <si>
    <t>Armoured hose made of rubber (manufacture)</t>
  </si>
  <si>
    <t>Armoured or reinforced safes, strong boxes and doors made of base metal (wholesale)</t>
  </si>
  <si>
    <t>Arms (manufacture)</t>
  </si>
  <si>
    <t>15120</t>
  </si>
  <si>
    <t>19200</t>
  </si>
  <si>
    <t>Army accoutrement made of leather (manufacture)</t>
  </si>
  <si>
    <t>Army establishment (civilian personnel)</t>
  </si>
  <si>
    <t>Army establishment (service personnel)</t>
  </si>
  <si>
    <t>Army scripture readers association</t>
  </si>
  <si>
    <t>Aromatic crops growing</t>
  </si>
  <si>
    <t>20530</t>
  </si>
  <si>
    <t>24630</t>
  </si>
  <si>
    <t>Aromatic distilled waters (manufacture)</t>
  </si>
  <si>
    <t>Aromatic hydrocarbons (manufacture)</t>
  </si>
  <si>
    <t>10620</t>
  </si>
  <si>
    <t>15620</t>
  </si>
  <si>
    <t>Arrowroot (manufacture)</t>
  </si>
  <si>
    <t>Arsenic (manufacture)</t>
  </si>
  <si>
    <t>47781</t>
  </si>
  <si>
    <t>52486</t>
  </si>
  <si>
    <t>Art (retail)</t>
  </si>
  <si>
    <t>Art clubs</t>
  </si>
  <si>
    <t>Art expert</t>
  </si>
  <si>
    <t>91020</t>
  </si>
  <si>
    <t>92521</t>
  </si>
  <si>
    <t>Art gallery (not dealer)</t>
  </si>
  <si>
    <t>85520</t>
  </si>
  <si>
    <t>Art instruction</t>
  </si>
  <si>
    <t>Art leather work (manufacture)</t>
  </si>
  <si>
    <t>Art metal work (manufacture)</t>
  </si>
  <si>
    <t>Art museums</t>
  </si>
  <si>
    <t>13923</t>
  </si>
  <si>
    <t>17403</t>
  </si>
  <si>
    <t>Art needlework (manufacture)</t>
  </si>
  <si>
    <t>23410</t>
  </si>
  <si>
    <t>26210</t>
  </si>
  <si>
    <t>Art pottery (manufacture)</t>
  </si>
  <si>
    <t>Art publishing</t>
  </si>
  <si>
    <t>91011</t>
  </si>
  <si>
    <t>Art work lending and storage</t>
  </si>
  <si>
    <t>42210</t>
  </si>
  <si>
    <t>Artesian well contractor</t>
  </si>
  <si>
    <t>Artichoke growing</t>
  </si>
  <si>
    <t>32120</t>
  </si>
  <si>
    <t>36220</t>
  </si>
  <si>
    <t>Articles for religious use of base metals clad with precious metals (manufacture)</t>
  </si>
  <si>
    <t>13950</t>
  </si>
  <si>
    <t>17530</t>
  </si>
  <si>
    <t>Articles made from non-wovens (manufacture)</t>
  </si>
  <si>
    <t>17290</t>
  </si>
  <si>
    <t>21259</t>
  </si>
  <si>
    <t>Articles made of paper and paperboard n.e.c. (manufacture)</t>
  </si>
  <si>
    <t>47710</t>
  </si>
  <si>
    <t>52421</t>
  </si>
  <si>
    <t>Articles of fur (retail)</t>
  </si>
  <si>
    <t>Articulated link chain (except for motor vehicles and bicycles) (wholesale)</t>
  </si>
  <si>
    <t>28150</t>
  </si>
  <si>
    <t>29140</t>
  </si>
  <si>
    <t>Articulated link chain (manufacture)</t>
  </si>
  <si>
    <t>Artificial concentrates (manufacture)</t>
  </si>
  <si>
    <t>23990</t>
  </si>
  <si>
    <t>26829</t>
  </si>
  <si>
    <t>Artificial corundum (manufacture)</t>
  </si>
  <si>
    <t>Artificial eye (manufacture)</t>
  </si>
  <si>
    <t>Artificial flowers and fruit made of paper (manufacture)</t>
  </si>
  <si>
    <t>Artificial flowers and fruit made of plastic (manufacture)</t>
  </si>
  <si>
    <t>Artificial flowers and fruit made of textiles (manufacture)</t>
  </si>
  <si>
    <t>Artificial flowers, foliage and fruit (wholesale)</t>
  </si>
  <si>
    <t>Artificial fur and articles thereof (manufacture)</t>
  </si>
  <si>
    <t>Artificial honey (manufacture)</t>
  </si>
  <si>
    <t>Artificial horizon (non-electronic) (manufacture)</t>
  </si>
  <si>
    <t>Artificial insemination activities on a fee or contract basis</t>
  </si>
  <si>
    <t>Artificial joints and parts for the body (wholesale)</t>
  </si>
  <si>
    <t>Artificial kidney unit</t>
  </si>
  <si>
    <t>Artificial limb (manufacture)</t>
  </si>
  <si>
    <t>Artificial limb and appliance centre</t>
  </si>
  <si>
    <t>Artificial manure (manufacture)</t>
  </si>
  <si>
    <t>Artificial parts for the heart (manufacture)</t>
  </si>
  <si>
    <t>Artificial respiration equipment (manufacture)</t>
  </si>
  <si>
    <t>Artificial stone made of plastic (manufacture)</t>
  </si>
  <si>
    <t>Artificial teeth (manufacture)</t>
  </si>
  <si>
    <t>Artificial teeth and dental fittings (wholesale)</t>
  </si>
  <si>
    <t>20412</t>
  </si>
  <si>
    <t>24512</t>
  </si>
  <si>
    <t>Artificial waxes (manufacture)</t>
  </si>
  <si>
    <t>Artillery (manufacture)</t>
  </si>
  <si>
    <t>Artillery ammunition (manufacture)</t>
  </si>
  <si>
    <t>Artist</t>
  </si>
  <si>
    <t>32910</t>
  </si>
  <si>
    <t>36620</t>
  </si>
  <si>
    <t>Artists' brush (manufacture)</t>
  </si>
  <si>
    <t>13960</t>
  </si>
  <si>
    <t>17549</t>
  </si>
  <si>
    <t>Artists' canvases (manufacture)</t>
  </si>
  <si>
    <t>Artists' colours (manufacture)</t>
  </si>
  <si>
    <t>Artists' model</t>
  </si>
  <si>
    <t>Artists' tracing cloth (manufacture)</t>
  </si>
  <si>
    <t>Artists', students' and sign board painters' colours, modifying tints and similar (commission agent)</t>
  </si>
  <si>
    <t>Arts and crafts school</t>
  </si>
  <si>
    <t>90040</t>
  </si>
  <si>
    <t>92320</t>
  </si>
  <si>
    <t>Arts facilities operation</t>
  </si>
  <si>
    <t>Arts, cultural or leisure facilities buildings construction</t>
  </si>
  <si>
    <t>26821</t>
  </si>
  <si>
    <t>Asbestos carding (manufacture)</t>
  </si>
  <si>
    <t>23650</t>
  </si>
  <si>
    <t>26650</t>
  </si>
  <si>
    <t>Asbestos cement products (manufacture)</t>
  </si>
  <si>
    <t>Asbestos felting (manufacture)</t>
  </si>
  <si>
    <t>Asbestos mining and quarrying</t>
  </si>
  <si>
    <t>Asbestos mixing (manufacture)</t>
  </si>
  <si>
    <t>Asbestos moulding (manufacture)</t>
  </si>
  <si>
    <t>Asbestos removal work</t>
  </si>
  <si>
    <t>Asbestos spinning (manufacture)</t>
  </si>
  <si>
    <t>Asbestos weaving (manufacture)</t>
  </si>
  <si>
    <t>Asbestos, lead paint, and other toxic material abatement</t>
  </si>
  <si>
    <t>Aseptic hospital furniture (manufacture)</t>
  </si>
  <si>
    <t>Ashes and residues of incineration of mining and quarrying waste</t>
  </si>
  <si>
    <t>Asparagus growing</t>
  </si>
  <si>
    <t>Asphalt (manufacture)</t>
  </si>
  <si>
    <t>Asphalt (natural) mining and quarrying</t>
  </si>
  <si>
    <t>28923</t>
  </si>
  <si>
    <t>29523</t>
  </si>
  <si>
    <t>Asphalt laying plant (manufacture)</t>
  </si>
  <si>
    <t>Asphalt or similar materials (e.g. Asphalt-based adhesives), articles thereof (manufacture)</t>
  </si>
  <si>
    <t>Asphalt paving of roads</t>
  </si>
  <si>
    <t>Asphalt processing plant (manufacture)</t>
  </si>
  <si>
    <t>Asphalting contractor (civil engineering)</t>
  </si>
  <si>
    <t>Asphaltites and asphaltic rock mining and quarrying</t>
  </si>
  <si>
    <t>Aspirator separators (manufacture)</t>
  </si>
  <si>
    <t>Ass farming and breeding</t>
  </si>
  <si>
    <t>Assay office</t>
  </si>
  <si>
    <t>Assembling of books, brochures, etc. (manufacture)</t>
  </si>
  <si>
    <t>Assembling of electronic industrial process control equipment (manufacture)</t>
  </si>
  <si>
    <t>Assembling of non-electronic industrial process control equipment (manufacture)</t>
  </si>
  <si>
    <t>Assembly and erection of prefabricated non-residential constructions on the site</t>
  </si>
  <si>
    <t>Assembly and installation of self-manufactured commercial buildings of metal on site</t>
  </si>
  <si>
    <t>Assembly and installation of self-manufactured commercial buildings of plastic on site</t>
  </si>
  <si>
    <t>20300</t>
  </si>
  <si>
    <t>Assembly and installation of self-manufactured commercial buildings of wood on site</t>
  </si>
  <si>
    <t>41202</t>
  </si>
  <si>
    <t>Assembly and installation of self-manufactured domestic buildings of metal on site</t>
  </si>
  <si>
    <t>Assembly and installation of self-manufactured domestic buildings of plastic on site</t>
  </si>
  <si>
    <t>Assembly and installation of self-manufactured domestic buildings of wood on site</t>
  </si>
  <si>
    <t>Assisted-living facilities for the elderly or disabled (charitable)</t>
  </si>
  <si>
    <t>Assisted-living facilities for the elderly or disabled (non-charitable)</t>
  </si>
  <si>
    <t>Association of corporate and certified accountants</t>
  </si>
  <si>
    <t>Associations for the pursuit of a cultural or recreational activity or hobby</t>
  </si>
  <si>
    <t>Assurance company (life)</t>
  </si>
  <si>
    <t>Astrologer</t>
  </si>
  <si>
    <t>26701</t>
  </si>
  <si>
    <t>33402</t>
  </si>
  <si>
    <t>Astronomical equipment (optical) (manufacture)</t>
  </si>
  <si>
    <t>Astronomy research and experimental development</t>
  </si>
  <si>
    <t>Asylums (private sector)</t>
  </si>
  <si>
    <t>Asylums (public sector)</t>
  </si>
  <si>
    <t>Athletes</t>
  </si>
  <si>
    <t>14190</t>
  </si>
  <si>
    <t>18249</t>
  </si>
  <si>
    <t>Athletic clothing (manufacture)</t>
  </si>
  <si>
    <t>93120</t>
  </si>
  <si>
    <t>Athletic club</t>
  </si>
  <si>
    <t>Athletic equipment (manufacture)</t>
  </si>
  <si>
    <t>15200</t>
  </si>
  <si>
    <t>19300</t>
  </si>
  <si>
    <t>Athletic footwear (manufacture)</t>
  </si>
  <si>
    <t>Atlas printing (manufacture)</t>
  </si>
  <si>
    <t>Atlas publishing</t>
  </si>
  <si>
    <t>Atmospheric pollution control plant (manufacture)</t>
  </si>
  <si>
    <t>Atomic energy research and experimental development</t>
  </si>
  <si>
    <t>Attaché case made of leather or leather substitute (manufacture)</t>
  </si>
  <si>
    <t>Attestations, valuations and preparation of pro forma statements</t>
  </si>
  <si>
    <t>Attic ventilation fans (manufacture)</t>
  </si>
  <si>
    <t>69102</t>
  </si>
  <si>
    <t>74113</t>
  </si>
  <si>
    <t>Attorney</t>
  </si>
  <si>
    <t>ATVs, go-carts and similar including race cars (manufacture)</t>
  </si>
  <si>
    <t>Aubergine (egg-plant) growing</t>
  </si>
  <si>
    <t>Auction houses (except antiques and second hand goods) (retail)</t>
  </si>
  <si>
    <t>47630</t>
  </si>
  <si>
    <t>52450</t>
  </si>
  <si>
    <t>Audio and video recordings (retail)</t>
  </si>
  <si>
    <t>Audio book publishing</t>
  </si>
  <si>
    <t>47430</t>
  </si>
  <si>
    <t>Audio equipment (retail)</t>
  </si>
  <si>
    <t>Audio separate (manufacture)</t>
  </si>
  <si>
    <t>46431</t>
  </si>
  <si>
    <t>51431</t>
  </si>
  <si>
    <t>Audio separates (wholesale)</t>
  </si>
  <si>
    <t>18201</t>
  </si>
  <si>
    <t>22310</t>
  </si>
  <si>
    <t>Audio tape recording, except master copies for records or audio material (manufacture)</t>
  </si>
  <si>
    <t>Audio tapes and cassettes (retail)</t>
  </si>
  <si>
    <t>Audio/visual cassettes (retail)</t>
  </si>
  <si>
    <t>Audio/visual equipment (retail)</t>
  </si>
  <si>
    <t>Audio/visual equipment for professional use hire</t>
  </si>
  <si>
    <t>Audiometers (manufacture)</t>
  </si>
  <si>
    <t>Auditing activities</t>
  </si>
  <si>
    <t>Auger and auger bit (manufacture)</t>
  </si>
  <si>
    <t>13921</t>
  </si>
  <si>
    <t>17401</t>
  </si>
  <si>
    <t>Austrian blinds (manufacture)</t>
  </si>
  <si>
    <t>Author</t>
  </si>
  <si>
    <t>Auto correlator (optical) (manufacture)</t>
  </si>
  <si>
    <t>Auto electrical equipment (manufacture)</t>
  </si>
  <si>
    <t>Auto spare parts (manufacture)</t>
  </si>
  <si>
    <t>30910</t>
  </si>
  <si>
    <t>35410</t>
  </si>
  <si>
    <t>Autocycle (manufacture)</t>
  </si>
  <si>
    <t>Automatic data processing equipment hire</t>
  </si>
  <si>
    <t>Automatic gun (manufacture)</t>
  </si>
  <si>
    <t>Automatic pianos (manufacture)</t>
  </si>
  <si>
    <t>Automatic pilots (electronic) (manufacture)</t>
  </si>
  <si>
    <t>Automatic pilots (non-electronic) (manufacture)</t>
  </si>
  <si>
    <t>29130</t>
  </si>
  <si>
    <t>Automatic process control valves (manufacture)</t>
  </si>
  <si>
    <t>Automatic regulating or controlling instruments and apparatus (wholesale)</t>
  </si>
  <si>
    <t>Automatic stop motions (textile machinery) (manufacture)</t>
  </si>
  <si>
    <t>Automatic teller machines (ATMs) computer terminals not mechanically operated (manufacture)</t>
  </si>
  <si>
    <t>Automatic typewriters and word-processing machines (wholesale)</t>
  </si>
  <si>
    <t>Automobile association</t>
  </si>
  <si>
    <t>Automobile association road patrols</t>
  </si>
  <si>
    <t>Automobile association service centres</t>
  </si>
  <si>
    <t>77110</t>
  </si>
  <si>
    <t>71100</t>
  </si>
  <si>
    <t>Automobile rental (self drive)</t>
  </si>
  <si>
    <t>Automotive emissions testing equipment (non-electronic) (manufacture)</t>
  </si>
  <si>
    <t>71121</t>
  </si>
  <si>
    <t>74205</t>
  </si>
  <si>
    <t>Automotive production design</t>
  </si>
  <si>
    <t>17542</t>
  </si>
  <si>
    <t>Automotive trimmings (manufacture)</t>
  </si>
  <si>
    <t>84250</t>
  </si>
  <si>
    <t>75250</t>
  </si>
  <si>
    <t>Auxiliary fire brigade services</t>
  </si>
  <si>
    <t>46640</t>
  </si>
  <si>
    <t>51830</t>
  </si>
  <si>
    <t>Auxiliary machinery for use with machines for working textiles (wholesale)</t>
  </si>
  <si>
    <t>25300</t>
  </si>
  <si>
    <t>28300</t>
  </si>
  <si>
    <t>Auxiliary plant for use with steam generators (manufacture)</t>
  </si>
  <si>
    <t>Auxiliary power unit for aircraft (manufacture)</t>
  </si>
  <si>
    <t>Average adjuster</t>
  </si>
  <si>
    <t>Aviation insurance</t>
  </si>
  <si>
    <t>19201</t>
  </si>
  <si>
    <t>23201</t>
  </si>
  <si>
    <t>Aviation spirit (manufacture)</t>
  </si>
  <si>
    <t>Aviation turbine fuel (manufacture)</t>
  </si>
  <si>
    <t>Avocado growing</t>
  </si>
  <si>
    <t>17250</t>
  </si>
  <si>
    <t>Awning cloth weaving (manufacture)</t>
  </si>
  <si>
    <t>Awnings (manufacture)</t>
  </si>
  <si>
    <t>46410</t>
  </si>
  <si>
    <t>51410</t>
  </si>
  <si>
    <t>Awnings and sun blinds (wholesale)</t>
  </si>
  <si>
    <t>Awnings made of plastic (manufacture)</t>
  </si>
  <si>
    <t>Axe (manufacture)</t>
  </si>
  <si>
    <t>Axial compressor (manufacture)</t>
  </si>
  <si>
    <t>Axial flow pump (manufacture)</t>
  </si>
  <si>
    <t>Axle for motor vehicle (manufacture)</t>
  </si>
  <si>
    <t>Axle for motorcycle (manufacture)</t>
  </si>
  <si>
    <t>Axles and wheels for locomotive and rolling stock (manufacture)</t>
  </si>
  <si>
    <t>Axles for rail and tramway vehicles (manufacture)</t>
  </si>
  <si>
    <t>Axles made of steel for railway and tramway vehicles (manufacture)</t>
  </si>
  <si>
    <t>13931</t>
  </si>
  <si>
    <t>17511</t>
  </si>
  <si>
    <t>Axminster carpet (manufacture)</t>
  </si>
  <si>
    <t>Azoic dye (manufacture)</t>
  </si>
  <si>
    <t>Babies garments (manufacture)</t>
  </si>
  <si>
    <t>Baby baths made of plastic (manufacture)</t>
  </si>
  <si>
    <t>30920</t>
  </si>
  <si>
    <t>Baby carriage (manufacture)</t>
  </si>
  <si>
    <t>Baby carriages (retail)</t>
  </si>
  <si>
    <t>Baby carriages (wholesale)</t>
  </si>
  <si>
    <t>Baby clothing (manufacture)</t>
  </si>
  <si>
    <t>46380</t>
  </si>
  <si>
    <t>51380</t>
  </si>
  <si>
    <t>Baby food (wholesale)</t>
  </si>
  <si>
    <t>Baby foods (manufacture)</t>
  </si>
  <si>
    <t>Baby foods (milk based) (manufacture)</t>
  </si>
  <si>
    <t>Baby linen (manufacture)</t>
  </si>
  <si>
    <t>Baby napkins made of towelling (manufacture)</t>
  </si>
  <si>
    <t>Backing and curling machinery (carpet making) (manufacture)</t>
  </si>
  <si>
    <t>Backward wave oscillator (manufacture)</t>
  </si>
  <si>
    <t>15131</t>
  </si>
  <si>
    <t>Bacon curing (manufacture)</t>
  </si>
  <si>
    <t>Bacon production (manufacture)</t>
  </si>
  <si>
    <t>Bacon smoking (manufacture)</t>
  </si>
  <si>
    <t>23440</t>
  </si>
  <si>
    <t>26240</t>
  </si>
  <si>
    <t>Bacteria bed tile (manufacture)</t>
  </si>
  <si>
    <t>Bacteriologist (non medical)</t>
  </si>
  <si>
    <t>Badges (textile) (manufacture)</t>
  </si>
  <si>
    <t>Badges made of metal (manufacture)</t>
  </si>
  <si>
    <t>Badian growing</t>
  </si>
  <si>
    <t>Badminton club</t>
  </si>
  <si>
    <t>Badminton shuttlecock (manufacture)</t>
  </si>
  <si>
    <t>Bag clasp (manufacture)</t>
  </si>
  <si>
    <t>Bag frame (manufacture)</t>
  </si>
  <si>
    <t>Bagatelle board (manufacture)</t>
  </si>
  <si>
    <t>26600</t>
  </si>
  <si>
    <t>Baggage scanning equipment (manufacture)</t>
  </si>
  <si>
    <t>Bagging cloth (manufacture)</t>
  </si>
  <si>
    <t>Bagpipes and reeds (manufacture)</t>
  </si>
  <si>
    <t>Bags made of canvas (manufacture)</t>
  </si>
  <si>
    <t>Bags made of canvas or cotton cloth (manufacture)</t>
  </si>
  <si>
    <t>32130</t>
  </si>
  <si>
    <t>36610</t>
  </si>
  <si>
    <t>Bags made of chain (manufacture)</t>
  </si>
  <si>
    <t>Bags made of leather or leather substitute (manufacture)</t>
  </si>
  <si>
    <t>17211</t>
  </si>
  <si>
    <t>21211</t>
  </si>
  <si>
    <t>Bags made of paper (manufacture)</t>
  </si>
  <si>
    <t>25220</t>
  </si>
  <si>
    <t>Bags made of plastic (not designed for prolonged use) (manufacture)</t>
  </si>
  <si>
    <t>Bags made of plastic for packaging (manufacture)</t>
  </si>
  <si>
    <t>Bags made of polyethylene (manufacture)</t>
  </si>
  <si>
    <t>Bags made of transparent regenerated cellulose film (manufacture)</t>
  </si>
  <si>
    <t>Bailiffs activities</t>
  </si>
  <si>
    <t>13990</t>
  </si>
  <si>
    <t>Baize (manufacture)</t>
  </si>
  <si>
    <t>Baker (retail)</t>
  </si>
  <si>
    <t>Bakers' yeast from distillery (manufacture)</t>
  </si>
  <si>
    <t>10710</t>
  </si>
  <si>
    <t>15810</t>
  </si>
  <si>
    <t>Bakery (baking main activity) (manufacture)</t>
  </si>
  <si>
    <t>Bakery (selling main activity) (retail)</t>
  </si>
  <si>
    <t>Bakery machinery and ovens (manufacture)</t>
  </si>
  <si>
    <t>Bakery moulders (manufacture)</t>
  </si>
  <si>
    <t>Bakery ovens (industrial) (manufacture)</t>
  </si>
  <si>
    <t>Bakery ovens (wholesale)</t>
  </si>
  <si>
    <t>46360</t>
  </si>
  <si>
    <t>51360</t>
  </si>
  <si>
    <t>Bakery products (wholesale)</t>
  </si>
  <si>
    <t>Baking dish, pan and tin (manufacture)</t>
  </si>
  <si>
    <t>Baking powder (manufacture)</t>
  </si>
  <si>
    <t>18241</t>
  </si>
  <si>
    <t>Balaclava helmet (manufacture)</t>
  </si>
  <si>
    <t>Balances and scales (wholesale)</t>
  </si>
  <si>
    <t>Balancing machines (electronic) (manufacture)</t>
  </si>
  <si>
    <t>Balancing machines (non-electronic) (manufacture)</t>
  </si>
  <si>
    <t>Balata belting (manufacture)</t>
  </si>
  <si>
    <t>Balata gathering</t>
  </si>
  <si>
    <t>Balata goods (excluding belting) (manufacture)</t>
  </si>
  <si>
    <t>Bale breakers (manufacture)</t>
  </si>
  <si>
    <t>Bale handler for agriculture (manufacture)</t>
  </si>
  <si>
    <t>Baler for hay and straw (manufacture)</t>
  </si>
  <si>
    <t>Baler twine (manufacture)</t>
  </si>
  <si>
    <t>Baling press (not agricultural) (manufacture)</t>
  </si>
  <si>
    <t>Ball and roller bearings (wholesale)</t>
  </si>
  <si>
    <t>Ball bearing (manufacture)</t>
  </si>
  <si>
    <t>14220</t>
  </si>
  <si>
    <t>Ball clay extraction (mine or opencast working)</t>
  </si>
  <si>
    <t>Ball core (rubber) (manufacture)</t>
  </si>
  <si>
    <t>28140</t>
  </si>
  <si>
    <t>Ball valves (manufacture)</t>
  </si>
  <si>
    <t>Ballasts for discharge lamps or tubes (wholesale)</t>
  </si>
  <si>
    <t>Ballet company</t>
  </si>
  <si>
    <t>Ballet school</t>
  </si>
  <si>
    <t>Ballet shoe (manufacture)</t>
  </si>
  <si>
    <t>Ballistic missile, except intercontinental ballistic missile (ICBM) (manufacture)</t>
  </si>
  <si>
    <t>Balloon (not toy) (manufacture)</t>
  </si>
  <si>
    <t>Balloons, dirigibles and other non-powered aircraft (wholesale)</t>
  </si>
  <si>
    <t>Balloons, rubber (except pilot and sounding balloons, dirigibles and hot-air balloons) (manufacture)</t>
  </si>
  <si>
    <t>Ballotini (manufacture)</t>
  </si>
  <si>
    <t>36631</t>
  </si>
  <si>
    <t>Ballpoint pen and refill (manufacture)</t>
  </si>
  <si>
    <t>Ball-point, felt-tipped and other porous-tipped pens and markers (wholesale)</t>
  </si>
  <si>
    <t>Balls for all sports (finished) (manufacture)</t>
  </si>
  <si>
    <t>Balsam gathering</t>
  </si>
  <si>
    <t>36140</t>
  </si>
  <si>
    <t>Bamboo furniture (other than seating) (manufacture)</t>
  </si>
  <si>
    <t>Bamboo preparation (manufacture)</t>
  </si>
  <si>
    <t>10390</t>
  </si>
  <si>
    <t>15330</t>
  </si>
  <si>
    <t>Banana ripening and conditioning (manufacture)</t>
  </si>
  <si>
    <t>Bananas and plantain growing</t>
  </si>
  <si>
    <t>Band (musical)</t>
  </si>
  <si>
    <t>Band agency</t>
  </si>
  <si>
    <t>Bandage cloth weaving (manufacture)</t>
  </si>
  <si>
    <t>Banding (woven) (manufacture)</t>
  </si>
  <si>
    <t>Bands made of elastic (manufacture)</t>
  </si>
  <si>
    <t>25930</t>
  </si>
  <si>
    <t>28730</t>
  </si>
  <si>
    <t>Bands made of plaited metal (manufacture)</t>
  </si>
  <si>
    <t>Bands made of rubber (manufacture)</t>
  </si>
  <si>
    <t>Bands made of uninsulated plaited copper (manufacture)</t>
  </si>
  <si>
    <t>Bands, slings, etc. Made of uninsulated plaited iron or steel (manufacture)</t>
  </si>
  <si>
    <t>Bandsaw blades (manufacture)</t>
  </si>
  <si>
    <t>64205</t>
  </si>
  <si>
    <t>65234</t>
  </si>
  <si>
    <t>Bank holding companies</t>
  </si>
  <si>
    <t>Bank note counting machine (manufacture)</t>
  </si>
  <si>
    <t>Bank note paper (manufacture)</t>
  </si>
  <si>
    <t>Bank note printing (manufacture)</t>
  </si>
  <si>
    <t>Bank of England</t>
  </si>
  <si>
    <t>Bankers' clearing house</t>
  </si>
  <si>
    <t>64929</t>
  </si>
  <si>
    <t>65229</t>
  </si>
  <si>
    <t>Banking institutions in Channel Islands and Isle of Man activities (not in UK banking sector)</t>
  </si>
  <si>
    <t>Banknote dispensing machine (manufacture)</t>
  </si>
  <si>
    <t>Banks (deposit taking)</t>
  </si>
  <si>
    <t>Banks not authorised by the FSA as deposit taking</t>
  </si>
  <si>
    <t>Banner (making up) (manufacture)</t>
  </si>
  <si>
    <t>Bannister rails made of wood (manufacture)</t>
  </si>
  <si>
    <t>Banquet catering</t>
  </si>
  <si>
    <t>Baptist church</t>
  </si>
  <si>
    <t>Bar code imprinting services</t>
  </si>
  <si>
    <t>46740</t>
  </si>
  <si>
    <t>51540</t>
  </si>
  <si>
    <t>Barbed wire and stranded wire (wholesale)</t>
  </si>
  <si>
    <t>Barbed wire made of steel (manufacture)</t>
  </si>
  <si>
    <t>Barber</t>
  </si>
  <si>
    <t>Barbers' and similar chairs (wholesale)</t>
  </si>
  <si>
    <t>Barcode readers and other optical readers (manufacture)</t>
  </si>
  <si>
    <t>Bare printed circuit boards (manufacture)</t>
  </si>
  <si>
    <t>30110</t>
  </si>
  <si>
    <t>35110</t>
  </si>
  <si>
    <t>Barge (manufacture)</t>
  </si>
  <si>
    <t>50400</t>
  </si>
  <si>
    <t>61209</t>
  </si>
  <si>
    <t>Barge lessee or owner (freight)</t>
  </si>
  <si>
    <t>50300</t>
  </si>
  <si>
    <t>61201</t>
  </si>
  <si>
    <t>Barge lessee or owner (passenger) (inland waterway service)</t>
  </si>
  <si>
    <t>Barge transport (except for inland waterway) freight service</t>
  </si>
  <si>
    <t>16100</t>
  </si>
  <si>
    <t>20100</t>
  </si>
  <si>
    <t>Bargeboard (manufacture)</t>
  </si>
  <si>
    <t>Barium sulphate (natural) mining</t>
  </si>
  <si>
    <t>Barley growing</t>
  </si>
  <si>
    <t>11060</t>
  </si>
  <si>
    <t>15970</t>
  </si>
  <si>
    <t>Barley malting (manufacture)</t>
  </si>
  <si>
    <t>10611</t>
  </si>
  <si>
    <t>15611</t>
  </si>
  <si>
    <t>Barley meal production (manufacture)</t>
  </si>
  <si>
    <t>Barley milling (manufacture)</t>
  </si>
  <si>
    <t>Barley processing (blocked, flaked, puffed or pearled) (manufacture)</t>
  </si>
  <si>
    <t>Barometer (electronic) (manufacture)</t>
  </si>
  <si>
    <t>Barometer (non-electronic) (manufacture)</t>
  </si>
  <si>
    <t>Barrels made of aluminium (manufacture)</t>
  </si>
  <si>
    <t>25910</t>
  </si>
  <si>
    <t>28710</t>
  </si>
  <si>
    <t>Barrels made of iron or steel (manufacture)</t>
  </si>
  <si>
    <t>Barrels made of plastic (manufacture)</t>
  </si>
  <si>
    <t>16240</t>
  </si>
  <si>
    <t>20400</t>
  </si>
  <si>
    <t>Barrels made of wood (manufacture)</t>
  </si>
  <si>
    <t>Barrister</t>
  </si>
  <si>
    <t>Barrow hiring</t>
  </si>
  <si>
    <t>Bars made of aluminium (manufacture)</t>
  </si>
  <si>
    <t>24440</t>
  </si>
  <si>
    <t>27440</t>
  </si>
  <si>
    <t>Bars made of brass (manufacture)</t>
  </si>
  <si>
    <t>Bars made of copper (manufacture)</t>
  </si>
  <si>
    <t>Bars made of glass (manufacture)</t>
  </si>
  <si>
    <t>Bars of stainless steel (manufacture)</t>
  </si>
  <si>
    <t>27430</t>
  </si>
  <si>
    <t>Bars, rods, profiles and wire made of lead (manufacture)</t>
  </si>
  <si>
    <t>Bars, rods, profiles and wire made of tin (manufacture)</t>
  </si>
  <si>
    <t>Bars, rods, profiles and wire made of zinc (manufacture)</t>
  </si>
  <si>
    <t>Barytes mine</t>
  </si>
  <si>
    <t>Basalt mine</t>
  </si>
  <si>
    <t>Base exchange plant for water treatment (manufacture)</t>
  </si>
  <si>
    <t>Base metal articles (manufacture)</t>
  </si>
  <si>
    <t>Base paper for printing and writing paper (manufacture)</t>
  </si>
  <si>
    <t>Basement lights made of glass (manufacture)</t>
  </si>
  <si>
    <t>Basic dye (manufacture)</t>
  </si>
  <si>
    <t>Basic slag (ground) (manufacture)</t>
  </si>
  <si>
    <t>Basil growing</t>
  </si>
  <si>
    <t>Basins made of fibre-cement (manufacture)</t>
  </si>
  <si>
    <t>Basins made of metal (manufacture)</t>
  </si>
  <si>
    <t>Basket chair (manufacture)</t>
  </si>
  <si>
    <t>Basket furniture (manufacture)</t>
  </si>
  <si>
    <t>Baskets made of materials (other than plastic) (manufacture)</t>
  </si>
  <si>
    <t>Baskets made of plastic (manufacture)</t>
  </si>
  <si>
    <t>Basketware (manufacture)</t>
  </si>
  <si>
    <t>23690</t>
  </si>
  <si>
    <t>26660</t>
  </si>
  <si>
    <t>Bas-relief and haut-relief made of concrete, plaster, cement or artificial stone (manufacture)</t>
  </si>
  <si>
    <t>Bast fibres and special yarns weaving (manufacture)</t>
  </si>
  <si>
    <t>17170</t>
  </si>
  <si>
    <t>Bast fibres preparation and spinning (manufacture)</t>
  </si>
  <si>
    <t>72300</t>
  </si>
  <si>
    <t>Batch processing</t>
  </si>
  <si>
    <t>Bath preparations (manufacture)</t>
  </si>
  <si>
    <t>Bath salts (manufacture)</t>
  </si>
  <si>
    <t>Bath towel (manufacture)</t>
  </si>
  <si>
    <t>Bathing caps made of plastic (manufacture)</t>
  </si>
  <si>
    <t>Bathing caps of rubber (manufacture)</t>
  </si>
  <si>
    <t>Bathing pool proprietor</t>
  </si>
  <si>
    <t>46730</t>
  </si>
  <si>
    <t>51530</t>
  </si>
  <si>
    <t>Baths (wholesale)</t>
  </si>
  <si>
    <t>23420</t>
  </si>
  <si>
    <t>26220</t>
  </si>
  <si>
    <t>Baths made of ceramic (manufacture)</t>
  </si>
  <si>
    <t>Baths made of fibre glass (manufacture)</t>
  </si>
  <si>
    <t>Baths made of metal (manufacture)</t>
  </si>
  <si>
    <t>Baths made of plastic (manufacture)</t>
  </si>
  <si>
    <t>Bats (manufacture)</t>
  </si>
  <si>
    <t>23200</t>
  </si>
  <si>
    <t>26260</t>
  </si>
  <si>
    <t>Bats made of ceramic (manufacture)</t>
  </si>
  <si>
    <t>16210</t>
  </si>
  <si>
    <t>Battenboard (manufacture)</t>
  </si>
  <si>
    <t>Batteries for vehicles (manufacture)</t>
  </si>
  <si>
    <t>Battery charger (manufacture)</t>
  </si>
  <si>
    <t>Battery for car (manufacture)</t>
  </si>
  <si>
    <t>Battery for flash lamp (manufacture)</t>
  </si>
  <si>
    <t>Battery making machine (manufacture)</t>
  </si>
  <si>
    <t>Battledress for men (manufacture)</t>
  </si>
  <si>
    <t>Battledress for women (manufacture)</t>
  </si>
  <si>
    <t>Bay growing</t>
  </si>
  <si>
    <t>25710</t>
  </si>
  <si>
    <t>Bayonet (manufacture)</t>
  </si>
  <si>
    <t>Beach chairs and umbrellas renting and leasing</t>
  </si>
  <si>
    <t>Beach facilities rental (bathhouses, lockers, chairs, etc.)</t>
  </si>
  <si>
    <t>Beach footwear (manufacture)</t>
  </si>
  <si>
    <t>Beach hut proprietor</t>
  </si>
  <si>
    <t>Beachwear for women and girls (manufacture)</t>
  </si>
  <si>
    <t>Beacon for shipping (manufacture)</t>
  </si>
  <si>
    <t>Beacons for ships (manufacture)</t>
  </si>
  <si>
    <t>Beaded wood (manufacture)</t>
  </si>
  <si>
    <t>Beading made of wood (manufacture)</t>
  </si>
  <si>
    <t>Beadings and mouldings made of wood (manufacture)</t>
  </si>
  <si>
    <t>Beads made of glass (manufacture)</t>
  </si>
  <si>
    <t>Beads made of wood (manufacture)</t>
  </si>
  <si>
    <t>21220</t>
  </si>
  <si>
    <t>Beakers made of paper (manufacture)</t>
  </si>
  <si>
    <t>Beaming machinery (textile) (manufacture)</t>
  </si>
  <si>
    <t>Beams (manufacture)</t>
  </si>
  <si>
    <t>Bean grinding (manufacture)</t>
  </si>
  <si>
    <t>Bean growing</t>
  </si>
  <si>
    <t>Bean milling (manufacture)</t>
  </si>
  <si>
    <t>Bean splitting (manufacture)</t>
  </si>
  <si>
    <t>Beard trimming</t>
  </si>
  <si>
    <t>Bearing housings (manufacture)</t>
  </si>
  <si>
    <t>Bearing housings and plain shaft bearings (wholesale)</t>
  </si>
  <si>
    <t>Bearing, gearing and driving element parts (manufacture)</t>
  </si>
  <si>
    <t>Bearings (manufacture)</t>
  </si>
  <si>
    <t>Beauty and make-up preparations (manufacture)</t>
  </si>
  <si>
    <t>Beauty parlour</t>
  </si>
  <si>
    <t>Beauty specialist</t>
  </si>
  <si>
    <t>Beauty treatment activities</t>
  </si>
  <si>
    <t>Beauty, make-up and skin-care preparations including sun tan preparations (commission agent)</t>
  </si>
  <si>
    <t>46160</t>
  </si>
  <si>
    <t>51160</t>
  </si>
  <si>
    <t>Bed and table linen (commission agent)</t>
  </si>
  <si>
    <t>Bed heads made of metal (manufacture)</t>
  </si>
  <si>
    <t>Bed linen (manufacture)</t>
  </si>
  <si>
    <t>Bed linen (retail)</t>
  </si>
  <si>
    <t>Bed settee (manufacture)</t>
  </si>
  <si>
    <t>Bedding (retail)</t>
  </si>
  <si>
    <t>Bedfolder (manufacture)</t>
  </si>
  <si>
    <t>Bedford cord (not worsted) weaving (manufacture)</t>
  </si>
  <si>
    <t>Bedford cord worsted weaving (manufacture)</t>
  </si>
  <si>
    <t>31030</t>
  </si>
  <si>
    <t>36150</t>
  </si>
  <si>
    <t>Beds (mattress and mattress support) (manufacture)</t>
  </si>
  <si>
    <t>Beds (retail)</t>
  </si>
  <si>
    <t>14310</t>
  </si>
  <si>
    <t>17710</t>
  </si>
  <si>
    <t>Bedsock (manufacture)</t>
  </si>
  <si>
    <t>Bedspread (manufacture)</t>
  </si>
  <si>
    <t>Bedspreads made of lace (manufacture)</t>
  </si>
  <si>
    <t>Bedsteads made of metal (manufacture)</t>
  </si>
  <si>
    <t>Bedsteads made of wood (manufacture)</t>
  </si>
  <si>
    <t>Bee keeping</t>
  </si>
  <si>
    <t>Beef extract (manufacture)</t>
  </si>
  <si>
    <t>Beef paste (manufacture)</t>
  </si>
  <si>
    <t>Beef pickling (manufacture)</t>
  </si>
  <si>
    <t>Beehives made of wood (manufacture)</t>
  </si>
  <si>
    <t>Bee-keeping machinery (manufacture)</t>
  </si>
  <si>
    <t>Bee-keeping machines (wholesale)</t>
  </si>
  <si>
    <t>Beer (non-alcoholic) (manufacture)</t>
  </si>
  <si>
    <t>Beer (retail)</t>
  </si>
  <si>
    <t>Beer brewing (manufacture)</t>
  </si>
  <si>
    <t>56302</t>
  </si>
  <si>
    <t>55402</t>
  </si>
  <si>
    <t>Beer gardens (independent)</t>
  </si>
  <si>
    <t>55404</t>
  </si>
  <si>
    <t>Beer gardens (managed)</t>
  </si>
  <si>
    <t>55403</t>
  </si>
  <si>
    <t>Beer gardens (tenanted)</t>
  </si>
  <si>
    <t>Beer halls (independent)</t>
  </si>
  <si>
    <t>Beer halls (managed)</t>
  </si>
  <si>
    <t>Beer halls (tenanted)</t>
  </si>
  <si>
    <t>Beer or distilling dregs for animal feed (commission agent)</t>
  </si>
  <si>
    <t>Beer, wines and liqueurs (wholesale)</t>
  </si>
  <si>
    <t>10810</t>
  </si>
  <si>
    <t>15830</t>
  </si>
  <si>
    <t>Beet pulp (manufacture)</t>
  </si>
  <si>
    <t>Beet seed growing</t>
  </si>
  <si>
    <t>Beet sugar (manufacture)</t>
  </si>
  <si>
    <t>Beet thinning on a fee or contract basis</t>
  </si>
  <si>
    <t>Beetroot growing</t>
  </si>
  <si>
    <t>Bell apparatus (other than telegraphic or telephonic) (manufacture)</t>
  </si>
  <si>
    <t>24540</t>
  </si>
  <si>
    <t>27540</t>
  </si>
  <si>
    <t>Bell founding (manufacture)</t>
  </si>
  <si>
    <t>25940</t>
  </si>
  <si>
    <t>28740</t>
  </si>
  <si>
    <t>Belleville washer (manufacture)</t>
  </si>
  <si>
    <t>Bellows made of rubber (manufacture)</t>
  </si>
  <si>
    <t>Bells (other than telephone type) (electric) (manufacture)</t>
  </si>
  <si>
    <t>Bells for pedal cycles (manufacture)</t>
  </si>
  <si>
    <t>26301</t>
  </si>
  <si>
    <t>32201</t>
  </si>
  <si>
    <t>Bells for telephones (manufacture)</t>
  </si>
  <si>
    <t>Bells made of base metals (manufacture)</t>
  </si>
  <si>
    <t>Belting duck weaving (manufacture)</t>
  </si>
  <si>
    <t>Belting for domestic appliances made of rubber (manufacture)</t>
  </si>
  <si>
    <t>22210</t>
  </si>
  <si>
    <t>25210</t>
  </si>
  <si>
    <t>Belting made of plastic (manufacture)</t>
  </si>
  <si>
    <t>Belting made of rubber (manufacture)</t>
  </si>
  <si>
    <t>Belts made of leather or leather substitute (manufacture)</t>
  </si>
  <si>
    <t>Bench seat (manufacture)</t>
  </si>
  <si>
    <t>Bench vice (manufacture)</t>
  </si>
  <si>
    <t>28410</t>
  </si>
  <si>
    <t>29420</t>
  </si>
  <si>
    <t>Bending machines (metal forming) (manufacture)</t>
  </si>
  <si>
    <t>27220</t>
  </si>
  <si>
    <t>Bends made of steel (manufacture)</t>
  </si>
  <si>
    <t>Benevolent society (charitable services)</t>
  </si>
  <si>
    <t>Benevolent society (insurance)</t>
  </si>
  <si>
    <t>Benniseed crushing (manufacture)</t>
  </si>
  <si>
    <t>Benniseed oil refining (manufacture)</t>
  </si>
  <si>
    <t>Bent timber (manufacture)</t>
  </si>
  <si>
    <t>Bentwood furniture (manufacture)</t>
  </si>
  <si>
    <t>Benzene (manufacture)</t>
  </si>
  <si>
    <t>Beret (knitted) (manufacture)</t>
  </si>
  <si>
    <t>Beret (not knitted) (manufacture)</t>
  </si>
  <si>
    <t>Berries, gathering from the wild</t>
  </si>
  <si>
    <t>Berthing activities</t>
  </si>
  <si>
    <t>Beryllium (manufacture)</t>
  </si>
  <si>
    <t>Besom (manufacture)</t>
  </si>
  <si>
    <t>Betting activities</t>
  </si>
  <si>
    <t>Betting shop</t>
  </si>
  <si>
    <t>Beverage bottling on a fee or contract basis</t>
  </si>
  <si>
    <t>Beverage processing machinery (manufacture)</t>
  </si>
  <si>
    <t>Beverages (commission agent)</t>
  </si>
  <si>
    <t>11040</t>
  </si>
  <si>
    <t>15950</t>
  </si>
  <si>
    <t>Beverages (non-distilled, fermented) (manufacture)</t>
  </si>
  <si>
    <t>46390</t>
  </si>
  <si>
    <t>51390</t>
  </si>
  <si>
    <t>Beverages (non-specialised) (wholesale)</t>
  </si>
  <si>
    <t>Beverages made of fermented fruit n.e.c. (manufacture)</t>
  </si>
  <si>
    <t>Bias binding (manufacture)</t>
  </si>
  <si>
    <t>Bible paper (manufacture)</t>
  </si>
  <si>
    <t>Bible society</t>
  </si>
  <si>
    <t>Bicycle chain</t>
  </si>
  <si>
    <t>Bicycle hire</t>
  </si>
  <si>
    <t>Bicycle locks with or without keys (manufacture)</t>
  </si>
  <si>
    <t>Bicycle parking operations</t>
  </si>
  <si>
    <t>Bicycle pumps (manufacture)</t>
  </si>
  <si>
    <t>46150</t>
  </si>
  <si>
    <t>51150</t>
  </si>
  <si>
    <t>Bicycles (commission agent)</t>
  </si>
  <si>
    <t>35420</t>
  </si>
  <si>
    <t>Bicycles (non-motorised) (manufacture)</t>
  </si>
  <si>
    <t>Bicycles (retail)</t>
  </si>
  <si>
    <t>Bicycles and parts (manufacture)</t>
  </si>
  <si>
    <t>Bicycles and their parts and accessories (wholesale)</t>
  </si>
  <si>
    <t>Bidets made of ceramic, fireclay, etc. (manufacture)</t>
  </si>
  <si>
    <t>Bifurcated rivet (manufacture)</t>
  </si>
  <si>
    <t>Bile processing by knackers (manufacture)</t>
  </si>
  <si>
    <t>Bill auditing and freight rate information</t>
  </si>
  <si>
    <t>64991</t>
  </si>
  <si>
    <t>65233</t>
  </si>
  <si>
    <t>Bill broker on own account (other than discount house)</t>
  </si>
  <si>
    <t>67122</t>
  </si>
  <si>
    <t>Bill broking on behalf of others (other than discount house)</t>
  </si>
  <si>
    <t>82911</t>
  </si>
  <si>
    <t>Bill collecting</t>
  </si>
  <si>
    <t>Bill posting agency</t>
  </si>
  <si>
    <t>Billets made of aluminium (manufacture)</t>
  </si>
  <si>
    <t>Billets made of brass (manufacture)</t>
  </si>
  <si>
    <t>Billets made of copper (manufacture)</t>
  </si>
  <si>
    <t>Billets made of semi-finished steel (manufacture)</t>
  </si>
  <si>
    <t>Billfolds made of leather (manufacture)</t>
  </si>
  <si>
    <t>Billiard ball (manufacture)</t>
  </si>
  <si>
    <t>Billiard cue (manufacture)</t>
  </si>
  <si>
    <t>Billiard room or saloon</t>
  </si>
  <si>
    <t>Billiard table (manufacture)</t>
  </si>
  <si>
    <t>Billiard table cloth (manufacture)</t>
  </si>
  <si>
    <t>Billiards and snooker club</t>
  </si>
  <si>
    <t>Bin liners made of plastic (manufacture)</t>
  </si>
  <si>
    <t>Binder twine (manufacture)</t>
  </si>
  <si>
    <t>Binding (woven) (manufacture)</t>
  </si>
  <si>
    <t>Binding and finishing of books, brochures, magazines, catalogues etc. (manufacture)</t>
  </si>
  <si>
    <t>17300</t>
  </si>
  <si>
    <t>Binding and mending of textiles (manufacture)</t>
  </si>
  <si>
    <t>Binding and related services, (manufacture)</t>
  </si>
  <si>
    <t>Binding machine (manufacture)</t>
  </si>
  <si>
    <t>Bingo hall</t>
  </si>
  <si>
    <t>Binoculars (manufacture)</t>
  </si>
  <si>
    <t>Bins made of metal (manufacture)</t>
  </si>
  <si>
    <t>Bins made of plastic (manufacture)</t>
  </si>
  <si>
    <t>Biochemical analysers (electronic) (manufacture)</t>
  </si>
  <si>
    <t>Biocides (manufacture)</t>
  </si>
  <si>
    <t>Biofuels from blending of alcohols with petroleum, e.g. Gasohol (manufacture)</t>
  </si>
  <si>
    <t>72110</t>
  </si>
  <si>
    <t>Biology research and experimental development</t>
  </si>
  <si>
    <t>Biotech pharmaceuticals (manufacture)</t>
  </si>
  <si>
    <t>Biotechnology research and experimental development</t>
  </si>
  <si>
    <t>Birch broom (manufacture)</t>
  </si>
  <si>
    <t>10920</t>
  </si>
  <si>
    <t>15720</t>
  </si>
  <si>
    <t>Bird food (manufacture)</t>
  </si>
  <si>
    <t>Bird raising, other than poultry</t>
  </si>
  <si>
    <t>Bird skin production (from hunting)</t>
  </si>
  <si>
    <t>Bird skin production from ranching operation</t>
  </si>
  <si>
    <t>Biscuit making machinery and ovens (manufacture)</t>
  </si>
  <si>
    <t>23310</t>
  </si>
  <si>
    <t>26300</t>
  </si>
  <si>
    <t>Biscuit tile (manufacture)</t>
  </si>
  <si>
    <t>Biscuits (manufacture)</t>
  </si>
  <si>
    <t>Bishopsgate Institute</t>
  </si>
  <si>
    <t>Bismuth (manufacture)</t>
  </si>
  <si>
    <t>Bit stock drill (manufacture)</t>
  </si>
  <si>
    <t>Bitumen (manufacture)</t>
  </si>
  <si>
    <t>Bitumen and flax felts for roofing and damp-proof courses (manufacture)</t>
  </si>
  <si>
    <t>Bitumen mining and quarrying</t>
  </si>
  <si>
    <t>Bitumen spreaders (manufacture)</t>
  </si>
  <si>
    <t>Bituminised building board (manufacture)</t>
  </si>
  <si>
    <t>46130</t>
  </si>
  <si>
    <t>51130</t>
  </si>
  <si>
    <t>Bituminous construction materials (commission agent)</t>
  </si>
  <si>
    <t>Bituminous or oil shale and sand extraction</t>
  </si>
  <si>
    <t>Bituminous paint (manufacture)</t>
  </si>
  <si>
    <t>Bituminous sealants (manufacture)</t>
  </si>
  <si>
    <t>Bivalves cultured in sea water</t>
  </si>
  <si>
    <t>Black beer brewing (manufacture)</t>
  </si>
  <si>
    <t>Black powder (manufacture)</t>
  </si>
  <si>
    <t>Black pudding (manufacture)</t>
  </si>
  <si>
    <t>Blackberry (cultivated) growing</t>
  </si>
  <si>
    <t>Blackboard chalk making machinery (manufacture)</t>
  </si>
  <si>
    <t>36120</t>
  </si>
  <si>
    <t>Blackboards (manufacture)</t>
  </si>
  <si>
    <t>Blackcurrant growing</t>
  </si>
  <si>
    <t>Blackplate (manufacture)</t>
  </si>
  <si>
    <t>25620</t>
  </si>
  <si>
    <t>Blacksmith (not including farriers) (manufacture)</t>
  </si>
  <si>
    <t>Blacksmiths' tools (manufacture)</t>
  </si>
  <si>
    <t>Blackstone quarry</t>
  </si>
  <si>
    <t>Bladder dressing (manufacture)</t>
  </si>
  <si>
    <t>Bladder processing (manufacture)</t>
  </si>
  <si>
    <t>46630</t>
  </si>
  <si>
    <t>51820</t>
  </si>
  <si>
    <t>Blades for bulldozers and angle-dozers (wholesale)</t>
  </si>
  <si>
    <t>Blancmange powder (manufacture)</t>
  </si>
  <si>
    <t>46520</t>
  </si>
  <si>
    <t>Blank audio and video tapes and diskettes, magnetic and optical disks (CDs, DVDs) (wholesale)</t>
  </si>
  <si>
    <t>26800</t>
  </si>
  <si>
    <t>24650</t>
  </si>
  <si>
    <t>Blank diskettes (manufacture)</t>
  </si>
  <si>
    <t>Blank optical discs (manufacture)</t>
  </si>
  <si>
    <t>Blank tapes and discs (retail)</t>
  </si>
  <si>
    <t>Blanket making up, outside weaving or knitting establishment (manufacture)</t>
  </si>
  <si>
    <t>Blankets (electric) (manufacture)</t>
  </si>
  <si>
    <t>Blankets including travelling rugs (manufacture)</t>
  </si>
  <si>
    <t>Blankets made of cotton and man-made fibres (manufacture)</t>
  </si>
  <si>
    <t>Blankets made of wool (manufacture)</t>
  </si>
  <si>
    <t>Blanks for corrective spectacle lens (manufacture)</t>
  </si>
  <si>
    <t>Blanks made of aluminium (manufacture)</t>
  </si>
  <si>
    <t>52102</t>
  </si>
  <si>
    <t>63121</t>
  </si>
  <si>
    <t>Blast freezing for air transport activities</t>
  </si>
  <si>
    <t>Blast freezing for land transport activities</t>
  </si>
  <si>
    <t>52101</t>
  </si>
  <si>
    <t>Blast freezing for water transport activities</t>
  </si>
  <si>
    <t>Blast furnace (manufacture)</t>
  </si>
  <si>
    <t>Blasting and associated rock removal work</t>
  </si>
  <si>
    <t>Blasting of construction sites</t>
  </si>
  <si>
    <t>Blasting powder</t>
  </si>
  <si>
    <t>Blazers for men and boys (manufacture)</t>
  </si>
  <si>
    <t>Blazers for women and girls (manufacture)</t>
  </si>
  <si>
    <t>Bleach works (manufacture)</t>
  </si>
  <si>
    <t>17110</t>
  </si>
  <si>
    <t>21110</t>
  </si>
  <si>
    <t>Bleached paper pulp made by chemical dissolving (manufacture)</t>
  </si>
  <si>
    <t>Bleached paper pulp made by mechanical processes (manufacture)</t>
  </si>
  <si>
    <t>Bleached paper pulp made by non-dissolving processes (manufacture)</t>
  </si>
  <si>
    <t>Bleached paper pulp made by semi-chemical processes (manufacture)</t>
  </si>
  <si>
    <t>Bleaching and dyeing of fabrics (manufacture)</t>
  </si>
  <si>
    <t>Bleaching and dyeing of textile articles, including wearing apparel (manufacture)</t>
  </si>
  <si>
    <t>Bleaching and dyeing of textile fibres (manufacture)</t>
  </si>
  <si>
    <t>Bleaching and dyeing of yarns (manufacture)</t>
  </si>
  <si>
    <t>Bleaching machinery (textile) (manufacture)</t>
  </si>
  <si>
    <t>Bleaching of jeans (manufacture)</t>
  </si>
  <si>
    <t>Bleaching of wool cop, hank, warp, etc. (manufacture)</t>
  </si>
  <si>
    <t>Blenders for domestic use (electric) (manufacture)</t>
  </si>
  <si>
    <t>Blenders for the food industry (manufacture)</t>
  </si>
  <si>
    <t>Blenders for the grain milling industry (manufacture)</t>
  </si>
  <si>
    <t>Blending and bottling of whisky (manufacture)</t>
  </si>
  <si>
    <t>Blending of distilled spirits (manufacture)</t>
  </si>
  <si>
    <t>Blending of distilled spirits by wholesalers (manufacture)</t>
  </si>
  <si>
    <t>Blending of fibres on the worsted system (manufacture)</t>
  </si>
  <si>
    <t>Blinds (soft furnishings) (manufacture)</t>
  </si>
  <si>
    <t>Blinds made of canvas (manufacture)</t>
  </si>
  <si>
    <t>Blinds made of paper (manufacture)</t>
  </si>
  <si>
    <t>Blinds made of plastic (manufacture)</t>
  </si>
  <si>
    <t>Blinds made of wood (excluding shop blinds) (manufacture)</t>
  </si>
  <si>
    <t>Blister copper (manufacture)</t>
  </si>
  <si>
    <t>Blister packaging foil-covered packaging</t>
  </si>
  <si>
    <t>23320</t>
  </si>
  <si>
    <t>Block flooring made of clay (manufacture)</t>
  </si>
  <si>
    <t>Block printing of textiles (manufacture)</t>
  </si>
  <si>
    <t>Blockboard (manufacture)</t>
  </si>
  <si>
    <t>Blocking (printing)</t>
  </si>
  <si>
    <t>Blocking machine (manufacture)</t>
  </si>
  <si>
    <t>29110</t>
  </si>
  <si>
    <t>Blocks for industrial engines (manufacture)</t>
  </si>
  <si>
    <t>Blocks for the manufacture of smoking pipes (manufacture)</t>
  </si>
  <si>
    <t>23610</t>
  </si>
  <si>
    <t>26610</t>
  </si>
  <si>
    <t>Blocks made of breeze (manufacture)</t>
  </si>
  <si>
    <t>Blocks made of concrete (manufacture)</t>
  </si>
  <si>
    <t>Blocks made of graphite (manufacture)</t>
  </si>
  <si>
    <t>Blocks made of plastic (manufacture)</t>
  </si>
  <si>
    <t>Blood banks</t>
  </si>
  <si>
    <t>Blood pressure machine operation (coin operated)</t>
  </si>
  <si>
    <t>Blood processing (manufacture)</t>
  </si>
  <si>
    <t>Blood pudding (manufacture)</t>
  </si>
  <si>
    <t>Blood transfusion service</t>
  </si>
  <si>
    <t>Blood-grouping reagents (manufacture)</t>
  </si>
  <si>
    <t>Blooms made of copper (manufacture)</t>
  </si>
  <si>
    <t>Blooms made of semi-finished steel (manufacture)</t>
  </si>
  <si>
    <t>Blotting paper (manufacture)</t>
  </si>
  <si>
    <t>14142</t>
  </si>
  <si>
    <t>18232</t>
  </si>
  <si>
    <t>Blouses for women and girls (manufacture)</t>
  </si>
  <si>
    <t>Blow lamp (manufacture)</t>
  </si>
  <si>
    <t>28960</t>
  </si>
  <si>
    <t>Blow moulding machine for rubber or plastic (manufacture)</t>
  </si>
  <si>
    <t>Blown glass (manufacture)</t>
  </si>
  <si>
    <t>28921</t>
  </si>
  <si>
    <t>29521</t>
  </si>
  <si>
    <t>Blow-out prevention apparatus (manufacture)</t>
  </si>
  <si>
    <t>28490</t>
  </si>
  <si>
    <t>29430</t>
  </si>
  <si>
    <t>Blowpipes (hand held, high or low pressure) (manufacture)</t>
  </si>
  <si>
    <t>Blowroom machinery (textile) (manufacture)</t>
  </si>
  <si>
    <t>Blue brick (manufacture)</t>
  </si>
  <si>
    <t>Blue lias lime kiln (manufacture)</t>
  </si>
  <si>
    <t>Blue pennant stone quarry</t>
  </si>
  <si>
    <t>Blueberry growing</t>
  </si>
  <si>
    <t>Blueprinting</t>
  </si>
  <si>
    <t>Board game (manufacture)</t>
  </si>
  <si>
    <t>28950</t>
  </si>
  <si>
    <t>29550</t>
  </si>
  <si>
    <t>Board making machinery (except chipboard) (manufacture)</t>
  </si>
  <si>
    <t>55900</t>
  </si>
  <si>
    <t>55239</t>
  </si>
  <si>
    <t>Boarding house</t>
  </si>
  <si>
    <t>Boarding of pet animals</t>
  </si>
  <si>
    <t>Boarding school accommodation</t>
  </si>
  <si>
    <t>Boards made of asbestos (manufacture)</t>
  </si>
  <si>
    <t>Boards made of concrete (manufacture)</t>
  </si>
  <si>
    <t>23140</t>
  </si>
  <si>
    <t>26140</t>
  </si>
  <si>
    <t>Boards made of glass fibre (manufacture)</t>
  </si>
  <si>
    <t>23620</t>
  </si>
  <si>
    <t>26620</t>
  </si>
  <si>
    <t>Boards made of plaster (manufacture)</t>
  </si>
  <si>
    <t>77342</t>
  </si>
  <si>
    <t>71229</t>
  </si>
  <si>
    <t>Boat hire for freight (without crew)</t>
  </si>
  <si>
    <t>77341</t>
  </si>
  <si>
    <t>71221</t>
  </si>
  <si>
    <t>Boat hire for passengers (without crew) (not linked with recreational service)</t>
  </si>
  <si>
    <t>30120</t>
  </si>
  <si>
    <t>35120</t>
  </si>
  <si>
    <t>Boat kits for assembly (manufacture)</t>
  </si>
  <si>
    <t>Boat rental for passenger conveyance with crew (except for inland waterway services)</t>
  </si>
  <si>
    <t>Boat rental for passenger conveyance with crew (inland waterway service)</t>
  </si>
  <si>
    <t>Boat rental for transport of freight with crew (except for inland waterway service)</t>
  </si>
  <si>
    <t>Boat rental for transport of freight with crew (inland waterway service)</t>
  </si>
  <si>
    <t>Boatbuilding (manufacture)</t>
  </si>
  <si>
    <t>Boats (retail)</t>
  </si>
  <si>
    <t>Bobbins for textile machinery (manufacture)</t>
  </si>
  <si>
    <t>Bobbins made of paper and paperboard (manufacture)</t>
  </si>
  <si>
    <t>Bobbins made of wood (not textile accessory) (manufacture)</t>
  </si>
  <si>
    <t>Bobbins, spools and cops made of paper and paperboard (manufacture)</t>
  </si>
  <si>
    <t>29201</t>
  </si>
  <si>
    <t>34201</t>
  </si>
  <si>
    <t>Bodies (coachworks) for motor vehicles (manufacture)</t>
  </si>
  <si>
    <t>Body building for motor vehicles (manufacture)</t>
  </si>
  <si>
    <t>Body for bus (manufacture)</t>
  </si>
  <si>
    <t>Body for car (manufacture)</t>
  </si>
  <si>
    <t>Body for coach (manufacture)</t>
  </si>
  <si>
    <t>Body for commercial vehicle (manufacture)</t>
  </si>
  <si>
    <t>Body for locomotive (manufacture)</t>
  </si>
  <si>
    <t>Body piercing studios</t>
  </si>
  <si>
    <t>Body shell for motor vehicle made of fibre glass (manufacture)</t>
  </si>
  <si>
    <t>Body shell for motor vehicle made of plastic (manufacture)</t>
  </si>
  <si>
    <t>93040</t>
  </si>
  <si>
    <t>Body-building clubs and facilities</t>
  </si>
  <si>
    <t>Bodyguard activities</t>
  </si>
  <si>
    <t>Bogie for locomotive (manufacture)</t>
  </si>
  <si>
    <t>Bogies (manufacture)</t>
  </si>
  <si>
    <t>Boiled ham production (manufacture)</t>
  </si>
  <si>
    <t>10822</t>
  </si>
  <si>
    <t>15842</t>
  </si>
  <si>
    <t>Boiled sweet (manufacture)</t>
  </si>
  <si>
    <t>Boiler (nuclear powered) (manufacture)</t>
  </si>
  <si>
    <t>Boiler block (manufacture)</t>
  </si>
  <si>
    <t>81223</t>
  </si>
  <si>
    <t>74705</t>
  </si>
  <si>
    <t>Boiler cleaning and scaling</t>
  </si>
  <si>
    <t>Boiler covering (not asbestos or slag wool) (manufacture)</t>
  </si>
  <si>
    <t>Boiler drum (manufacture)</t>
  </si>
  <si>
    <t>Boiler feed water heater (manufacture)</t>
  </si>
  <si>
    <t>Boiler for central heating (manufacture)</t>
  </si>
  <si>
    <t>27520</t>
  </si>
  <si>
    <t>29720</t>
  </si>
  <si>
    <t>Boiler for domestic use (oil) (manufacture)</t>
  </si>
  <si>
    <t>Boiler for domestic use (solid fuel) (manufacture)</t>
  </si>
  <si>
    <t>Boiler for marine applications (manufacture)</t>
  </si>
  <si>
    <t>Boiler fuel economiser (manufacture)</t>
  </si>
  <si>
    <t>Boiler fuel handling plant (manufacture)</t>
  </si>
  <si>
    <t>Boiler house plant (manufacture)</t>
  </si>
  <si>
    <t>Boiler insurance</t>
  </si>
  <si>
    <t>Boiler packing (not asbestos or slag wool) (manufacture)</t>
  </si>
  <si>
    <t>Boiler packing made of asbestos (manufacture)</t>
  </si>
  <si>
    <t>Boiler suit (manufacture)</t>
  </si>
  <si>
    <t>Boilers and associated equipment and parts (manufacture)</t>
  </si>
  <si>
    <t>Boiler-turbine sets (manufacture)</t>
  </si>
  <si>
    <t>Bolognas (manufacture)</t>
  </si>
  <si>
    <t>Bolster (manufacture)</t>
  </si>
  <si>
    <t>Bolster case (manufacture)</t>
  </si>
  <si>
    <t>Bolt (manufacture)</t>
  </si>
  <si>
    <t>Bolt cropper (manufacture)</t>
  </si>
  <si>
    <t>Bolt end (manufacture)</t>
  </si>
  <si>
    <t>Bolting cloth (manufacture)</t>
  </si>
  <si>
    <t>Bomb fuse (manufacture)</t>
  </si>
  <si>
    <t>Bombs, missiles and other projectiles (wholesale)</t>
  </si>
  <si>
    <t>Bonbon paper (manufacture)</t>
  </si>
  <si>
    <t>Bonded abrasives (manufacture)</t>
  </si>
  <si>
    <t>13939</t>
  </si>
  <si>
    <t>17519</t>
  </si>
  <si>
    <t>Bonded fibre carpets (manufacture)</t>
  </si>
  <si>
    <t>Bonded fibre fabric (manufacture)</t>
  </si>
  <si>
    <t>Bonded store, vault or warehouse for air transport activities</t>
  </si>
  <si>
    <t>Bonded store, vault or warehouse for land transport activities</t>
  </si>
  <si>
    <t>Bonded store, vault or warehouse for water transport activities</t>
  </si>
  <si>
    <t>Bonding of fabric to fabric (manufacture)</t>
  </si>
  <si>
    <t>Bone boiling by knackers (manufacture)</t>
  </si>
  <si>
    <t>Bone crushing by knackers (manufacture)</t>
  </si>
  <si>
    <t>Bone degreasing by knackers (manufacture)</t>
  </si>
  <si>
    <t>Bone flour from knackers (manufacture)</t>
  </si>
  <si>
    <t>Bone glue (manufacture)</t>
  </si>
  <si>
    <t>Bone meal (manufacture)</t>
  </si>
  <si>
    <t>Bone meal from knackers (manufacture)</t>
  </si>
  <si>
    <t>Bone oil (manufacture)</t>
  </si>
  <si>
    <t>Bone plates and screws (manufacture)</t>
  </si>
  <si>
    <t>Bone reconstruction cements (manufacture)</t>
  </si>
  <si>
    <t>Bone scraping by knackers (manufacture)</t>
  </si>
  <si>
    <t>Bone sorting by knackers (manufacture)</t>
  </si>
  <si>
    <t>Bone working (manufacture)</t>
  </si>
  <si>
    <t>Book cloth weaving (manufacture)</t>
  </si>
  <si>
    <t>Book keeping machine (manufacture)</t>
  </si>
  <si>
    <t>Book lending and storage</t>
  </si>
  <si>
    <t>Book printing (manufacture)</t>
  </si>
  <si>
    <t>Book publishing</t>
  </si>
  <si>
    <t>77299</t>
  </si>
  <si>
    <t>71409</t>
  </si>
  <si>
    <t>Bookbinding (manufacture)</t>
  </si>
  <si>
    <t>Book-binding and book-sewing machinery (wholesale)</t>
  </si>
  <si>
    <t>Bookbinding machine (manufacture)</t>
  </si>
  <si>
    <t>31010</t>
  </si>
  <si>
    <t>Bookcase (non-domestic) (manufacture)</t>
  </si>
  <si>
    <t>Bookcase made of wood (manufacture)</t>
  </si>
  <si>
    <t>69202</t>
  </si>
  <si>
    <t>74122</t>
  </si>
  <si>
    <t>Book-keeping activities</t>
  </si>
  <si>
    <t>Bookmaker</t>
  </si>
  <si>
    <t>47610</t>
  </si>
  <si>
    <t>Books (retail)</t>
  </si>
  <si>
    <t>Books (wholesale)</t>
  </si>
  <si>
    <t>Books, journals and magazine renting and leasing</t>
  </si>
  <si>
    <t>Boot (manufacture)</t>
  </si>
  <si>
    <t>Boot and shoe board (manufacture)</t>
  </si>
  <si>
    <t>74100</t>
  </si>
  <si>
    <t>74872</t>
  </si>
  <si>
    <t>Boot and shoe designing</t>
  </si>
  <si>
    <t>Boot closing (manufacture)</t>
  </si>
  <si>
    <t>Boot lace (manufacture)</t>
  </si>
  <si>
    <t>Boot or shoe lasts and trees made of wood (manufacture)</t>
  </si>
  <si>
    <t>Boot stiffener (manufacture)</t>
  </si>
  <si>
    <t>Boot upper (manufacture)</t>
  </si>
  <si>
    <t>Bootblack</t>
  </si>
  <si>
    <t>Bootee (rubber protective) (manufacture)</t>
  </si>
  <si>
    <t>47721</t>
  </si>
  <si>
    <t>52431</t>
  </si>
  <si>
    <t>Boots and shoes (retail)</t>
  </si>
  <si>
    <t>Borates (natural) mining</t>
  </si>
  <si>
    <t>Border guard administration and operation</t>
  </si>
  <si>
    <t>43130</t>
  </si>
  <si>
    <t>45120</t>
  </si>
  <si>
    <t>Borehole drilling</t>
  </si>
  <si>
    <t>Borehole surveying</t>
  </si>
  <si>
    <t>Borers (mining machinery) (manufacture)</t>
  </si>
  <si>
    <t>Boring (civil engineering)</t>
  </si>
  <si>
    <t>Boring and sinking machinery (wholesale)</t>
  </si>
  <si>
    <t>Boring machine (metal cutting) (manufacture)</t>
  </si>
  <si>
    <t>Boron steel (manufacture)</t>
  </si>
  <si>
    <t>Botanical gardens</t>
  </si>
  <si>
    <t>Botanical products for pharmaceutical use (manufacture)</t>
  </si>
  <si>
    <t>Botany spinning (manufacture)</t>
  </si>
  <si>
    <t>Bottle cleaning</t>
  </si>
  <si>
    <t>Bottle cleaning and or drying machinery (manufacture)</t>
  </si>
  <si>
    <t>Bottle crates made of plastic (manufacture)</t>
  </si>
  <si>
    <t>23130</t>
  </si>
  <si>
    <t>26130</t>
  </si>
  <si>
    <t>Bottle stoppers made of glass (manufacture)</t>
  </si>
  <si>
    <t>51560</t>
  </si>
  <si>
    <t>Bottle tops (wholesale)</t>
  </si>
  <si>
    <t>Bottle tops made of metal (manufacture)</t>
  </si>
  <si>
    <t>Bottled gas (commission agent)</t>
  </si>
  <si>
    <t>Bottles made of glass or crystal (manufacture)</t>
  </si>
  <si>
    <t>Bottles made of plastic (manufacture)</t>
  </si>
  <si>
    <t>Bottling machinery (manufacture)</t>
  </si>
  <si>
    <t>Bottling of fruit and vegetables (manufacture)</t>
  </si>
  <si>
    <t>Bottling on a fee or contract basis</t>
  </si>
  <si>
    <t>Boundary surveying activities</t>
  </si>
  <si>
    <t>Bovine hides and skins production from knackers (manufacture)</t>
  </si>
  <si>
    <t>Bovine semen production</t>
  </si>
  <si>
    <t>Bow thruster (manufacture)</t>
  </si>
  <si>
    <t>Bowling alley</t>
  </si>
  <si>
    <t>Bowling alley equipment (manufacture)</t>
  </si>
  <si>
    <t>Bowling clubs</t>
  </si>
  <si>
    <t>Bowling lanes operation</t>
  </si>
  <si>
    <t>Bowls and bowls equipment (manufacture)</t>
  </si>
  <si>
    <t>Bowls club</t>
  </si>
  <si>
    <t>Bowls made of glass (manufacture)</t>
  </si>
  <si>
    <t>Bowls made of plastic (manufacture)</t>
  </si>
  <si>
    <t>Bows (manufacture)</t>
  </si>
  <si>
    <t>29202</t>
  </si>
  <si>
    <t>34202</t>
  </si>
  <si>
    <t>Bowsers (tanks on wheels) (manufacture)</t>
  </si>
  <si>
    <t>15110</t>
  </si>
  <si>
    <t>Box and willow calf leather (manufacture)</t>
  </si>
  <si>
    <t>Box furnace (manufacture)</t>
  </si>
  <si>
    <t>Box pallet (manufacture)</t>
  </si>
  <si>
    <t>Box spring mattress (manufacture)</t>
  </si>
  <si>
    <t>Boxed game (manufacture)</t>
  </si>
  <si>
    <t>Boxed stationery (manufacture)</t>
  </si>
  <si>
    <t>Boxes and other containers made of iron or steel, of capacity not exceeding 300 litres (manufacture)</t>
  </si>
  <si>
    <t>Boxes made of aluminium (manufacture)</t>
  </si>
  <si>
    <t>17219</t>
  </si>
  <si>
    <t>21213</t>
  </si>
  <si>
    <t>Boxes made of corrugated cardboard (manufacture)</t>
  </si>
  <si>
    <t>Boxes made of corrugated paper (manufacture)</t>
  </si>
  <si>
    <t>Boxes made of iron or steel (manufacture)</t>
  </si>
  <si>
    <t>Boxes made of metal (collapsible) (manufacture)</t>
  </si>
  <si>
    <t>21214</t>
  </si>
  <si>
    <t>Boxes made of non-corrugated cardboard (manufacture)</t>
  </si>
  <si>
    <t>Boxes made of non-corrugated paper (manufacture)</t>
  </si>
  <si>
    <t>Boxes made of plastic (manufacture)</t>
  </si>
  <si>
    <t>Boxes made of rigid board (manufacture)</t>
  </si>
  <si>
    <t>Boxes made of rigid corrugated board (manufacture)</t>
  </si>
  <si>
    <t>Boxes made of wood (manufacture)</t>
  </si>
  <si>
    <t>Boxes made of wood (wirebound) (manufacture)</t>
  </si>
  <si>
    <t>Boxing</t>
  </si>
  <si>
    <t>Boxing arena</t>
  </si>
  <si>
    <t>Boxing clubs</t>
  </si>
  <si>
    <t>Boxing glove (manufacture)</t>
  </si>
  <si>
    <t>Boxing promoter</t>
  </si>
  <si>
    <t>Boy scouts</t>
  </si>
  <si>
    <t>Boys brigade</t>
  </si>
  <si>
    <t>Braces (not made of leather or leather substitute) (manufacture)</t>
  </si>
  <si>
    <t>52424</t>
  </si>
  <si>
    <t>Braces (retail)</t>
  </si>
  <si>
    <t>Braces (wholesale)</t>
  </si>
  <si>
    <t>Braces made of leather (manufacture)</t>
  </si>
  <si>
    <t>Braid made of elastic (manufacture)</t>
  </si>
  <si>
    <t>Braid made of elastomeric (manufacture)</t>
  </si>
  <si>
    <t>Braid made of non-elastic (manufacture)</t>
  </si>
  <si>
    <t>Braid made of textile material (manufacture)</t>
  </si>
  <si>
    <t>Braille copying (manufacture)</t>
  </si>
  <si>
    <t>Braille pads and other output devices (manufacture)</t>
  </si>
  <si>
    <t>Braille printing (manufacture)</t>
  </si>
  <si>
    <t>Brake linings made of asbestos (manufacture)</t>
  </si>
  <si>
    <t>Brakes and parts (excluding linings for motor vehicles) (manufacture)</t>
  </si>
  <si>
    <t>Brakes and parts of brakes for locomotive and rolling stock (manufacture)</t>
  </si>
  <si>
    <t>Braking systems for locomotives (manufacture)</t>
  </si>
  <si>
    <t>Bran (manufacture)</t>
  </si>
  <si>
    <t>Bran cleaners (manufacture)</t>
  </si>
  <si>
    <t>Bran cleaners for the grain milling industry (manufacture)</t>
  </si>
  <si>
    <t>Brandy (manufacture)</t>
  </si>
  <si>
    <t>Brass powder (manufacture)</t>
  </si>
  <si>
    <t>Brassiere (manufacture)</t>
  </si>
  <si>
    <t>Brattice cloth (manufacture)</t>
  </si>
  <si>
    <t>Brawn (manufacture)</t>
  </si>
  <si>
    <t>Brazing lamp (manufacture)</t>
  </si>
  <si>
    <t>Brazing machines (electric) (manufacture)</t>
  </si>
  <si>
    <t>Brazing machines (gas) (manufacture)</t>
  </si>
  <si>
    <t>Bread (retail)</t>
  </si>
  <si>
    <t>Bread (wholesale)</t>
  </si>
  <si>
    <t>Bread and flour confectionery baking (manufacture)</t>
  </si>
  <si>
    <t>Bread baking including rolls (manufacture)</t>
  </si>
  <si>
    <t>Bread rolls (manufacture)</t>
  </si>
  <si>
    <t>Breadboards made of wood (manufacture)</t>
  </si>
  <si>
    <t>Breading rolls or mills (manufacture)</t>
  </si>
  <si>
    <t>Breakdown lorry (manufacture)</t>
  </si>
  <si>
    <t>Breakfast cereal (cooked) (manufacture)</t>
  </si>
  <si>
    <t>Breakfast cereal (uncooked) (manufacture)</t>
  </si>
  <si>
    <t>Breathing apparatus for diving (manufacture)</t>
  </si>
  <si>
    <t>Breathing appliances for medical use (wholesale)</t>
  </si>
  <si>
    <t>Breeches (manufacture)</t>
  </si>
  <si>
    <t>Breed society</t>
  </si>
  <si>
    <t>Brewery (beer and other brewing products) (manufacture)</t>
  </si>
  <si>
    <t>Brewing machinery and plant (manufacture)</t>
  </si>
  <si>
    <t>Brewing preparations (excluding yeast) (manufacture)</t>
  </si>
  <si>
    <t>Briar pipe (manufacture)</t>
  </si>
  <si>
    <t>Brick furnace construction</t>
  </si>
  <si>
    <t>Brick kiln construction</t>
  </si>
  <si>
    <t>Brick making machinery (manufacture)</t>
  </si>
  <si>
    <t>Bricklaying</t>
  </si>
  <si>
    <t>Bricks and blocks made of refractory ceramic (manufacture)</t>
  </si>
  <si>
    <t>Bricks and mouldings made of magnesite (manufacture)</t>
  </si>
  <si>
    <t>Bricks made for refractory insulating (manufacture)</t>
  </si>
  <si>
    <t>Bricks made of alumina (manufacture)</t>
  </si>
  <si>
    <t>Bricks made of bauxite (manufacture)</t>
  </si>
  <si>
    <t>Bricks made of ceramic (manufacture)</t>
  </si>
  <si>
    <t>Bricks made of chrome (manufacture)</t>
  </si>
  <si>
    <t>Bricks made of chromite (manufacture)</t>
  </si>
  <si>
    <t>Bricks made of clay (manufacture)</t>
  </si>
  <si>
    <t>Bricks made of concrete (manufacture)</t>
  </si>
  <si>
    <t>Bricks made of dolomite (manufacture)</t>
  </si>
  <si>
    <t>Bricks made of gannister (manufacture)</t>
  </si>
  <si>
    <t>Bricks made of glass (manufacture)</t>
  </si>
  <si>
    <t>Bricks made of high alumina (manufacture)</t>
  </si>
  <si>
    <t>Bricks made of magnesite (manufacture)</t>
  </si>
  <si>
    <t>Bricks made of magnesite chrome (manufacture)</t>
  </si>
  <si>
    <t>Bricks made of refractory (manufacture)</t>
  </si>
  <si>
    <t>Bricks made of sand lime (manufacture)</t>
  </si>
  <si>
    <t>Bricks made of silica (manufacture)</t>
  </si>
  <si>
    <t>Bricks made of siliceous (manufacture)</t>
  </si>
  <si>
    <t>Bricks made of sillimanite (manufacture)</t>
  </si>
  <si>
    <t>42130</t>
  </si>
  <si>
    <t>Bridge construction</t>
  </si>
  <si>
    <t>Bridge instructor</t>
  </si>
  <si>
    <t>Bridge operation</t>
  </si>
  <si>
    <t>Bridge plugs (manufacture)</t>
  </si>
  <si>
    <t>Bridgelayer (tracked military) (manufacture)</t>
  </si>
  <si>
    <t>Bridges for telecommunications (manufacture)</t>
  </si>
  <si>
    <t>Bridges made in dental labs (manufacture)</t>
  </si>
  <si>
    <t>Bridges made of wood (manufacture)</t>
  </si>
  <si>
    <t>Bridle cutting (manufacture)</t>
  </si>
  <si>
    <t>14141</t>
  </si>
  <si>
    <t>18231</t>
  </si>
  <si>
    <t>Briefs for men and boys (manufacture)</t>
  </si>
  <si>
    <t>Briefs for women and girls (manufacture)</t>
  </si>
  <si>
    <t>24310</t>
  </si>
  <si>
    <t>27310</t>
  </si>
  <si>
    <t>Bright steel bars (manufacture)</t>
  </si>
  <si>
    <t>Brine pit</t>
  </si>
  <si>
    <t>Brine production</t>
  </si>
  <si>
    <t>10103</t>
  </si>
  <si>
    <t>Briquette solid fuel production (manufacture)</t>
  </si>
  <si>
    <t>Bristle dressing for brushes (manufacture)</t>
  </si>
  <si>
    <t>Bristles from knackers (manufacture)</t>
  </si>
  <si>
    <t>Bristol board (manufacture)</t>
  </si>
  <si>
    <t>Britannia metal (manufacture)</t>
  </si>
  <si>
    <t>Britannia metal founding (manufacture)</t>
  </si>
  <si>
    <t>Britannia metalware (manufacture)</t>
  </si>
  <si>
    <t>British Association for the Advancement of Science</t>
  </si>
  <si>
    <t>British Board of Film Classifications</t>
  </si>
  <si>
    <t>British Computer Society</t>
  </si>
  <si>
    <t>British Dental Association</t>
  </si>
  <si>
    <t>British Legion (other than social clubs)</t>
  </si>
  <si>
    <t>British Library</t>
  </si>
  <si>
    <t>British Medical Association</t>
  </si>
  <si>
    <t>British Museum</t>
  </si>
  <si>
    <t>British Safety Council</t>
  </si>
  <si>
    <t>79909</t>
  </si>
  <si>
    <t>63309</t>
  </si>
  <si>
    <t>British Tourist Authority</t>
  </si>
  <si>
    <t>Broach for metal working machine tools (manufacture)</t>
  </si>
  <si>
    <t>Broaching machine (metal cutting) (manufacture)</t>
  </si>
  <si>
    <t>Broad bean growing</t>
  </si>
  <si>
    <t>Broadcaster for agricultural use (manufacture)</t>
  </si>
  <si>
    <t>Broadcasting transmission rights agent</t>
  </si>
  <si>
    <t>Brocade weaving (manufacture)</t>
  </si>
  <si>
    <t>Broccoli growing</t>
  </si>
  <si>
    <t>Brochure printing (manufacture)</t>
  </si>
  <si>
    <t>Brochure publishing</t>
  </si>
  <si>
    <t>Bromine and bromides (manufacture)</t>
  </si>
  <si>
    <t>Bronze founding (manufacture)</t>
  </si>
  <si>
    <t>Broom (manufacture)</t>
  </si>
  <si>
    <t>Broom handles made of wood (manufacture)</t>
  </si>
  <si>
    <t>Brooms and brushes for domestic use (wholesale)</t>
  </si>
  <si>
    <t>Brooms and brushes for household use (manufacture)</t>
  </si>
  <si>
    <t>15891</t>
  </si>
  <si>
    <t>Broth containing meat or vegetables or both (manufacture)</t>
  </si>
  <si>
    <t>Brown saddlery (manufacture)</t>
  </si>
  <si>
    <t>Brush (electric) (manufacture)</t>
  </si>
  <si>
    <t>Brush (manufacture)</t>
  </si>
  <si>
    <t>Brush (not electrical) for machines (manufacture)</t>
  </si>
  <si>
    <t>Brush back made of wood (manufacture)</t>
  </si>
  <si>
    <t>Brush case (not of leather or plastics) (manufacture)</t>
  </si>
  <si>
    <t>Brush for cosmetics (manufacture)</t>
  </si>
  <si>
    <t>Brush head made of wood (manufacture)</t>
  </si>
  <si>
    <t>Brush top made of wood (manufacture)</t>
  </si>
  <si>
    <t>Brushes of rubber (manufacture)</t>
  </si>
  <si>
    <t>Brushless shaving cream (manufacture)</t>
  </si>
  <si>
    <t>Brussel sprout growing</t>
  </si>
  <si>
    <t>Brussels carpet (manufacture)</t>
  </si>
  <si>
    <t>Bucket for construction machinery (manufacture)</t>
  </si>
  <si>
    <t>Bucket wheel reclaimer (manufacture)</t>
  </si>
  <si>
    <t>Buckets made of canvas (manufacture)</t>
  </si>
  <si>
    <t>Buckets made of metal (manufacture)</t>
  </si>
  <si>
    <t>Buckets made of plastic (manufacture)</t>
  </si>
  <si>
    <t>Buckets made of rubberised fabric (manufacture)</t>
  </si>
  <si>
    <t>Buckets made of steel (manufacture)</t>
  </si>
  <si>
    <t>Buckets made of wood (manufacture)</t>
  </si>
  <si>
    <t>Buckets, grabs, shovels and grips for cranes, excavators and the like (wholesale)</t>
  </si>
  <si>
    <t>Buckles made of metal (manufacture)</t>
  </si>
  <si>
    <t>Buckram (manufacture)</t>
  </si>
  <si>
    <t>Buckram and similar stiffened textile fabrics (manufacture)</t>
  </si>
  <si>
    <t>Buckram shape (manufacture)</t>
  </si>
  <si>
    <t>Buckskin (manufacture)</t>
  </si>
  <si>
    <t>Budgetary control procedures design</t>
  </si>
  <si>
    <t>Buff and mop made of leather (manufacture)</t>
  </si>
  <si>
    <t>Buffalo milk, raw</t>
  </si>
  <si>
    <t>Buffalo pickers made of leather (manufacture)</t>
  </si>
  <si>
    <t>Buffalo raising and breeding for meat</t>
  </si>
  <si>
    <t>Buffers and buffer parts (manufacture)</t>
  </si>
  <si>
    <t>56101</t>
  </si>
  <si>
    <t>55301</t>
  </si>
  <si>
    <t>Buffet (licensed)</t>
  </si>
  <si>
    <t>Bug zappers without light (manufacture)</t>
  </si>
  <si>
    <t>Builder and contractor for commercial buildings</t>
  </si>
  <si>
    <t>45212</t>
  </si>
  <si>
    <t>Builder and contractor for domestic buildings</t>
  </si>
  <si>
    <t>25120</t>
  </si>
  <si>
    <t>Builders' carpentry and joinery made of metal (manufacture)</t>
  </si>
  <si>
    <t>Builders' carpentry and joinery made of wood (manufacture)</t>
  </si>
  <si>
    <t>Builders' carpentry and joinery of metal (wholesale)</t>
  </si>
  <si>
    <t>Builders' hoist (manufacture)</t>
  </si>
  <si>
    <t>Builders' knife (manufacture)</t>
  </si>
  <si>
    <t>Builders' ware made of plastic (manufacture)</t>
  </si>
  <si>
    <t>Builders' woodwork such as window frames etc. (manufacture)</t>
  </si>
  <si>
    <t>Building boards made of asbestos (manufacture)</t>
  </si>
  <si>
    <t>Building boards made of asbestos cement (manufacture)</t>
  </si>
  <si>
    <t>Building boards made of fibre (manufacture)</t>
  </si>
  <si>
    <t>Building boards made of paper (manufacture)</t>
  </si>
  <si>
    <t>Building boards made of wood waste (manufacture)</t>
  </si>
  <si>
    <t>81210</t>
  </si>
  <si>
    <t>74701</t>
  </si>
  <si>
    <t>Building cleaning activities</t>
  </si>
  <si>
    <t>Building completion work</t>
  </si>
  <si>
    <t>Building components of zinc e.g. Gutters, roof capping (manufacture)</t>
  </si>
  <si>
    <t>Building debris removal</t>
  </si>
  <si>
    <t>43110</t>
  </si>
  <si>
    <t>Building demolition and wrecking</t>
  </si>
  <si>
    <t>Building design and drafting</t>
  </si>
  <si>
    <t>Building maintenance and restoration commercial buildings</t>
  </si>
  <si>
    <t>Building maintenance and restoration domestic buildings</t>
  </si>
  <si>
    <t>Building materials (commission agent)</t>
  </si>
  <si>
    <t>Building materials made of clay (non-refractory) (manufacture)</t>
  </si>
  <si>
    <t>Building materials made of vegetable substances (manufacture)</t>
  </si>
  <si>
    <t>Building materials of vegetable materials agglomerated with cement, plaster etc. (manufacture)</t>
  </si>
  <si>
    <t>Building materials such as bricks, wood, sanitary equipment (retail)</t>
  </si>
  <si>
    <t>Building of commercial vessels (manufacture)</t>
  </si>
  <si>
    <t>Building of ferry-boats (manufacture)</t>
  </si>
  <si>
    <t>Building of fish-processing factory vessels (manufacture)</t>
  </si>
  <si>
    <t>Building of motor boats (manufacture)</t>
  </si>
  <si>
    <t>Building of passenger vessels (manufacture)</t>
  </si>
  <si>
    <t>Building of recreation-type hovercraft (manufacture)</t>
  </si>
  <si>
    <t>Building of sailboats with or without auxiliary motor (manufacture)</t>
  </si>
  <si>
    <t>Building plaster (manufacture)</t>
  </si>
  <si>
    <t>Building products made of plastic (manufacture)</t>
  </si>
  <si>
    <t>Building research and experimental development</t>
  </si>
  <si>
    <t>Building sales and purchase</t>
  </si>
  <si>
    <t>Building site drainage</t>
  </si>
  <si>
    <t>Building sites clearance</t>
  </si>
  <si>
    <t>64192</t>
  </si>
  <si>
    <t>65122</t>
  </si>
  <si>
    <t>Building societies</t>
  </si>
  <si>
    <t>65221</t>
  </si>
  <si>
    <t>Building societies' personal finance subsidiaries activities</t>
  </si>
  <si>
    <t>Building structure design for ancillary services</t>
  </si>
  <si>
    <t>Buildings painting</t>
  </si>
  <si>
    <t>Bulb flats made of steel (manufacture)</t>
  </si>
  <si>
    <t>Bulb for flash lamp (manufacture)</t>
  </si>
  <si>
    <t>46220</t>
  </si>
  <si>
    <t>51220</t>
  </si>
  <si>
    <t>Bulbs (wholesale)</t>
  </si>
  <si>
    <t>Bulbs for vacuum flask inners (manufacture)</t>
  </si>
  <si>
    <t>Bulbs made of glass (manufacture)</t>
  </si>
  <si>
    <t>Bulk carrier (cargo ship) (manufacture)</t>
  </si>
  <si>
    <t>Bulk haulage in tanker trucks</t>
  </si>
  <si>
    <t>Bulk haulage milk collection at farms</t>
  </si>
  <si>
    <t>63122</t>
  </si>
  <si>
    <t>Bulk liquid and gases storage services for air transport activities</t>
  </si>
  <si>
    <t>Bulk liquid and gases storage services for land transport activities</t>
  </si>
  <si>
    <t>Bulk liquid and gases storage services for water transport activities</t>
  </si>
  <si>
    <t>Bulk road haulage</t>
  </si>
  <si>
    <t>Bulldozer and angle-dozer blades (manufacture)</t>
  </si>
  <si>
    <t>Bulldozers (manufacture)</t>
  </si>
  <si>
    <t>Bulldozers and angle-dozers (wholesale)</t>
  </si>
  <si>
    <t>Bullion broker on own account</t>
  </si>
  <si>
    <t>Bullion broking on behalf of others</t>
  </si>
  <si>
    <t>Bullion dealer in investment grades</t>
  </si>
  <si>
    <t>Bumpers for motor vehicles (manufacture)</t>
  </si>
  <si>
    <t>Bungs made of wood (manufacture)</t>
  </si>
  <si>
    <t>Bunk beds made of metal (manufacture)</t>
  </si>
  <si>
    <t>Bunk beds made of wood (manufacture)</t>
  </si>
  <si>
    <t>Bunkering services</t>
  </si>
  <si>
    <t>25290</t>
  </si>
  <si>
    <t>Bunkers made of heavy steel plate exceeding 300 litres (manufacture)</t>
  </si>
  <si>
    <t>Bunting (making-up) (manufacture)</t>
  </si>
  <si>
    <t>Bunting made of cotton (manufacture)</t>
  </si>
  <si>
    <t>Bunting woollen weaving (manufacture)</t>
  </si>
  <si>
    <t>Buoyancy apparatus made of cork (except cork life preservers) (manufacture)</t>
  </si>
  <si>
    <t>Buoys (not plastic) (manufacture)</t>
  </si>
  <si>
    <t>Buoys made of plastic (manufacture)</t>
  </si>
  <si>
    <t>Bureaux de change activities</t>
  </si>
  <si>
    <t>Burettes made of glass (manufacture)</t>
  </si>
  <si>
    <t>56103</t>
  </si>
  <si>
    <t>55303</t>
  </si>
  <si>
    <t>Burger bar (take-away)</t>
  </si>
  <si>
    <t>56102</t>
  </si>
  <si>
    <t>55302</t>
  </si>
  <si>
    <t>Burger bar restaurant (unlicensed)</t>
  </si>
  <si>
    <t>55304</t>
  </si>
  <si>
    <t>Burger stand</t>
  </si>
  <si>
    <t>Burglar alarm and system (manufacture)</t>
  </si>
  <si>
    <t>Burglar alarms electric sound signalling for motor vehicles</t>
  </si>
  <si>
    <t>Burglar and fire alarm monitoring including installation and maintenance</t>
  </si>
  <si>
    <t>51439</t>
  </si>
  <si>
    <t>Burglar and fire alarms for household use (wholesale)</t>
  </si>
  <si>
    <t>96030</t>
  </si>
  <si>
    <t>93030</t>
  </si>
  <si>
    <t>Burial services</t>
  </si>
  <si>
    <t>Burners (manufacture)</t>
  </si>
  <si>
    <t>Burning oil (manufacture)</t>
  </si>
  <si>
    <t>Bus (manufacture)</t>
  </si>
  <si>
    <t>52213</t>
  </si>
  <si>
    <t>Bus and coach passenger facilities at bus and coach stations</t>
  </si>
  <si>
    <t>27120</t>
  </si>
  <si>
    <t>31200</t>
  </si>
  <si>
    <t>Bus bar (switchgear type) (manufacture)</t>
  </si>
  <si>
    <t>27330</t>
  </si>
  <si>
    <t>Bus bars, electrical conductors (except switchgear-type) (manufacture)</t>
  </si>
  <si>
    <t>Bus carding</t>
  </si>
  <si>
    <t>Bus cleaning (non- specialised)</t>
  </si>
  <si>
    <t>Bus service</t>
  </si>
  <si>
    <t>25110</t>
  </si>
  <si>
    <t>Bus shelters made of metal (manufacture)</t>
  </si>
  <si>
    <t>Bus station operation</t>
  </si>
  <si>
    <t>Bus transport (other than inter-city services) (scheduled passenger transport)</t>
  </si>
  <si>
    <t>Buses operated for transport of employees</t>
  </si>
  <si>
    <t>Bush for bearing (manufacture)</t>
  </si>
  <si>
    <t>Business activities n.e.c.</t>
  </si>
  <si>
    <t>Business and domestic software development</t>
  </si>
  <si>
    <t>94110</t>
  </si>
  <si>
    <t>91110</t>
  </si>
  <si>
    <t>Business and employers membership organisations</t>
  </si>
  <si>
    <t>Business brokerage activities</t>
  </si>
  <si>
    <t>Business brokerage and appraisal activities</t>
  </si>
  <si>
    <t>Business consultancy activities</t>
  </si>
  <si>
    <t>Business consultant</t>
  </si>
  <si>
    <t>Business form printing (manufacture)</t>
  </si>
  <si>
    <t>Business forms finishing (manufacture)</t>
  </si>
  <si>
    <t>Business organisations</t>
  </si>
  <si>
    <t>Business systems consultant</t>
  </si>
  <si>
    <t>Business transfer agent</t>
  </si>
  <si>
    <t>Business turnaround consultancy services</t>
  </si>
  <si>
    <t>Business valuation services prior to mergers and/or acquisitions</t>
  </si>
  <si>
    <t>Butane (manufacture)</t>
  </si>
  <si>
    <t>46711</t>
  </si>
  <si>
    <t>51511</t>
  </si>
  <si>
    <t>Butane (wholesale)</t>
  </si>
  <si>
    <t>Butane extraction from natural gas</t>
  </si>
  <si>
    <t>47220</t>
  </si>
  <si>
    <t>Butchers shop (retail)</t>
  </si>
  <si>
    <t>Butt welding fittings made of steel (manufacture)</t>
  </si>
  <si>
    <t>46330</t>
  </si>
  <si>
    <t>51331</t>
  </si>
  <si>
    <t>Butter (wholesale)</t>
  </si>
  <si>
    <t>10512</t>
  </si>
  <si>
    <t>15512</t>
  </si>
  <si>
    <t>Butter blending (manufacture)</t>
  </si>
  <si>
    <t>Butter churns (manufacture)</t>
  </si>
  <si>
    <t>Butter dishes made of metal (manufacture)</t>
  </si>
  <si>
    <t>28610</t>
  </si>
  <si>
    <t>Butter knife (manufacture)</t>
  </si>
  <si>
    <t>Butter milk (manufacture)</t>
  </si>
  <si>
    <t>Butter oil (manufacture)</t>
  </si>
  <si>
    <t>Butter production (manufacture)</t>
  </si>
  <si>
    <t>Butter workers (manufacture)</t>
  </si>
  <si>
    <t>Butterfat (manufacture)</t>
  </si>
  <si>
    <t>Butterfly valves (manufacture)</t>
  </si>
  <si>
    <t>Butterscotch (manufacture)</t>
  </si>
  <si>
    <t>Button and button moulds made of plastic (manufacture)</t>
  </si>
  <si>
    <t>Button carding (manufacture)</t>
  </si>
  <si>
    <t>Button covering (manufacture)</t>
  </si>
  <si>
    <t>Buttons (manufacture)</t>
  </si>
  <si>
    <t>Buttons and button bases (not metal or glass) (manufacture)</t>
  </si>
  <si>
    <t>Buttons made of glass (manufacture)</t>
  </si>
  <si>
    <t>Buttons made of metal (manufacture)</t>
  </si>
  <si>
    <t>Buying of wine in bulk and bottling without transformation (wholesale)</t>
  </si>
  <si>
    <t>11020</t>
  </si>
  <si>
    <t>Buying wine in bulk with blending, purification and bottling of wine (manufacture)</t>
  </si>
  <si>
    <t>Cab hire</t>
  </si>
  <si>
    <t>Cabbage growing</t>
  </si>
  <si>
    <t>Cabinet case made of wood (manufacture)</t>
  </si>
  <si>
    <t>Cabinet components made of plastic (manufacture)</t>
  </si>
  <si>
    <t>Cabinets (non-domestic) (manufacture)</t>
  </si>
  <si>
    <t>31020</t>
  </si>
  <si>
    <t>36130</t>
  </si>
  <si>
    <t>Cabinets for kitchens (manufacture)</t>
  </si>
  <si>
    <t>Cabinets for sewing machines (manufacture)</t>
  </si>
  <si>
    <t>Cabinets for televisions (manufacture)</t>
  </si>
  <si>
    <t>Cabinets made of metal (not designed for placing on the floor) (manufacture)</t>
  </si>
  <si>
    <t>27320</t>
  </si>
  <si>
    <t>Cable accessory (manufacture)</t>
  </si>
  <si>
    <t>Cable conduit made of clay (manufacture)</t>
  </si>
  <si>
    <t>Cable drum made of metal (manufacture)</t>
  </si>
  <si>
    <t>Cable drums made of wood (manufacture)</t>
  </si>
  <si>
    <t>Cable jointing material (manufacture)</t>
  </si>
  <si>
    <t>Cable laying</t>
  </si>
  <si>
    <t>Cable made of textile materials (manufacture)</t>
  </si>
  <si>
    <t>Cable made of uninsulated aluminium (manufacture)</t>
  </si>
  <si>
    <t>Cable making machine (manufacture)</t>
  </si>
  <si>
    <t>Cable service</t>
  </si>
  <si>
    <t>Cable sheathing made of aluminium (manufacture)</t>
  </si>
  <si>
    <t>Cable ship (manufacture)</t>
  </si>
  <si>
    <t>Cable strands made of aluminium (manufacture)</t>
  </si>
  <si>
    <t>42120</t>
  </si>
  <si>
    <t>Cable supported transport systems construction</t>
  </si>
  <si>
    <t>32202</t>
  </si>
  <si>
    <t>Cable television equipment (manufacture)</t>
  </si>
  <si>
    <t>Cableway (manufacture)</t>
  </si>
  <si>
    <t>Cableway excavator (manufacture)</t>
  </si>
  <si>
    <t>Cabs for motor vehicles (manufacture)</t>
  </si>
  <si>
    <t>Cachous (manufacture)</t>
  </si>
  <si>
    <t>Cadmium (manufacture)</t>
  </si>
  <si>
    <t>Cafeteria (licensed)</t>
  </si>
  <si>
    <t>Cafeteria (unlicensed)</t>
  </si>
  <si>
    <t>Cage plant for mining (manufacture)</t>
  </si>
  <si>
    <t>Caisson (manufacture)</t>
  </si>
  <si>
    <t>Cake board (manufacture)</t>
  </si>
  <si>
    <t>Cake depositing machines (manufacture)</t>
  </si>
  <si>
    <t>Cake mixture (manufacture)</t>
  </si>
  <si>
    <t>Cakes (manufacture)</t>
  </si>
  <si>
    <t>Cakes (preserved) (manufacture)</t>
  </si>
  <si>
    <t>Cakes (retail)</t>
  </si>
  <si>
    <t>Calcareous cement (manufacture)</t>
  </si>
  <si>
    <t>Calcined dolomite (manufacture)</t>
  </si>
  <si>
    <t>Calcined sulphate plaster (manufacture)</t>
  </si>
  <si>
    <t>Calcium and calcium compounds (manufacture)</t>
  </si>
  <si>
    <t>Calcium carbide (manufacture)</t>
  </si>
  <si>
    <t>Calculating and accounting machines (wholesale)</t>
  </si>
  <si>
    <t>Calculating instruments (non-electronic) (manufacture)</t>
  </si>
  <si>
    <t>Calculating machine (manufacture)</t>
  </si>
  <si>
    <t>Calculating machines (retail)</t>
  </si>
  <si>
    <t>Calculator (electronic) (manufacture)</t>
  </si>
  <si>
    <t>Calendar finishing (manufacture)</t>
  </si>
  <si>
    <t>Calendar printing (manufacture)</t>
  </si>
  <si>
    <t>Calender for rubber or plastics working (manufacture)</t>
  </si>
  <si>
    <t>Calendering machinery for textiles (manufacture)</t>
  </si>
  <si>
    <t>Calendering of textiles (manufacture)</t>
  </si>
  <si>
    <t>Calendering or other rolling machine parts (for plastic or rubber) (manufacture)</t>
  </si>
  <si>
    <t>Calico printers' designing</t>
  </si>
  <si>
    <t>Calico printers' engraving (manufacture)</t>
  </si>
  <si>
    <t>Calico weaving (manufacture)</t>
  </si>
  <si>
    <t>82200</t>
  </si>
  <si>
    <t>74860</t>
  </si>
  <si>
    <t>Call centres undertaking market research or public opinion polling</t>
  </si>
  <si>
    <t>Call centres working on a fee or contract basis</t>
  </si>
  <si>
    <t>Call horns (manufacture)</t>
  </si>
  <si>
    <t>Calliopes (manufacture)</t>
  </si>
  <si>
    <t>Callipers (manufacture)</t>
  </si>
  <si>
    <t>Calorifier (manufacture)</t>
  </si>
  <si>
    <t>Calves' foot jelly (manufacture)</t>
  </si>
  <si>
    <t>Calvinistic Methodist Church</t>
  </si>
  <si>
    <t>Cambric weaving (manufacture)</t>
  </si>
  <si>
    <t>Camel back strips for retreading tyres (manufacture)</t>
  </si>
  <si>
    <t>Camel hair spinning on the woollen system (manufacture)</t>
  </si>
  <si>
    <t>Camel hair spinning on the worsted system (manufacture)</t>
  </si>
  <si>
    <t>Camel hair woollen weaving (manufacture)</t>
  </si>
  <si>
    <t>Camel hair worsted weaving (manufacture)</t>
  </si>
  <si>
    <t>01440</t>
  </si>
  <si>
    <t>Camelid raising and breeding</t>
  </si>
  <si>
    <t>Camels (dromedary) raising and breeding</t>
  </si>
  <si>
    <t>Camera for television (manufacture)</t>
  </si>
  <si>
    <t>Camera hire</t>
  </si>
  <si>
    <t>Cameras (manufacture)</t>
  </si>
  <si>
    <t>Camp furniture made of wood (manufacture)</t>
  </si>
  <si>
    <t>71211</t>
  </si>
  <si>
    <t>Campers (transport) rental (self drive)</t>
  </si>
  <si>
    <t>Camping goods (manufacture)</t>
  </si>
  <si>
    <t>Camping goods (retail)</t>
  </si>
  <si>
    <t>55220</t>
  </si>
  <si>
    <t>Camping sites</t>
  </si>
  <si>
    <t>45190</t>
  </si>
  <si>
    <t>Camping vehicles (retail)</t>
  </si>
  <si>
    <t>Camping vehicles (used) (retail)</t>
  </si>
  <si>
    <t>Camping vehicles (used) (wholesale)</t>
  </si>
  <si>
    <t>Camping vehicles (wholesale)</t>
  </si>
  <si>
    <t>Camshaft (not for motor vehicle) (manufacture)</t>
  </si>
  <si>
    <t>Camshaft for motor vehicle engine (manufacture)</t>
  </si>
  <si>
    <t>Canal carrier (freight)</t>
  </si>
  <si>
    <t>Canal carrier (passenger)</t>
  </si>
  <si>
    <t>Canal cruiser (manufacture)</t>
  </si>
  <si>
    <t>Canal maintenance</t>
  </si>
  <si>
    <t>Canal operation</t>
  </si>
  <si>
    <t>Cancer research and experimental development (other than biotechnological)</t>
  </si>
  <si>
    <t>Candelabra made of base metal (manufacture)</t>
  </si>
  <si>
    <t>Candied peel (manufacture)</t>
  </si>
  <si>
    <t>Candle (manufacture)</t>
  </si>
  <si>
    <t>Candles and tapers (wholesale)</t>
  </si>
  <si>
    <t>Candlestick (manufacture)</t>
  </si>
  <si>
    <t>Cane chair (manufacture)</t>
  </si>
  <si>
    <t>Cane furniture (manufacture)</t>
  </si>
  <si>
    <t>Cane preparation (manufacture)</t>
  </si>
  <si>
    <t>Cane splitting and weaving (manufacture)</t>
  </si>
  <si>
    <t>Cane working (manufacture)</t>
  </si>
  <si>
    <t>Canisters made of metal (manufacture)</t>
  </si>
  <si>
    <t>Canisters made of plastic (manufacture)</t>
  </si>
  <si>
    <t>Canned broth containing meat or vegetables or both (manufacture)</t>
  </si>
  <si>
    <t>Canned soup containing meat or vegetables or both (manufacture)</t>
  </si>
  <si>
    <t>Canning machinery (manufacture)</t>
  </si>
  <si>
    <t>Canning of fruit and vegetables (except fruit juices and potatoes) (manufacture)</t>
  </si>
  <si>
    <t>Cannulae (manufacture)</t>
  </si>
  <si>
    <t>Canoe (manufacture)</t>
  </si>
  <si>
    <t>Canoes and sailboats renting and leasing</t>
  </si>
  <si>
    <t>Cans and boxes made of aluminium (manufacture)</t>
  </si>
  <si>
    <t>Cans and boxes made of iron or steel (manufacture)</t>
  </si>
  <si>
    <t>Cans and boxes made of tin (manufacture)</t>
  </si>
  <si>
    <t>Cans for food products (manufacture)</t>
  </si>
  <si>
    <t>Cans made of aluminium (manufacture)</t>
  </si>
  <si>
    <t>Cans made of blackplate (manufacture)</t>
  </si>
  <si>
    <t>Cans made of steel (manufacture)</t>
  </si>
  <si>
    <t>Cantaloupe growing</t>
  </si>
  <si>
    <t>Canvas goods (manufacture)</t>
  </si>
  <si>
    <t>Canvas prepared for use by painters (manufacture)</t>
  </si>
  <si>
    <t>Canvas weaving (manufacture)</t>
  </si>
  <si>
    <t>Capacitor for electronic apparatus (manufacture)</t>
  </si>
  <si>
    <t>Capeline felt (manufacture)</t>
  </si>
  <si>
    <t>Capers growing</t>
  </si>
  <si>
    <t>Capes made of fur (manufacture)</t>
  </si>
  <si>
    <t>Capital structure consultancy services</t>
  </si>
  <si>
    <t>Caps and closures made of plastic (manufacture)</t>
  </si>
  <si>
    <t>Caps for bottles made of plastic (manufacture)</t>
  </si>
  <si>
    <t>Caps for petrol, oil or radiator for motor vehicle (manufacture)</t>
  </si>
  <si>
    <t>Caps made of cloth (manufacture)</t>
  </si>
  <si>
    <t>Capstan (manufacture)</t>
  </si>
  <si>
    <t>Capsules made of metal (manufacture)</t>
  </si>
  <si>
    <t>Capsuling machinery (manufacture)</t>
  </si>
  <si>
    <t>Car auctions</t>
  </si>
  <si>
    <t>Car batteries (retail)</t>
  </si>
  <si>
    <t>Car clock (manufacture)</t>
  </si>
  <si>
    <t>Car delivery service (by independent contractors)</t>
  </si>
  <si>
    <t>Car delivery service (by motor manufacturers)</t>
  </si>
  <si>
    <t>46770</t>
  </si>
  <si>
    <t>51570</t>
  </si>
  <si>
    <t>Car dismantlers (wholesale)</t>
  </si>
  <si>
    <t>Car hire (self drive)</t>
  </si>
  <si>
    <t>Car leasing</t>
  </si>
  <si>
    <t>Car loose covers (manufacture)</t>
  </si>
  <si>
    <t>Car park</t>
  </si>
  <si>
    <t>Car park construction</t>
  </si>
  <si>
    <t>Car polish (manufacture)</t>
  </si>
  <si>
    <t>Car rental (self drive)</t>
  </si>
  <si>
    <t>Car rental with driver</t>
  </si>
  <si>
    <t>47421</t>
  </si>
  <si>
    <t>52488</t>
  </si>
  <si>
    <t>Car telephones (retail)</t>
  </si>
  <si>
    <t>Car valeting</t>
  </si>
  <si>
    <t>Car wash</t>
  </si>
  <si>
    <t>Car, dog and horse racetrack operation</t>
  </si>
  <si>
    <t>Caramel (not sweets) (manufacture)</t>
  </si>
  <si>
    <t>Caramel sweets (manufacture)</t>
  </si>
  <si>
    <t>29203</t>
  </si>
  <si>
    <t>34203</t>
  </si>
  <si>
    <t>Caravan (manufacture)</t>
  </si>
  <si>
    <t>Caravan (used) (retail)</t>
  </si>
  <si>
    <t>Caravan (used) (wholesale)</t>
  </si>
  <si>
    <t>Caravan chassis (manufacture)</t>
  </si>
  <si>
    <t>Caravan holiday site operator, owner or proprietor</t>
  </si>
  <si>
    <t>Caravan residential site letting</t>
  </si>
  <si>
    <t>Caravan sites</t>
  </si>
  <si>
    <t>Caravan trailers (manufacture)</t>
  </si>
  <si>
    <t>Caravan winter storage</t>
  </si>
  <si>
    <t>Caravans (retail)</t>
  </si>
  <si>
    <t>Caravans (touring) rental</t>
  </si>
  <si>
    <t>Caravans (wholesale)</t>
  </si>
  <si>
    <t>Carbide lanterns (manufacture)</t>
  </si>
  <si>
    <t>Carbine (manufacture)</t>
  </si>
  <si>
    <t>Carbon (manufacture)</t>
  </si>
  <si>
    <t>Carbon and aramid thread weaving (manufacture)</t>
  </si>
  <si>
    <t>Carbon black (manufacture)</t>
  </si>
  <si>
    <t>Carbon brush (manufacture)</t>
  </si>
  <si>
    <t>Carbon dioxide (manufacture)</t>
  </si>
  <si>
    <t>Carbon disulphide (manufacture)</t>
  </si>
  <si>
    <t>Carbon electrodes and other articles of graphite or other carbon for electrical purposes (wholesale)</t>
  </si>
  <si>
    <t>Carbon or graphite electrodes (manufacture)</t>
  </si>
  <si>
    <t>Carbon paper in large sheets (manufacture)</t>
  </si>
  <si>
    <t>Carbon paper in rolls (manufacture)</t>
  </si>
  <si>
    <t>Carbon paper ready for use (manufacture)</t>
  </si>
  <si>
    <t>Carbon paper stencil ready for use (manufacture)</t>
  </si>
  <si>
    <t>Carbon products (except carbon paper and electrical carbon) (manufacture)</t>
  </si>
  <si>
    <t>Carbon ribbon (manufacture)</t>
  </si>
  <si>
    <t>Carbonate (barytes and witherite) mining</t>
  </si>
  <si>
    <t>Carbonated soft drink (manufacture)</t>
  </si>
  <si>
    <t>Carbonates (commission agent)</t>
  </si>
  <si>
    <t>Carbonates (wholesale)</t>
  </si>
  <si>
    <t>Carbonising base paper (manufacture)</t>
  </si>
  <si>
    <t>Carbonless copy paper ready for use (manufacture)</t>
  </si>
  <si>
    <t>Carboxylic acid (manufacture)</t>
  </si>
  <si>
    <t>Carboy made of plastic (manufacture)</t>
  </si>
  <si>
    <t>Carboys made of glass (manufacture)</t>
  </si>
  <si>
    <t>Carburettor and parts for motor vehicle (manufacture)</t>
  </si>
  <si>
    <t>Carburettors and such for all internal combustion engines (manufacture)</t>
  </si>
  <si>
    <t>Carburettors for industrial engines (manufacture)</t>
  </si>
  <si>
    <t>Card clubs</t>
  </si>
  <si>
    <t>Card cutting for index cards (manufacture)</t>
  </si>
  <si>
    <t>Card embossing (manufacture)</t>
  </si>
  <si>
    <t>Card game instruction</t>
  </si>
  <si>
    <t>Card tape reader for textile machinery (manufacture)</t>
  </si>
  <si>
    <t>Cardboard (manufacture)</t>
  </si>
  <si>
    <t>Cardboard box making machine (manufacture)</t>
  </si>
  <si>
    <t>Carded asbestos fibre (manufacture)</t>
  </si>
  <si>
    <t>Carded sliver preparation for textiles industry (manufacture)</t>
  </si>
  <si>
    <t>Carders (manufacture)</t>
  </si>
  <si>
    <t>14390</t>
  </si>
  <si>
    <t>17720</t>
  </si>
  <si>
    <t>Cardigans (knitted) (manufacture)</t>
  </si>
  <si>
    <t>Carding machinery for textiles (manufacture)</t>
  </si>
  <si>
    <t>Carding of trimmings (manufacture)</t>
  </si>
  <si>
    <t>Cards for automatic mechanical instruments (manufacture)</t>
  </si>
  <si>
    <t>Cargo handling for air transport activities</t>
  </si>
  <si>
    <t xml:space="preserve">52243 </t>
  </si>
  <si>
    <t>Cargo handling for land transport activities</t>
  </si>
  <si>
    <t>52241</t>
  </si>
  <si>
    <t>Cargo handling for water transport activities</t>
  </si>
  <si>
    <t>Cargo ship (manufacture)</t>
  </si>
  <si>
    <t>Cargo sling (manufacture)</t>
  </si>
  <si>
    <t>Cargo superintendent</t>
  </si>
  <si>
    <t>Cargo terminal</t>
  </si>
  <si>
    <t>Carnival article (manufacture)</t>
  </si>
  <si>
    <t>Carnival clubs</t>
  </si>
  <si>
    <t>43320</t>
  </si>
  <si>
    <t>45420</t>
  </si>
  <si>
    <t>Carpenter n.e.c.</t>
  </si>
  <si>
    <t>Carpenter's drill (manufacture)</t>
  </si>
  <si>
    <t>Carpentry (not structural)</t>
  </si>
  <si>
    <t>Carpentry (structural)</t>
  </si>
  <si>
    <t>96010</t>
  </si>
  <si>
    <t>93010</t>
  </si>
  <si>
    <t>Carpet cleaning</t>
  </si>
  <si>
    <t>Carpet fitter</t>
  </si>
  <si>
    <t>Carpet fittings made of metal (manufacture)</t>
  </si>
  <si>
    <t>Carpet making machinery (manufacture)</t>
  </si>
  <si>
    <t>Carpet pile yarn spun on the cotton system (manufacture)</t>
  </si>
  <si>
    <t>Carpet pile yarn spun on the woollen system (manufacture)</t>
  </si>
  <si>
    <t>Carpet pile yarn spun on the worsted and semi-worsted systems (manufacture)</t>
  </si>
  <si>
    <t>Carpet shampoo appliance (not domestic electric) (manufacture)</t>
  </si>
  <si>
    <t>Carpet soap (manufacture)</t>
  </si>
  <si>
    <t>Carpet sweeper (industrial) (manufacture)</t>
  </si>
  <si>
    <t>52481</t>
  </si>
  <si>
    <t>Carpet tiles (retail)</t>
  </si>
  <si>
    <t>Carpet underlay made of plastic (manufacture)</t>
  </si>
  <si>
    <t>Carpet underlay made of rubber (manufacture)</t>
  </si>
  <si>
    <t>Carpet weaving (manufacture)</t>
  </si>
  <si>
    <t>Carpets (commission agent)</t>
  </si>
  <si>
    <t>Carpets (other than woven or tufted) (manufacture)</t>
  </si>
  <si>
    <t>Carpets (retail)</t>
  </si>
  <si>
    <t>Carpets (wholesale)</t>
  </si>
  <si>
    <t>Carpets and rugs, other than woven or tufted (manufacture)</t>
  </si>
  <si>
    <t>Carpets made of jute (manufacture)</t>
  </si>
  <si>
    <t>Carrier (for general hire or reward)</t>
  </si>
  <si>
    <t>Carrier equipment (manufacture)</t>
  </si>
  <si>
    <t>Carrot growing</t>
  </si>
  <si>
    <t>Carry cot (manufacture)</t>
  </si>
  <si>
    <t>Cars (manufacture)</t>
  </si>
  <si>
    <t>Cart cover made of canvas (manufacture)</t>
  </si>
  <si>
    <t>Cartage contractor</t>
  </si>
  <si>
    <t>Cartographic and spatial information activities</t>
  </si>
  <si>
    <t>Carton making machinery (manufacture)</t>
  </si>
  <si>
    <t>Cartoning machinery (manufacture)</t>
  </si>
  <si>
    <t>21215</t>
  </si>
  <si>
    <t>Cartons and similar containers for carrying liquids (unwaxed) (manufacture)</t>
  </si>
  <si>
    <t>Cartons and similar containers for carrying liquids (waxed) (manufacture)</t>
  </si>
  <si>
    <t>Cartons made of corrugated board (manufacture)</t>
  </si>
  <si>
    <t>Cartons made of corrugated paper (manufacture)</t>
  </si>
  <si>
    <t>Cartons made of non-corrugated board (manufacture)</t>
  </si>
  <si>
    <t>Cartons made of non-corrugated paper (manufacture)</t>
  </si>
  <si>
    <t>Cartoon film production</t>
  </si>
  <si>
    <t>Cartoon video production</t>
  </si>
  <si>
    <t>Cartoonists</t>
  </si>
  <si>
    <t>Cartridge case (manufacture)</t>
  </si>
  <si>
    <t>Cartridge primer (manufacture)</t>
  </si>
  <si>
    <t>Cartridge refill for fountain pen (manufacture)</t>
  </si>
  <si>
    <t>Cartridges and other ammunition (wholesale)</t>
  </si>
  <si>
    <t>Cartridges for riveting guns (manufacture)</t>
  </si>
  <si>
    <t>Case for flash lamp (manufacture)</t>
  </si>
  <si>
    <t>Case hardening (manufacture)</t>
  </si>
  <si>
    <t>Case making materials (manufacture)</t>
  </si>
  <si>
    <t>Case opener (manufacture)</t>
  </si>
  <si>
    <t>Case packing machinery (manufacture)</t>
  </si>
  <si>
    <t>Casein based adhesive (manufacture)</t>
  </si>
  <si>
    <t>10519</t>
  </si>
  <si>
    <t>15519</t>
  </si>
  <si>
    <t>Casein production (manufacture)</t>
  </si>
  <si>
    <t>Casein resins (manufacture)</t>
  </si>
  <si>
    <t>Casement cloth weaving (manufacture)</t>
  </si>
  <si>
    <t>Casements made of metal (manufacture)</t>
  </si>
  <si>
    <t>Cases for clocks and watches (manufacture)</t>
  </si>
  <si>
    <t>Cases for cutlery (not wooden) (manufacture)</t>
  </si>
  <si>
    <t>Cases for jewellery (not wooden) (manufacture)</t>
  </si>
  <si>
    <t>Cases for musical instruments (not wooden) (manufacture)</t>
  </si>
  <si>
    <t>Cases made of corrugated cardboard (manufacture)</t>
  </si>
  <si>
    <t>Cases made of corrugated fibreboard (manufacture)</t>
  </si>
  <si>
    <t>Cases made of corrugated paper (manufacture)</t>
  </si>
  <si>
    <t>Cases made of leather for cutlery, instruments, etc. (manufacture)</t>
  </si>
  <si>
    <t>Cases made of non-corrugated cardboard (manufacture)</t>
  </si>
  <si>
    <t>Cases made of non-corrugated paper (manufacture)</t>
  </si>
  <si>
    <t>Cases made of plastic (manufacture)</t>
  </si>
  <si>
    <t>Cases made of wood, for musical instruments (manufacture)</t>
  </si>
  <si>
    <t>Cash and carry predominantly food (wholesale)</t>
  </si>
  <si>
    <t>Cash and credit card imprinting and embossing machine (manufacture)</t>
  </si>
  <si>
    <t>Cash boxes made of metal (manufacture)</t>
  </si>
  <si>
    <t>Cash dispenser (manufacture)</t>
  </si>
  <si>
    <t>Cash register (manufacture)</t>
  </si>
  <si>
    <t>Cash register hire</t>
  </si>
  <si>
    <t>Cash registers and similar machines incorporating a calculating device (wholesale)</t>
  </si>
  <si>
    <t>Cashew nut growing</t>
  </si>
  <si>
    <t>Cashmere woollen weaving (manufacture)</t>
  </si>
  <si>
    <t>Cashmere worsted weaving (manufacture)</t>
  </si>
  <si>
    <t>Casing hangars (manufacture)</t>
  </si>
  <si>
    <t>Casing made of steel (manufacture)</t>
  </si>
  <si>
    <t>Casings for sausages (manufacture)</t>
  </si>
  <si>
    <t>Casino</t>
  </si>
  <si>
    <t>Cask assembly machines (manufacture)</t>
  </si>
  <si>
    <t>Cask heads made of wood (manufacture)</t>
  </si>
  <si>
    <t>Caskets (except burial caskets) and cases made of wood (manufacture)</t>
  </si>
  <si>
    <t>Casks made of aluminium (manufacture)</t>
  </si>
  <si>
    <t>Casks made of iron or steel (manufacture)</t>
  </si>
  <si>
    <t>Casks made of wood (manufacture)</t>
  </si>
  <si>
    <t>Cassava growing</t>
  </si>
  <si>
    <t>Cassette player (manufacture)</t>
  </si>
  <si>
    <t>Cassette type recorders (manufacture)</t>
  </si>
  <si>
    <t>Cassock (manufacture)</t>
  </si>
  <si>
    <t>Cast concrete products (manufacture)</t>
  </si>
  <si>
    <t>Cast glass (manufacture)</t>
  </si>
  <si>
    <t>Cast stone units made of precast concrete (manufacture)</t>
  </si>
  <si>
    <t>78101</t>
  </si>
  <si>
    <t>92721</t>
  </si>
  <si>
    <t>Casting activities for motion pictures, television and theatre</t>
  </si>
  <si>
    <t>74500</t>
  </si>
  <si>
    <t>Casting agencies and bureaux</t>
  </si>
  <si>
    <t>28910</t>
  </si>
  <si>
    <t>29510</t>
  </si>
  <si>
    <t>Casting machines (manufacture)</t>
  </si>
  <si>
    <t>Casting machines for foundries (manufacture)</t>
  </si>
  <si>
    <t>24530</t>
  </si>
  <si>
    <t>27530</t>
  </si>
  <si>
    <t>Casting of aluminium (manufacture)</t>
  </si>
  <si>
    <t>Casting of aluminium products (manufacture)</t>
  </si>
  <si>
    <t>Casting of beryllium products (manufacture)</t>
  </si>
  <si>
    <t>24510</t>
  </si>
  <si>
    <t>Casting of ferrous metal (manufacture)</t>
  </si>
  <si>
    <t>Casting of ferrous patterns (manufacture)</t>
  </si>
  <si>
    <t>Casting of grey iron (manufacture)</t>
  </si>
  <si>
    <t>Casting of heavy metal and precious metal (manufacture)</t>
  </si>
  <si>
    <t>Casting of iron (manufacture)</t>
  </si>
  <si>
    <t>Casting of iron products (finished or semi-finished) (manufacture)</t>
  </si>
  <si>
    <t>Casting of light metal products (manufacture)</t>
  </si>
  <si>
    <t>Casting of light metals (manufacture)</t>
  </si>
  <si>
    <t>Casting of magnesium products (manufacture)</t>
  </si>
  <si>
    <t>Casting of non-ferrous base metal (manufacture)</t>
  </si>
  <si>
    <t>Casting of ornamental brass (manufacture)</t>
  </si>
  <si>
    <t>Casting of other non-ferrous metals (manufacture)</t>
  </si>
  <si>
    <t>Casting of scandium products (manufacture)</t>
  </si>
  <si>
    <t>Casting of spheroidal graphite iron (manufacture)</t>
  </si>
  <si>
    <t>Casting of steel (manufacture)</t>
  </si>
  <si>
    <t>Casting of steel products (finished or semi-finished) (manufacture)</t>
  </si>
  <si>
    <t>Casting of titanium products (manufacture)</t>
  </si>
  <si>
    <t>Casting of yttrium products (manufacture)</t>
  </si>
  <si>
    <t>Casting pot (manufacture)</t>
  </si>
  <si>
    <t>Castor bean growing</t>
  </si>
  <si>
    <t>Castor oil processing (manufacture)</t>
  </si>
  <si>
    <t>Castor seed crushing (manufacture)</t>
  </si>
  <si>
    <t>Castor sugar (manufacture)</t>
  </si>
  <si>
    <t>Cat and dog raising and breeding</t>
  </si>
  <si>
    <t>Cat food (manufacture)</t>
  </si>
  <si>
    <t>Catalogue publishing</t>
  </si>
  <si>
    <t>Cataloguing and preservation of collections</t>
  </si>
  <si>
    <t>Catalysts (manufacture)</t>
  </si>
  <si>
    <t>Catalytic preparations (commission agent)</t>
  </si>
  <si>
    <t>Catalyzers (manufacture)</t>
  </si>
  <si>
    <t>Catamaran (manufacture)</t>
  </si>
  <si>
    <t>Catapult for launching aircraft (manufacture)</t>
  </si>
  <si>
    <t>Catering equipment (electric) (manufacture)</t>
  </si>
  <si>
    <t>Catering equipment hire</t>
  </si>
  <si>
    <t>Catering trade services administration and regulation (public sector)</t>
  </si>
  <si>
    <t>Catgut (manufacture)</t>
  </si>
  <si>
    <t>Catgut and similar materials (wholesale)</t>
  </si>
  <si>
    <t>Catheter (manufacture)</t>
  </si>
  <si>
    <t>Cathode ray tube (manufacture)</t>
  </si>
  <si>
    <t>51860</t>
  </si>
  <si>
    <t>Cathode-ray oscilloscopes and cathode-ray oscillographs (wholesale)</t>
  </si>
  <si>
    <t>Cathode-ray television picture tubes, television camera tubes, other cathode-ray tubes (wholesale)</t>
  </si>
  <si>
    <t>Catholic Apostolic Church</t>
  </si>
  <si>
    <t>Cats' home</t>
  </si>
  <si>
    <t>Catseye reflector (manufacture)</t>
  </si>
  <si>
    <t>10840</t>
  </si>
  <si>
    <t>15870</t>
  </si>
  <si>
    <t>Catsup (manufacture)</t>
  </si>
  <si>
    <t>Cattle dip (manufacture)</t>
  </si>
  <si>
    <t>Cattle hide leather (manufacture)</t>
  </si>
  <si>
    <t>Cattle raising and breeding for meat</t>
  </si>
  <si>
    <t>Cauliflower growing</t>
  </si>
  <si>
    <t>24303</t>
  </si>
  <si>
    <t>Caulking compounds and similar non-refractory filling or surfacing preparations (manufacture)</t>
  </si>
  <si>
    <t>Cautery and light unit (manufacture)</t>
  </si>
  <si>
    <t>10200</t>
  </si>
  <si>
    <t>15209</t>
  </si>
  <si>
    <t>Caviar (manufacture)</t>
  </si>
  <si>
    <t>Caviar substitute (manufacture)</t>
  </si>
  <si>
    <t>Cavity wall insulation</t>
  </si>
  <si>
    <t>CD, DVD recorders (retail)</t>
  </si>
  <si>
    <t>77220</t>
  </si>
  <si>
    <t>71404</t>
  </si>
  <si>
    <t>CDs and disks rental</t>
  </si>
  <si>
    <t>Ceiling coverings made of plastic (manufacture)</t>
  </si>
  <si>
    <t>Ceiling rose (manufacture)</t>
  </si>
  <si>
    <t>Ceiling tiles made of plastic (manufacture)</t>
  </si>
  <si>
    <t>Celestine pit</t>
  </si>
  <si>
    <t>Cello (manufacture)</t>
  </si>
  <si>
    <t>Cellular cloth weaving from yarn spun on the cotton system (manufacture)</t>
  </si>
  <si>
    <t>61200</t>
  </si>
  <si>
    <t>Cellular network operations</t>
  </si>
  <si>
    <t>Cellular phones (manufacture)</t>
  </si>
  <si>
    <t>Cellular rubber products (manufacture)</t>
  </si>
  <si>
    <t>Cellular telephones (retail)</t>
  </si>
  <si>
    <t>Cellular wood panel (manufacture)</t>
  </si>
  <si>
    <t>Cellulose (manufacture)</t>
  </si>
  <si>
    <t>Cellulose acetate (manufacture)</t>
  </si>
  <si>
    <t>Cellulose adhesive tape (manufacture)</t>
  </si>
  <si>
    <t>Cellulose based adhesive (manufacture)</t>
  </si>
  <si>
    <t>Cellulose ester and ether ester (manufacture)</t>
  </si>
  <si>
    <t>Cellulose fibre webs (manufacture)</t>
  </si>
  <si>
    <t>Cellulose fibre-cement articles (manufacture)</t>
  </si>
  <si>
    <t>Cellulose nitrate (manufacture)</t>
  </si>
  <si>
    <t>Cellulose paint (manufacture)</t>
  </si>
  <si>
    <t>Cellulose varnish (manufacture)</t>
  </si>
  <si>
    <t>Cellulose wadding (manufacture)</t>
  </si>
  <si>
    <t>Cellulose wadding products (manufacture)</t>
  </si>
  <si>
    <t>Cement (manufacture)</t>
  </si>
  <si>
    <t>Cement (wholesale)</t>
  </si>
  <si>
    <t>Cement articles for use in construction (manufacture)</t>
  </si>
  <si>
    <t>Cement based paint (manufacture)</t>
  </si>
  <si>
    <t>Cement block making machine (manufacture)</t>
  </si>
  <si>
    <t>Cement made of dolomite (manufacture)</t>
  </si>
  <si>
    <t>Cement made of fireclay (manufacture)</t>
  </si>
  <si>
    <t>Cement made of high alumina (manufacture)</t>
  </si>
  <si>
    <t>Cement made of silica and siliceous (manufacture)</t>
  </si>
  <si>
    <t>Cement processing kiln (manufacture)</t>
  </si>
  <si>
    <t>Cement products (manufacture)</t>
  </si>
  <si>
    <t>Cement products n.e.c. (manufacture)</t>
  </si>
  <si>
    <t>Cement refractory jointing (manufacture)</t>
  </si>
  <si>
    <t>Cement wood products (manufacture)</t>
  </si>
  <si>
    <t>Cementing of ships (manufacture)</t>
  </si>
  <si>
    <t>Cemetery</t>
  </si>
  <si>
    <t>84110</t>
  </si>
  <si>
    <t>75110</t>
  </si>
  <si>
    <t>Central government administration</t>
  </si>
  <si>
    <t>Central greasing systems (manufacture)</t>
  </si>
  <si>
    <t>Central heating boiler parts (manufacture)</t>
  </si>
  <si>
    <t>Central midwives board</t>
  </si>
  <si>
    <t>Central processing units for computers (manufacture)</t>
  </si>
  <si>
    <t>Central sterile supply department (private sector)</t>
  </si>
  <si>
    <t>Central sterile supply department (public sector)</t>
  </si>
  <si>
    <t>81100</t>
  </si>
  <si>
    <t>75140</t>
  </si>
  <si>
    <t>Centralised supply and purchasing services (public sector)</t>
  </si>
  <si>
    <t>Centrifugal clothes dryer (manufacture)</t>
  </si>
  <si>
    <t>Centrifugal compressor (manufacture)</t>
  </si>
  <si>
    <t>Centrifugal pump (manufacture)</t>
  </si>
  <si>
    <t>Centrifuge (except laboratory type) (manufacture)</t>
  </si>
  <si>
    <t>Centrifuge (laboratory type) (manufacture)</t>
  </si>
  <si>
    <t>Centrifuge parts (except laboratory type) (manufacture)</t>
  </si>
  <si>
    <t>Centrifuges (wholesale)</t>
  </si>
  <si>
    <t>Ceramic articles used in construction (commission agent)</t>
  </si>
  <si>
    <t>Ceramic chemical products (manufacture)</t>
  </si>
  <si>
    <t>Ceramic colours (manufacture)</t>
  </si>
  <si>
    <t>Ceramic glaze (manufacture)</t>
  </si>
  <si>
    <t>Ceramic making machine (manufacture)</t>
  </si>
  <si>
    <t>Ceramic pastes production machinery (shaped) (manufacture)</t>
  </si>
  <si>
    <t>Ceramic stove fitting</t>
  </si>
  <si>
    <t>Ceramic transfer litho engraving (manufacture)</t>
  </si>
  <si>
    <t>Ceramic ware for domestic use (manufacture)</t>
  </si>
  <si>
    <t>Cereal and dried vegetable milling or working machinery (wholesale)</t>
  </si>
  <si>
    <t>Cereal breakfast foods (manufacture)</t>
  </si>
  <si>
    <t>Cereal for sausage filler (manufacture)</t>
  </si>
  <si>
    <t>Cereal grains growing, except rice</t>
  </si>
  <si>
    <t>Cereal grains, flour, groats, meal or pellets (manufacture)</t>
  </si>
  <si>
    <t>Cereal milling and working machinery renting (non agricultural)</t>
  </si>
  <si>
    <t>37000</t>
  </si>
  <si>
    <t>Cesspools emptying and cleaning</t>
  </si>
  <si>
    <t>Chain (manufacture)</t>
  </si>
  <si>
    <t>Chain (non-precision) (manufacture)</t>
  </si>
  <si>
    <t>Chain (not articulated transmission) (manufacture)</t>
  </si>
  <si>
    <t>Chain (precision) (manufacture)</t>
  </si>
  <si>
    <t>Chain pulley block (manufacture)</t>
  </si>
  <si>
    <t>28240</t>
  </si>
  <si>
    <t>29410</t>
  </si>
  <si>
    <t>Chain saw parts (manufacture)</t>
  </si>
  <si>
    <t>Chain saws (manufacture)</t>
  </si>
  <si>
    <t>Chains made of plastic (manufacture)</t>
  </si>
  <si>
    <t>Chainsaw blades (manufacture)</t>
  </si>
  <si>
    <t>Chair (non-upholstered) (manufacture)</t>
  </si>
  <si>
    <t>Chair (upholstered) (manufacture)</t>
  </si>
  <si>
    <t>Chair frames made of wood (manufacture)</t>
  </si>
  <si>
    <t>Chair seating made of cane or wicker (manufacture)</t>
  </si>
  <si>
    <t>Chairs and seats for offices, workrooms, hotels, restaurants and public premises (manufacture)</t>
  </si>
  <si>
    <t>Chairs made of metal (manufacture)</t>
  </si>
  <si>
    <t>Chairs made of plastic (manufacture)</t>
  </si>
  <si>
    <t>Chaise longue (manufacture)</t>
  </si>
  <si>
    <t>55201</t>
  </si>
  <si>
    <t>55231</t>
  </si>
  <si>
    <t>Chalets in holiday centres and holiday villages (provision of short-stay lodging in)</t>
  </si>
  <si>
    <t>Chalets, not holiday centres, holiday villages or youth hostels (self catering short-stay lodging)</t>
  </si>
  <si>
    <t>Chalk for drawing or writing (manufacture)</t>
  </si>
  <si>
    <t>Chalk pit or quarry</t>
  </si>
  <si>
    <t>Chamber of agriculture</t>
  </si>
  <si>
    <t>Chambers of commerce organisations</t>
  </si>
  <si>
    <t>Chamfered wood (manufacture)</t>
  </si>
  <si>
    <t>Chamois leather (manufacture)</t>
  </si>
  <si>
    <t>10831</t>
  </si>
  <si>
    <t>15861</t>
  </si>
  <si>
    <t>Chamomile herb infusions (manufacture)</t>
  </si>
  <si>
    <t>Chandeliers (manufacture)</t>
  </si>
  <si>
    <t>Channel impeller pump (manufacture)</t>
  </si>
  <si>
    <t>Channel Islands and Isle of Man banking institutes</t>
  </si>
  <si>
    <t>Charcoal (other than wood charcoal) (manufacture)</t>
  </si>
  <si>
    <t>46719</t>
  </si>
  <si>
    <t>51519</t>
  </si>
  <si>
    <t>Charcoal (wholesale)</t>
  </si>
  <si>
    <t>Charcoal production in the forest using traditional methods</t>
  </si>
  <si>
    <t>99000</t>
  </si>
  <si>
    <t>Charge d'affaires</t>
  </si>
  <si>
    <t>Charity administration</t>
  </si>
  <si>
    <t>Chart printing (manufacture)</t>
  </si>
  <si>
    <t>Chart publishing</t>
  </si>
  <si>
    <t>Charter flights (freight)</t>
  </si>
  <si>
    <t>Charter flights (passenger)</t>
  </si>
  <si>
    <t>Chartered Building Surveyors</t>
  </si>
  <si>
    <t>Chartered institute of secretaries</t>
  </si>
  <si>
    <t>Chartered land surveyor</t>
  </si>
  <si>
    <t>Chartered rail travel</t>
  </si>
  <si>
    <t>Chartered secretary (firm acting as)</t>
  </si>
  <si>
    <t>Charters, excursions and other occasional coach services</t>
  </si>
  <si>
    <t>Chassis and parts for coaches (manufacture)</t>
  </si>
  <si>
    <t>Chassis fitted with engine (manufacture)</t>
  </si>
  <si>
    <t>Chassis for locomotive (manufacture)</t>
  </si>
  <si>
    <t>Chassis with engine for commercial vehicle (manufacture)</t>
  </si>
  <si>
    <t>Chauffeur driven service</t>
  </si>
  <si>
    <t>Check strap made of leather (manufacture)</t>
  </si>
  <si>
    <t>Check trader activities</t>
  </si>
  <si>
    <t>Check valves (manufacture)</t>
  </si>
  <si>
    <t>Checking instruments and appliances (electronic) (manufacture)</t>
  </si>
  <si>
    <t>Checking instruments and appliances (non-electronic) (manufacture)</t>
  </si>
  <si>
    <t>Cheese (manufacture)</t>
  </si>
  <si>
    <t>Cheese (wholesale)</t>
  </si>
  <si>
    <t>Cheese making machines (manufacture)</t>
  </si>
  <si>
    <t>Cheese moulding machinery (manufacture)</t>
  </si>
  <si>
    <t>Cheese press (manufacture)</t>
  </si>
  <si>
    <t>Cheese pressing machinery (manufacture)</t>
  </si>
  <si>
    <t>Chefs' clothing (manufacture)</t>
  </si>
  <si>
    <t>Chemical contraceptive preparations based on hormones or spermicides (commission agent)</t>
  </si>
  <si>
    <t>Chemical contraceptive products (manufacture)</t>
  </si>
  <si>
    <t>Chemical elements in disk form and compounds doped for use in electronics (commission agent)</t>
  </si>
  <si>
    <t>Chemical engineering design projects</t>
  </si>
  <si>
    <t>Chemical feedstock (manufacture)</t>
  </si>
  <si>
    <t>Chemical glues (wholesale)</t>
  </si>
  <si>
    <t>Chemical minerals mining</t>
  </si>
  <si>
    <t>Chemical preparations and sensitized emulsions for photographic use (commission agent)</t>
  </si>
  <si>
    <t>Chemical process machine tool (metal working) (manufacture)</t>
  </si>
  <si>
    <t>Chemical products (wholesale)</t>
  </si>
  <si>
    <t>Chemical products and residual products of the chemical or allied industries (commission agent)</t>
  </si>
  <si>
    <t>Chemical products exporter (wholesale)</t>
  </si>
  <si>
    <t>Chemical products importer (wholesale)</t>
  </si>
  <si>
    <t>Chemical seed dresser for agricultural use (manufacture)</t>
  </si>
  <si>
    <t>Chemical toilets servicing</t>
  </si>
  <si>
    <t>Chemical woodpulp (manufacture)</t>
  </si>
  <si>
    <t>Chemically modified animal or vegetable fats and mixtures (commission agent)</t>
  </si>
  <si>
    <t>Chemically pure sugars (manufacture)</t>
  </si>
  <si>
    <t>Chemically pure sugars, sugar ethers and sugar esters and their salts (wholesale)</t>
  </si>
  <si>
    <t>Chemicals and fertiliser minerals mining support services provided on a fee or contract basis</t>
  </si>
  <si>
    <t>Chemicals specially prepared for laboratory use (manufacture)</t>
  </si>
  <si>
    <t>Chemistry research and experimental development</t>
  </si>
  <si>
    <t>Chenille (manufacture)</t>
  </si>
  <si>
    <t>Cheque book printing (manufacture)</t>
  </si>
  <si>
    <t>Cheque writing and signing machine (manufacture)</t>
  </si>
  <si>
    <t>12000</t>
  </si>
  <si>
    <t>16000</t>
  </si>
  <si>
    <t>Cheroot (manufacture)</t>
  </si>
  <si>
    <t>Cherry brandy (manufacture)</t>
  </si>
  <si>
    <t>Cherry growing</t>
  </si>
  <si>
    <t>Chert quarry</t>
  </si>
  <si>
    <t>Chervil growing</t>
  </si>
  <si>
    <t>Chess (electronic) (manufacture)</t>
  </si>
  <si>
    <t>Chess clubs</t>
  </si>
  <si>
    <t>Chess instructor</t>
  </si>
  <si>
    <t>Chess set (manufacture)</t>
  </si>
  <si>
    <t>Chest of drawers (manufacture)</t>
  </si>
  <si>
    <t>Chestnut growing</t>
  </si>
  <si>
    <t>Chests made of wood (manufacture)</t>
  </si>
  <si>
    <t>Chewing gum (manufacture)</t>
  </si>
  <si>
    <t>Chewing tobacco (manufacture)</t>
  </si>
  <si>
    <t>Chick pea growing</t>
  </si>
  <si>
    <t>10120</t>
  </si>
  <si>
    <t>Chicken cuts (fresh, chilled or frozen) (manufacture)</t>
  </si>
  <si>
    <t>01470</t>
  </si>
  <si>
    <t>Chicken farm (battery rearing)</t>
  </si>
  <si>
    <t>Chicken food (manufacture)</t>
  </si>
  <si>
    <t>Chicken paste (manufacture)</t>
  </si>
  <si>
    <t>Chicken raising and breeding</t>
  </si>
  <si>
    <t>Chicken ready to eat meals (manufacture)</t>
  </si>
  <si>
    <t>Chicory growing</t>
  </si>
  <si>
    <t>Chicory root drying (manufacture)</t>
  </si>
  <si>
    <t>Chiffon weaving from yarn spun on the cotton system (manufacture)</t>
  </si>
  <si>
    <t>88910</t>
  </si>
  <si>
    <t>Child day-care activities (charitable)</t>
  </si>
  <si>
    <t>Child day-care activities (non-charitable)</t>
  </si>
  <si>
    <t>Child guidance centre (charitable)</t>
  </si>
  <si>
    <t>Child guidance centre (non-charitable)</t>
  </si>
  <si>
    <t>Children's and other holiday homes</t>
  </si>
  <si>
    <t>Children's bicycles and tricycles (non-motorised) (manufacture)</t>
  </si>
  <si>
    <t>Children's boarding homes and hostels (charitable)</t>
  </si>
  <si>
    <t>Children's boarding homes and hostels (non-charitable)</t>
  </si>
  <si>
    <t>Children's carriage (manufacture)</t>
  </si>
  <si>
    <t>51422</t>
  </si>
  <si>
    <t>Children's clothing (exporter) (wholesale)</t>
  </si>
  <si>
    <t>Children's clothing (importer) (wholesale)</t>
  </si>
  <si>
    <t>Children's clothing (wholesale)</t>
  </si>
  <si>
    <t>Children's home (charitable)</t>
  </si>
  <si>
    <t>Children's home (non-charitable)</t>
  </si>
  <si>
    <t>Children's hospital (private sector)</t>
  </si>
  <si>
    <t>Children's hospital (public sector)</t>
  </si>
  <si>
    <t>52422</t>
  </si>
  <si>
    <t>Children's wear (retail)</t>
  </si>
  <si>
    <t>Children's zoos</t>
  </si>
  <si>
    <t>40300</t>
  </si>
  <si>
    <t>Chilled water for cooling purposes production and distribution</t>
  </si>
  <si>
    <t>Chilli growing</t>
  </si>
  <si>
    <t>Chillies and peppers capsicum sop. Growing</t>
  </si>
  <si>
    <t>Chimney cleaning</t>
  </si>
  <si>
    <t>Chimney construction</t>
  </si>
  <si>
    <t>Chimney liners made of clay (manufacture)</t>
  </si>
  <si>
    <t>Chimney pots made of ceramic (manufacture)</t>
  </si>
  <si>
    <t>Chimney pots made of clay (manufacture)</t>
  </si>
  <si>
    <t>Chimneys made of steel (manufacture)</t>
  </si>
  <si>
    <t>China (retail)</t>
  </si>
  <si>
    <t>46440</t>
  </si>
  <si>
    <t>51440</t>
  </si>
  <si>
    <t>China (wholesale)</t>
  </si>
  <si>
    <t>China clay (ground) production</t>
  </si>
  <si>
    <t>China clay pit</t>
  </si>
  <si>
    <t>China stone mine</t>
  </si>
  <si>
    <t>China, glassware, wallpaper and cleaning materials exporter (wholesale)</t>
  </si>
  <si>
    <t>China, glassware, wallpaper and cleaning materials importer (wholesale)</t>
  </si>
  <si>
    <t>Chintz weaving from yarn spun on the cotton system (manufacture)</t>
  </si>
  <si>
    <t>Chipboard agglomerated with non-mineral binding substances (manufacture)</t>
  </si>
  <si>
    <t>Chipboard press (manufacture)</t>
  </si>
  <si>
    <t>Chippers for road surfacing (manufacture)</t>
  </si>
  <si>
    <t>Chiropodist (NHS)</t>
  </si>
  <si>
    <t>Chiropodist (private)</t>
  </si>
  <si>
    <t>Chiropractor clinic (own account)</t>
  </si>
  <si>
    <t>Chlorate explosive (manufacture)</t>
  </si>
  <si>
    <t>Chlorinated rubber based paint (manufacture)</t>
  </si>
  <si>
    <t>Chlorination plant for water treatment (manufacture)</t>
  </si>
  <si>
    <t>Chlorine and chloride (manufacture)</t>
  </si>
  <si>
    <t>10821</t>
  </si>
  <si>
    <t>15841</t>
  </si>
  <si>
    <t>Chocolate (manufacture)</t>
  </si>
  <si>
    <t>Chocolate and cocoa making machinery (manufacture)</t>
  </si>
  <si>
    <t>Chocolate and sugar confectionery (wholesale)</t>
  </si>
  <si>
    <t>Chocolate and sweets (retail)</t>
  </si>
  <si>
    <t>Chocolate confectionery (manufacture)</t>
  </si>
  <si>
    <t>Chocolate couverture (manufacture)</t>
  </si>
  <si>
    <t>Choke and coil (electronic) (manufacture)</t>
  </si>
  <si>
    <t>Choke manifolds (manufacture)</t>
  </si>
  <si>
    <t>Chop house (licensed)</t>
  </si>
  <si>
    <t>Chopped roving and strand made of glass fibre (manufacture)</t>
  </si>
  <si>
    <t>Choppers (manufacture)</t>
  </si>
  <si>
    <t>Christmas card printing (manufacture)</t>
  </si>
  <si>
    <t>Christmas cracker (manufacture)</t>
  </si>
  <si>
    <t>Christmas decorations made of paper (manufacture)</t>
  </si>
  <si>
    <t>Christmas tree growing</t>
  </si>
  <si>
    <t>Christmas tree lights (manufacture)</t>
  </si>
  <si>
    <t>Christmas tree lights (wholesale)</t>
  </si>
  <si>
    <t>Christmas trees and other assemblies of valves (manufacture)</t>
  </si>
  <si>
    <t>Chromatographs (electronic) (manufacture)</t>
  </si>
  <si>
    <t>Chrome alloys (manufacture)</t>
  </si>
  <si>
    <t>Chrome magnesite shape (manufacture)</t>
  </si>
  <si>
    <t>Chrome ore mining and preparation</t>
  </si>
  <si>
    <t>Chrome plating (manufacture)</t>
  </si>
  <si>
    <t>Chrome production and refining (manufacture)</t>
  </si>
  <si>
    <t>Chrome tanning (manufacture)</t>
  </si>
  <si>
    <t>Chrome wire made by drawing (manufacture)</t>
  </si>
  <si>
    <t>Chromite articles (manufacture)</t>
  </si>
  <si>
    <t>Chromium (manufacture)</t>
  </si>
  <si>
    <t>Chromium compounds (excluding prepared pigments) (manufacture)</t>
  </si>
  <si>
    <t>Chromium pigment (manufacture)</t>
  </si>
  <si>
    <t>Chromium plating (manufacture)</t>
  </si>
  <si>
    <t>Chromium, manganese, lead and copper oxides and hydroxides (wholesale)</t>
  </si>
  <si>
    <t>Chronic sick hospital (private sector)</t>
  </si>
  <si>
    <t>Chronic sick hospital (public sector)</t>
  </si>
  <si>
    <t>Chronometer (manufacture)</t>
  </si>
  <si>
    <t>Church Army</t>
  </si>
  <si>
    <t>Church Commission</t>
  </si>
  <si>
    <t>Church in Wales</t>
  </si>
  <si>
    <t>Church Lads' Brigade</t>
  </si>
  <si>
    <t>Church Missionary Society</t>
  </si>
  <si>
    <t>Church of Christ Scientist</t>
  </si>
  <si>
    <t>Church of England</t>
  </si>
  <si>
    <t>Church of Ireland</t>
  </si>
  <si>
    <t>Church of Scotland</t>
  </si>
  <si>
    <t>Church schools at nursery and pre-primary level</t>
  </si>
  <si>
    <t xml:space="preserve">Church schools at primary level  </t>
  </si>
  <si>
    <t>85310</t>
  </si>
  <si>
    <t>80210</t>
  </si>
  <si>
    <t>Church schools at secondary level</t>
  </si>
  <si>
    <t>Churches and other ecclesiastical buildings construction</t>
  </si>
  <si>
    <t>Churns made of aluminium (manufacture)</t>
  </si>
  <si>
    <t>Churns made of iron or steel (manufacture)</t>
  </si>
  <si>
    <t>Churns made of wood (manufacture)</t>
  </si>
  <si>
    <t>Chutney (manufacture)</t>
  </si>
  <si>
    <t>15941</t>
  </si>
  <si>
    <t>Cider (alcoholic) (manufacture)</t>
  </si>
  <si>
    <t>Cider (non-alcoholic) (manufacture)</t>
  </si>
  <si>
    <t>Cider apple growing</t>
  </si>
  <si>
    <t>Cider making machinery (manufacture)</t>
  </si>
  <si>
    <t>Cider merchant (wholesale)</t>
  </si>
  <si>
    <t>Cider pectin (manufacture)</t>
  </si>
  <si>
    <t>Cider perry (manufacture)</t>
  </si>
  <si>
    <t>Cigar (manufacture)</t>
  </si>
  <si>
    <t>Cigar box made of wood (manufacture)</t>
  </si>
  <si>
    <t>Cigar holder (manufacture)</t>
  </si>
  <si>
    <t>46350</t>
  </si>
  <si>
    <t>51350</t>
  </si>
  <si>
    <t>Cigar importer (wholesale)</t>
  </si>
  <si>
    <t>Cigar making machinery (manufacture)</t>
  </si>
  <si>
    <t>Cigar merchant (wholesale)</t>
  </si>
  <si>
    <t>Cigarette (manufacture)</t>
  </si>
  <si>
    <t>Cigarette cases made of metal (manufacture)</t>
  </si>
  <si>
    <t>Cigarette holder (manufacture)</t>
  </si>
  <si>
    <t>Cigarette importer (wholesale)</t>
  </si>
  <si>
    <t>Cigarette lighter (manufacture)</t>
  </si>
  <si>
    <t>Cigarette lighters (wholesale)</t>
  </si>
  <si>
    <t>Cigarette making machinery (manufacture)</t>
  </si>
  <si>
    <t>Cigarette merchant (wholesale)</t>
  </si>
  <si>
    <t>21219</t>
  </si>
  <si>
    <t>Cigarette packets (manufacture)</t>
  </si>
  <si>
    <t>Cigarette paper (uncut in rolls) (manufacture)</t>
  </si>
  <si>
    <t>Cigarette paper in booklets (manufacture)</t>
  </si>
  <si>
    <t>Cigarette tube (manufacture)</t>
  </si>
  <si>
    <t>47260</t>
  </si>
  <si>
    <t>52260</t>
  </si>
  <si>
    <t>Cigarettes (retail)</t>
  </si>
  <si>
    <t>Cigarillo (manufacture)</t>
  </si>
  <si>
    <t>Cigars (retail)</t>
  </si>
  <si>
    <t>Cigars, cheroots, cigarillos and cigarettes (commission agent)</t>
  </si>
  <si>
    <t>Cine camera (manufacture)</t>
  </si>
  <si>
    <t>59140</t>
  </si>
  <si>
    <t>92130</t>
  </si>
  <si>
    <t>Cine club</t>
  </si>
  <si>
    <t>Cinema</t>
  </si>
  <si>
    <t>Cinema club</t>
  </si>
  <si>
    <t>47110</t>
  </si>
  <si>
    <t>52113</t>
  </si>
  <si>
    <t>Cinema kiosk (retail)</t>
  </si>
  <si>
    <t>Cinematographic equipment (manufacture)</t>
  </si>
  <si>
    <t>Cinematographic film colouring, developing, printing or repairing</t>
  </si>
  <si>
    <t>24640</t>
  </si>
  <si>
    <t>Cinematographic sensitized film (manufacture)</t>
  </si>
  <si>
    <t>Cinnamon growing</t>
  </si>
  <si>
    <t>Circles made of aluminium (manufacture)</t>
  </si>
  <si>
    <t>Circles made of brass (manufacture)</t>
  </si>
  <si>
    <t>Circles made of copper (manufacture)</t>
  </si>
  <si>
    <t>Circuit breaker (moulded case) (manufacture)</t>
  </si>
  <si>
    <t>Circuit breaker for power (manufacture)</t>
  </si>
  <si>
    <t>Circular addressing</t>
  </si>
  <si>
    <t>Circular hollow sections made of steel (manufacture)</t>
  </si>
  <si>
    <t>Circular or reciprocating saws (manufacture)</t>
  </si>
  <si>
    <t>Circular sawblades (manufacture)</t>
  </si>
  <si>
    <t>Circular saws for all materials (manufacture)</t>
  </si>
  <si>
    <t>Circulator pump (manufacture)</t>
  </si>
  <si>
    <t>Circus</t>
  </si>
  <si>
    <t>Circus tent rental</t>
  </si>
  <si>
    <t>Cistern floats made of plastic (manufacture)</t>
  </si>
  <si>
    <t>Cistern made of metal exceeding 300 litres (manufacture)</t>
  </si>
  <si>
    <t>Cisterns made of plastic (manufacture)</t>
  </si>
  <si>
    <t>Citizens Advice Bureau</t>
  </si>
  <si>
    <t>Citizens initiative or protest movements</t>
  </si>
  <si>
    <t>Citric acid (manufacture)</t>
  </si>
  <si>
    <t>City and Guilds of London Institute</t>
  </si>
  <si>
    <t>City guild (goldsmiths' company, stationers' company, etc.)</t>
  </si>
  <si>
    <t>City mission</t>
  </si>
  <si>
    <t>Civic restaurant (licensed)</t>
  </si>
  <si>
    <t>Civil defence administration</t>
  </si>
  <si>
    <t>42990</t>
  </si>
  <si>
    <t>Civil engineering construction</t>
  </si>
  <si>
    <t>Civil engineering constructions for long-distance communication</t>
  </si>
  <si>
    <t>Civil engineering constructions for power lines</t>
  </si>
  <si>
    <t>Civil engineering constructions for power plants</t>
  </si>
  <si>
    <t>Civil engineering constructions for urban communication</t>
  </si>
  <si>
    <t>Civil engineering contractor</t>
  </si>
  <si>
    <t>Civil engineering machinery and equipment (wholesale)</t>
  </si>
  <si>
    <t>77320</t>
  </si>
  <si>
    <t>Civil engineering machinery and equipment rental (without operator)</t>
  </si>
  <si>
    <t>Civil engineering research and experimental development</t>
  </si>
  <si>
    <t>Civil engineering structure painting</t>
  </si>
  <si>
    <t>Civil service college</t>
  </si>
  <si>
    <t>Cladding wall panels made of precast concrete (manufacture)</t>
  </si>
  <si>
    <t>Clairvoyant</t>
  </si>
  <si>
    <t>Clamp (manufacture)</t>
  </si>
  <si>
    <t>Clamping and towing away of vehicles</t>
  </si>
  <si>
    <t>Clarification plant for water treatment (manufacture)</t>
  </si>
  <si>
    <t>Clasps (manufacture)</t>
  </si>
  <si>
    <t>Clay (commission agent)</t>
  </si>
  <si>
    <t>Clay (wholesale)</t>
  </si>
  <si>
    <t>Clay and kaolin mining support services provided on a fee or contract basis</t>
  </si>
  <si>
    <t>Clay extraction for brick, pipe and tile production</t>
  </si>
  <si>
    <t>Clay mining</t>
  </si>
  <si>
    <t>Clay quarrying</t>
  </si>
  <si>
    <t>Clean towel company</t>
  </si>
  <si>
    <t>Cleaning and polishing preparations (manufacture)</t>
  </si>
  <si>
    <t>Cleaning cloth (non-woven) (manufacture)</t>
  </si>
  <si>
    <t>Cleaning cloth (not of bonded fibre fabric) (manufacture)</t>
  </si>
  <si>
    <t>Cleaning materials (retail)</t>
  </si>
  <si>
    <t>Cleaning materials (wholesale)</t>
  </si>
  <si>
    <t>Cleaning of heat and air ducts</t>
  </si>
  <si>
    <t>81229</t>
  </si>
  <si>
    <t>Cleaning of industrial machinery</t>
  </si>
  <si>
    <t>Cleaning of the inside of road and sea tankers</t>
  </si>
  <si>
    <t>Cleaning powder (other than detergents and scouring powder) (manufacture)</t>
  </si>
  <si>
    <t>Cleaning service for factory, office or shop</t>
  </si>
  <si>
    <t>Cleaning services for computer rooms</t>
  </si>
  <si>
    <t>Cleaning services for hospitals</t>
  </si>
  <si>
    <t>Cleaning services n.e.c.</t>
  </si>
  <si>
    <t>Cleaning up oil spills and other pollutions in ocean and seas including coastal areas</t>
  </si>
  <si>
    <t>Cleaning up oil spills and other pollutions in surface water</t>
  </si>
  <si>
    <t>Cleaning up oil spills and other pollutions on land</t>
  </si>
  <si>
    <t>Cleaning, filling, packing or wrapping machine parts (manufacture)</t>
  </si>
  <si>
    <t>Cleaning, sorting or grading machines for seeds, grain or dried leguminous vegetables (manufacture)</t>
  </si>
  <si>
    <t>Cleaning, wringing, ironing, pressing, dyeing, etc. Machines for textile yarn and fibres (wholesale)</t>
  </si>
  <si>
    <t>Cleansing tissues (manufacture)</t>
  </si>
  <si>
    <t>Clear gum confectionery (manufacture)</t>
  </si>
  <si>
    <t>Clearing agents for photographic use (manufacture)</t>
  </si>
  <si>
    <t>Clearing house (banking)</t>
  </si>
  <si>
    <t>Cleat for pleasure boat (manufacture)</t>
  </si>
  <si>
    <t>Cleavers (manufacture)</t>
  </si>
  <si>
    <t>01230</t>
  </si>
  <si>
    <t>Clementine growing</t>
  </si>
  <si>
    <t>Clerical vestment (manufacture)</t>
  </si>
  <si>
    <t>Climbing clothing for men and boys (weatherproof) (manufacture)</t>
  </si>
  <si>
    <t>Climbing clothing for women and girls (weatherproof) (manufacture)</t>
  </si>
  <si>
    <t>Climbing frame (manufacture)</t>
  </si>
  <si>
    <t>Clinic (health service)</t>
  </si>
  <si>
    <t>Clinico-pathological and other diagnostic activities pertaining to animals</t>
  </si>
  <si>
    <t>Clinkers and hydraulic cement (manufacture)</t>
  </si>
  <si>
    <t>Cloakroom (not railway, etc.)</t>
  </si>
  <si>
    <t>Cloaks for men and boys (manufacture)</t>
  </si>
  <si>
    <t>Cloaks for women and girls (manufacture)</t>
  </si>
  <si>
    <t>Clock (electric) (manufacture)</t>
  </si>
  <si>
    <t>Clock (manufacture)</t>
  </si>
  <si>
    <t>Clock and watch glass (manufacture)</t>
  </si>
  <si>
    <t>Clock case made of wood (manufacture)</t>
  </si>
  <si>
    <t>47770</t>
  </si>
  <si>
    <t>52484</t>
  </si>
  <si>
    <t>Clocks (retail)</t>
  </si>
  <si>
    <t>46480</t>
  </si>
  <si>
    <t>Clocks (wholesale)</t>
  </si>
  <si>
    <t>Clog (manufacture)</t>
  </si>
  <si>
    <t>Closed circuit television equipment (CCTV) (manufacture)</t>
  </si>
  <si>
    <t>Closed die forging (manufacture)</t>
  </si>
  <si>
    <t>Closing machinery (manufacture)</t>
  </si>
  <si>
    <t>Closures made of metal (manufacture)</t>
  </si>
  <si>
    <t>Closures made of plastic (manufacture)</t>
  </si>
  <si>
    <t>Cloth (wholesale)</t>
  </si>
  <si>
    <t>Cloth beetling (manufacture)</t>
  </si>
  <si>
    <t>Cloth crease resisting treatment (manufacture)</t>
  </si>
  <si>
    <t>Cloth degreasing (manufacture)</t>
  </si>
  <si>
    <t>Cloth dressing (manufacture)</t>
  </si>
  <si>
    <t>Cloth dyeing (manufacture)</t>
  </si>
  <si>
    <t>Cloth ending and mending (manufacture)</t>
  </si>
  <si>
    <t>Cloth finishing (manufacture)</t>
  </si>
  <si>
    <t>Cloth fireproofing (manufacture)</t>
  </si>
  <si>
    <t>Cloth made of cotton and similar man made fibres (manufacture)</t>
  </si>
  <si>
    <t>Cloth made of wire (manufacture)</t>
  </si>
  <si>
    <t>Cloth mercerising (manufacture)</t>
  </si>
  <si>
    <t>Cloth merchant (wholesale)</t>
  </si>
  <si>
    <t>Cloth proofing (manufacture)</t>
  </si>
  <si>
    <t>Cloth rot proofing (manufacture)</t>
  </si>
  <si>
    <t>Cloth shrinking (manufacture)</t>
  </si>
  <si>
    <t>Cloth waterproofing</t>
  </si>
  <si>
    <t>Clothes airer (electric) (manufacture)</t>
  </si>
  <si>
    <t>Clothes brush (manufacture)</t>
  </si>
  <si>
    <t>Clothes designer</t>
  </si>
  <si>
    <t>Clothes hangers made of wood (manufacture)</t>
  </si>
  <si>
    <t>Clothes hire</t>
  </si>
  <si>
    <t>Clothes hook (manufacture)</t>
  </si>
  <si>
    <t>Clothes horse made of wood (manufacture)</t>
  </si>
  <si>
    <t>Clothes pegs made of plastic (manufacture)</t>
  </si>
  <si>
    <t>Clothes pegs made of wood (manufacture)</t>
  </si>
  <si>
    <t>Clothes washing and drying machines for domestic use (wholesale)</t>
  </si>
  <si>
    <t>Clothing (commission agent)</t>
  </si>
  <si>
    <t>Clothing (wholesale)</t>
  </si>
  <si>
    <t>Clothing accessories (manufacture)</t>
  </si>
  <si>
    <t>Clothing accessories (wholesale)</t>
  </si>
  <si>
    <t>Clothing accessories made of fur or leather (retail)</t>
  </si>
  <si>
    <t>Clothing accessories made of fur or leather (wholesale)</t>
  </si>
  <si>
    <t>Clothing accessories, children's, other than of fur or leather (retail)</t>
  </si>
  <si>
    <t>Clothing accessories, men's, other than of fur or leather (retail)</t>
  </si>
  <si>
    <t>52423</t>
  </si>
  <si>
    <t>Clothing accessories, women's, other than of fur or leather (retail)</t>
  </si>
  <si>
    <t>Clothing exporter (wholesale)</t>
  </si>
  <si>
    <t>Clothing fabrics (retail)</t>
  </si>
  <si>
    <t>Clothing importer (wholesale)</t>
  </si>
  <si>
    <t>Clothing made of sheepskin (manufacture)</t>
  </si>
  <si>
    <t>Clothing outfitter (wholesale)</t>
  </si>
  <si>
    <t>Clothing pad (manufacture)</t>
  </si>
  <si>
    <t>Clothing textiles (wholesale)</t>
  </si>
  <si>
    <t>15511</t>
  </si>
  <si>
    <t>Clotted cream (manufacture)</t>
  </si>
  <si>
    <t>Clove growing</t>
  </si>
  <si>
    <t>Clover growing</t>
  </si>
  <si>
    <t>Clutch (not for motor vehicle) (manufacture)</t>
  </si>
  <si>
    <t>Clutch and parts for motor vehicles (manufacture)</t>
  </si>
  <si>
    <t>Clutch linings made of asbestos (manufacture)</t>
  </si>
  <si>
    <t>Clutches and shaft couplings including universal joints (excluding motor vehicles) (wholesale)</t>
  </si>
  <si>
    <t>Coach (manufacture)</t>
  </si>
  <si>
    <t>Coach bolts and screws (manufacture)</t>
  </si>
  <si>
    <t>Coach engine (manufacture)</t>
  </si>
  <si>
    <t>Coach hire with driver</t>
  </si>
  <si>
    <t>Coach services (non-scheduled)</t>
  </si>
  <si>
    <t>Coach trimming (manufacture)</t>
  </si>
  <si>
    <t>Coaches of sport</t>
  </si>
  <si>
    <t>Coachwork for motor vehicles (manufacture)</t>
  </si>
  <si>
    <t>Coal (commission agent)</t>
  </si>
  <si>
    <t>Coal (wholesale)</t>
  </si>
  <si>
    <t>Coal and coke (retail)</t>
  </si>
  <si>
    <t>Coal carbonisation (manufacture)</t>
  </si>
  <si>
    <t>Coal cleaning, sizing, grading and pulverising (hard, deep mined)</t>
  </si>
  <si>
    <t>Coal cleaning, sizing, grading and pulverising (hard, opencast)</t>
  </si>
  <si>
    <t>Coal cutter (manufacture)</t>
  </si>
  <si>
    <t>Coal depot (wholesale)</t>
  </si>
  <si>
    <t>Coal factor (commission agent)</t>
  </si>
  <si>
    <t>Coal merchant (wholesale)</t>
  </si>
  <si>
    <t>Coal mine (deep or drift)</t>
  </si>
  <si>
    <t>Coal or rock cutters and tunnelling machinery (wholesale)</t>
  </si>
  <si>
    <t>Coal plough (manufacture)</t>
  </si>
  <si>
    <t>Coal preparation plant (manufacture)</t>
  </si>
  <si>
    <t>49500</t>
  </si>
  <si>
    <t>60300</t>
  </si>
  <si>
    <t>Coal pumping station</t>
  </si>
  <si>
    <t>Coal recovery from dumps, tips etc.</t>
  </si>
  <si>
    <t>Coal recovery of from culm banks</t>
  </si>
  <si>
    <t>Coal site (opencast)</t>
  </si>
  <si>
    <t>Coal stockyard for land transport activities</t>
  </si>
  <si>
    <t>Coal stockyard for water transport activities</t>
  </si>
  <si>
    <t>Coal tar (crude) from manufactured fuel plants (manufacture)</t>
  </si>
  <si>
    <t>Coal tar (refined) (manufacture)</t>
  </si>
  <si>
    <t>Coal tar distillation (manufacture)</t>
  </si>
  <si>
    <t>Coal tar naphtha (manufacture)</t>
  </si>
  <si>
    <t>Coal tar pitch, articles thereof (manufacture)</t>
  </si>
  <si>
    <t>Coal washing (deep mined)</t>
  </si>
  <si>
    <t>Coal washing (opencast)</t>
  </si>
  <si>
    <t>Coast guards administration and operation</t>
  </si>
  <si>
    <t>Coastal defence construction</t>
  </si>
  <si>
    <t>Coastal water transport (freight)</t>
  </si>
  <si>
    <t>Coastal water transport for passengers</t>
  </si>
  <si>
    <t>Coat and hat racks made of wood (manufacture)</t>
  </si>
  <si>
    <t>Coat hangers made of plastic (manufacture)</t>
  </si>
  <si>
    <t>Coat hangers made of wood (manufacture)</t>
  </si>
  <si>
    <t>Coat stand (non-domestic) (manufacture)</t>
  </si>
  <si>
    <t>Coated abrasives (manufacture)</t>
  </si>
  <si>
    <t>Coated electrodes for electric arc-welding (manufacture)</t>
  </si>
  <si>
    <t>Coated or cored wire (manufacture)</t>
  </si>
  <si>
    <t>Coated roadstone production</t>
  </si>
  <si>
    <t>Coated tarmacadam production</t>
  </si>
  <si>
    <t>Coating machine for bookbinding or paper working (manufacture)</t>
  </si>
  <si>
    <t>Coating machinery for textiles (manufacture)</t>
  </si>
  <si>
    <t>Coating of purchased garments (manufacture)</t>
  </si>
  <si>
    <t>Coating woollen weaving (manufacture)</t>
  </si>
  <si>
    <t>Coating worsted weaving (manufacture)</t>
  </si>
  <si>
    <t>Coats for men and boys (manufacture)</t>
  </si>
  <si>
    <t>Coats for women and girls (manufacture)</t>
  </si>
  <si>
    <t>Co-axial cable and co-axial conductors for domestic use (wholesale)</t>
  </si>
  <si>
    <t>Co-axial cable and co-axial conductors for industrial use (wholesale)</t>
  </si>
  <si>
    <t>Cobalt (manufacture)</t>
  </si>
  <si>
    <t>Cobalt mining and preparation</t>
  </si>
  <si>
    <t>Cock made of wood (manufacture)</t>
  </si>
  <si>
    <t>Cockle gathering</t>
  </si>
  <si>
    <t>Cocks for industrial use (manufacture)</t>
  </si>
  <si>
    <t>Cocktail cabinet (manufacture)</t>
  </si>
  <si>
    <t>Cocoa (manufacture)</t>
  </si>
  <si>
    <t>46370</t>
  </si>
  <si>
    <t>51370</t>
  </si>
  <si>
    <t>Cocoa (wholesale)</t>
  </si>
  <si>
    <t>Cocoa bean roasting and dressing (manufacture)</t>
  </si>
  <si>
    <t>Cocoa beans, peeling and preparation</t>
  </si>
  <si>
    <t>Cocoa butter (manufacture)</t>
  </si>
  <si>
    <t>Cocoa fat (manufacture)</t>
  </si>
  <si>
    <t>Cocoa growing</t>
  </si>
  <si>
    <t>Cocoa oil (manufacture)</t>
  </si>
  <si>
    <t>Cocoa powder (manufacture)</t>
  </si>
  <si>
    <t>Cocoa products (manufacture)</t>
  </si>
  <si>
    <t>Coconut flakes including desiccated but (not sugared) (manufacture)</t>
  </si>
  <si>
    <t>Coconut growing</t>
  </si>
  <si>
    <t>Coconut oil refining (manufacture)</t>
  </si>
  <si>
    <t>Coconut shy</t>
  </si>
  <si>
    <t>Cod liver oil refining (manufacture)</t>
  </si>
  <si>
    <t>10832</t>
  </si>
  <si>
    <t>15862</t>
  </si>
  <si>
    <t>Coffee (manufacture)</t>
  </si>
  <si>
    <t>Coffee (wholesale)</t>
  </si>
  <si>
    <t>Coffee and chicory essence and extract (manufacture)</t>
  </si>
  <si>
    <t>Coffee bags (manufacture)</t>
  </si>
  <si>
    <t>Coffee bar, room or saloon (unlicensed)</t>
  </si>
  <si>
    <t>Coffee blending (manufacture)</t>
  </si>
  <si>
    <t>Coffee essence and extract (manufacture)</t>
  </si>
  <si>
    <t>Coffee extracts and concentrates (manufacture)</t>
  </si>
  <si>
    <t>Coffee grinding and roasting (manufacture)</t>
  </si>
  <si>
    <t>Coffee growing</t>
  </si>
  <si>
    <t>Coffee husks and skins (commission agent)</t>
  </si>
  <si>
    <t>Coffee or tea makers (electric) (manufacture)</t>
  </si>
  <si>
    <t>Coffee percolator (electric) (manufacture)</t>
  </si>
  <si>
    <t>Coffee processing (manufacture)</t>
  </si>
  <si>
    <t>Coffee processing machinery (manufacture)</t>
  </si>
  <si>
    <t>Coffee products (manufacture)</t>
  </si>
  <si>
    <t>Coffee roasting (manufacture)</t>
  </si>
  <si>
    <t>Coffee substitutes (manufacture)</t>
  </si>
  <si>
    <t>Coffee table (manufacture)</t>
  </si>
  <si>
    <t>Coffee, tea, cocoa and spices exporter (wholesale)</t>
  </si>
  <si>
    <t>Coffee, tea, cocoa and spices importer (wholesale)</t>
  </si>
  <si>
    <t>Coffer-dam construction (manufacture)</t>
  </si>
  <si>
    <t>Coffin board (manufacture)</t>
  </si>
  <si>
    <t>Coffin cloth (manufacture)</t>
  </si>
  <si>
    <t>Coffin frilling (manufacture)</t>
  </si>
  <si>
    <t>Coffins (manufacture)</t>
  </si>
  <si>
    <t>Coiffeur</t>
  </si>
  <si>
    <t>Coil ignition (manufacture)</t>
  </si>
  <si>
    <t>Coil springs (not for motor vehicle suspension) (manufacture)</t>
  </si>
  <si>
    <t>Coils made of copper (manufacture)</t>
  </si>
  <si>
    <t>Coin operated games (manufacture)</t>
  </si>
  <si>
    <t>Coin sorting, wrapping and counting machines (manufacture)</t>
  </si>
  <si>
    <t>32110</t>
  </si>
  <si>
    <t>36210</t>
  </si>
  <si>
    <t>Coin striking (manufacture)</t>
  </si>
  <si>
    <t>Coin-operated gambling machine establishments</t>
  </si>
  <si>
    <t>Coin-operated games arcade (other than gaming machines)</t>
  </si>
  <si>
    <t>Coins (manufacture)</t>
  </si>
  <si>
    <t>Coins (retail)</t>
  </si>
  <si>
    <t>Coke (wholesale)</t>
  </si>
  <si>
    <t>Coke merchant (wholesale)</t>
  </si>
  <si>
    <t>Coke or semi-coke of coal (commission agent)</t>
  </si>
  <si>
    <t>Coke oven gas (manufacture)</t>
  </si>
  <si>
    <t>Coke oven products (manufacture)</t>
  </si>
  <si>
    <t>Coke petroleum (manufacture)</t>
  </si>
  <si>
    <t>Coke production (manufacture)</t>
  </si>
  <si>
    <t>Cola oil refining (manufacture)</t>
  </si>
  <si>
    <t>Cola production (manufacture)</t>
  </si>
  <si>
    <t>Colanders made of metal (manufacture)</t>
  </si>
  <si>
    <t>Colanders made of plastic (manufacture)</t>
  </si>
  <si>
    <t>Cold cathode valve or tube (manufacture)</t>
  </si>
  <si>
    <t>Cold chisel (manufacture)</t>
  </si>
  <si>
    <t>24340</t>
  </si>
  <si>
    <t>27340</t>
  </si>
  <si>
    <t>Cold drawing or stretching of steel wire (manufacture)</t>
  </si>
  <si>
    <t>Cold drawn steel bars (manufacture)</t>
  </si>
  <si>
    <t>Cold drawn steel sections (manufacture)</t>
  </si>
  <si>
    <t>Cold finished steel bars (manufacture)</t>
  </si>
  <si>
    <t>24330</t>
  </si>
  <si>
    <t>Cold formed steel angles (manufacture)</t>
  </si>
  <si>
    <t>Cold formed steel channels (manufacture)</t>
  </si>
  <si>
    <t>Cold formed steel sections (manufacture)</t>
  </si>
  <si>
    <t>Cold pressing of base metals (manufacture)</t>
  </si>
  <si>
    <t>24320</t>
  </si>
  <si>
    <t>Cold reduced steel slit strip &lt; 600 mm (manufacture)</t>
  </si>
  <si>
    <t>Cold reduced steel slit strip &gt;= 600mm (manufacture)</t>
  </si>
  <si>
    <t>Cold reduced wide steel strip &gt;= 600mm (cold reduced coil) (manufacture)</t>
  </si>
  <si>
    <t>Cold rolled narrow steel strip &lt; 600 mm (manufacture)</t>
  </si>
  <si>
    <t>Cold rolled narrow steel strip &gt;= 600mm (manufacture)</t>
  </si>
  <si>
    <t>Cold rolled steel plate (manufacture)</t>
  </si>
  <si>
    <t>Cold rolled steel sheet (manufacture)</t>
  </si>
  <si>
    <t>Cold rolled steel slit strip &gt;= 600mm (manufacture)</t>
  </si>
  <si>
    <t>Cold rolled wide steel strip &gt;= 600mm (cold rolled wide coil) (manufacture)</t>
  </si>
  <si>
    <t>Cold stamping of base metals (manufacture)</t>
  </si>
  <si>
    <t>Cold storage equipment (manufacture)</t>
  </si>
  <si>
    <t>Cold store for air transport activities</t>
  </si>
  <si>
    <t>Cold store for land transport activities</t>
  </si>
  <si>
    <t>Cold store for water transport activities</t>
  </si>
  <si>
    <t>Cold-folded ribbed sheets and sandwich panels (manufacture)</t>
  </si>
  <si>
    <t>Cold-formed ribbed sheets and sandwich panels (manufacture)</t>
  </si>
  <si>
    <t>Collapsible boat (not inflatable dinghy) (manufacture)</t>
  </si>
  <si>
    <t>Collapsible box made of wood (manufacture)</t>
  </si>
  <si>
    <t>Collar stud (manufacture)</t>
  </si>
  <si>
    <t>Collars for men and boys (manufacture)</t>
  </si>
  <si>
    <t>Collating machine for bookbinders (manufacture)</t>
  </si>
  <si>
    <t>Collating machinery (manufacture)</t>
  </si>
  <si>
    <t>Collating of books, brochures, etc. (manufacture)</t>
  </si>
  <si>
    <t>Collecting ,sorting, separating, stripping of used goods to obtain reusable parts (wholesale)</t>
  </si>
  <si>
    <t>Collecting society</t>
  </si>
  <si>
    <t>Collection and removal of non hazardous debris and rubble</t>
  </si>
  <si>
    <t>38120</t>
  </si>
  <si>
    <t>23300</t>
  </si>
  <si>
    <t>Collection and treatment of radioactive nuclear waste</t>
  </si>
  <si>
    <t>40110</t>
  </si>
  <si>
    <t>Collection of bio-hazardous waste</t>
  </si>
  <si>
    <t>Collection of female human urine for hormone extraction</t>
  </si>
  <si>
    <t>Collection of non hazardous construction and demolition waste</t>
  </si>
  <si>
    <t>Collection of non hazardous recyclable materials</t>
  </si>
  <si>
    <t>Collection of non hazardous waste output of textile mills</t>
  </si>
  <si>
    <t>Collection of nuclear waste</t>
  </si>
  <si>
    <t>Collection of rain water</t>
  </si>
  <si>
    <t>Collection of refuse in litter bins in public places</t>
  </si>
  <si>
    <t>Collection of used oil from shipment or garages</t>
  </si>
  <si>
    <t>Collection of water from rivers, lakes, wells</t>
  </si>
  <si>
    <t>Collectors stamps and coins (wholesale)</t>
  </si>
  <si>
    <t>College of art</t>
  </si>
  <si>
    <t>College of higher education (degree level)</t>
  </si>
  <si>
    <t>College of music</t>
  </si>
  <si>
    <t>85410</t>
  </si>
  <si>
    <t>80301</t>
  </si>
  <si>
    <t>College of nursing</t>
  </si>
  <si>
    <t>College of technology</t>
  </si>
  <si>
    <t>Colloidal precious metals (commission agent)</t>
  </si>
  <si>
    <t>Collotype printing (manufacture)</t>
  </si>
  <si>
    <t>Colognes (manufacture)</t>
  </si>
  <si>
    <t>Colon Hydrotherapy</t>
  </si>
  <si>
    <t>Colorimeters (electronic) (manufacture)</t>
  </si>
  <si>
    <t>Colorimeters (non-electronic) (manufacture)</t>
  </si>
  <si>
    <t>Colour lake (manufacture)</t>
  </si>
  <si>
    <t>Colour television tubes (manufacture)</t>
  </si>
  <si>
    <t>Coloured glass (manufacture)</t>
  </si>
  <si>
    <t>Colouring matter (wholesale)</t>
  </si>
  <si>
    <t>Colours for food and cosmetics (manufacture)</t>
  </si>
  <si>
    <t>Colours in dry, liquid or paste form (manufacture)</t>
  </si>
  <si>
    <t>Column (fabricated structural steelwork) (manufacture)</t>
  </si>
  <si>
    <t>Column (process plant) (manufacture)</t>
  </si>
  <si>
    <t>Colza growing</t>
  </si>
  <si>
    <t>Colza oil production (manufacture)</t>
  </si>
  <si>
    <t>Comb for textile machinery (manufacture)</t>
  </si>
  <si>
    <t>Combers' shoddy for woollen industry (manufacture)</t>
  </si>
  <si>
    <t>Combination rope (manufacture)</t>
  </si>
  <si>
    <t>Combine harvester (manufacture)</t>
  </si>
  <si>
    <t>Combined facilities support activities</t>
  </si>
  <si>
    <t>82110</t>
  </si>
  <si>
    <t>Combined office admin. Services (e.g. Reception, billing, record keeping, personnel, mail services)</t>
  </si>
  <si>
    <t>Combined secretarial activities</t>
  </si>
  <si>
    <t>Combing and slubbing of wool on a commission basis (manufacture)</t>
  </si>
  <si>
    <t>Combing leather (manufacture)</t>
  </si>
  <si>
    <t>Combing machinery for textiles (manufacture)</t>
  </si>
  <si>
    <t>Combs (electric) (manufacture)</t>
  </si>
  <si>
    <t>Combs (other than of hard rubber, plastic or metal) (manufacture)</t>
  </si>
  <si>
    <t>Combs of hard rubber (manufacture)</t>
  </si>
  <si>
    <t>Combs of metal (manufacture)</t>
  </si>
  <si>
    <t>Combs of plastic (manufacture)</t>
  </si>
  <si>
    <t>Combs, hair-slides, hairpins, curling pins (wholesale)</t>
  </si>
  <si>
    <t>Commercial art gallery (retail)</t>
  </si>
  <si>
    <t>Commercial buildings construction</t>
  </si>
  <si>
    <t>Commercial cleaner</t>
  </si>
  <si>
    <t>Commercial machinery rental and operating leasing</t>
  </si>
  <si>
    <t>Commercial notebooks (manufacture)</t>
  </si>
  <si>
    <t>78200</t>
  </si>
  <si>
    <t>Commercial or industrial workers (supply) (temporary employment agency)</t>
  </si>
  <si>
    <t>Commercial printed matter printing (manufacture)</t>
  </si>
  <si>
    <t>Commercial school</t>
  </si>
  <si>
    <t>Commercial services administration and regulation (public sector)</t>
  </si>
  <si>
    <t>Commercial stationery (manufacture)</t>
  </si>
  <si>
    <t>Commercial stationery binders (manufacture)</t>
  </si>
  <si>
    <t>Commercial stationery business forms (manufacture)</t>
  </si>
  <si>
    <t>Commercial stationery registers (manufacture)</t>
  </si>
  <si>
    <t>Commercial vehicle (light) hire (without driver)</t>
  </si>
  <si>
    <t>Commercial vehicle (medium and heavy type) contract hire (without driver)</t>
  </si>
  <si>
    <t>Commercial vehicle (medium and heavy type) hire (without driver)</t>
  </si>
  <si>
    <t>Commercial vehicle hire with driver</t>
  </si>
  <si>
    <t>Commercial vehicle park</t>
  </si>
  <si>
    <t>Commercial vehicles (manufacture)</t>
  </si>
  <si>
    <t>Comminution plant for effluent treatment (manufacture)</t>
  </si>
  <si>
    <t>Commission mending of textiles (manufacture)</t>
  </si>
  <si>
    <t>Commodities dealing for investment purposes</t>
  </si>
  <si>
    <t>35230</t>
  </si>
  <si>
    <t>40220</t>
  </si>
  <si>
    <t>Commodity and transport capacity exchanges for gaseous fuels</t>
  </si>
  <si>
    <t>Commodity contracts brokerage</t>
  </si>
  <si>
    <t>Commodity contracts exchanges administration</t>
  </si>
  <si>
    <t>Common (local authority or municipally owned)</t>
  </si>
  <si>
    <t>Commonwealth Armed Forces</t>
  </si>
  <si>
    <t>Commonwealth Government Service</t>
  </si>
  <si>
    <t>Commonwealth Institute</t>
  </si>
  <si>
    <t>Commonwealth Secretariat</t>
  </si>
  <si>
    <t>Commonwealth War Graves Commission</t>
  </si>
  <si>
    <t>Communication centre (civil air)</t>
  </si>
  <si>
    <t>Communication devices using infrared signal (e.g. Remote controls) (manufacture)</t>
  </si>
  <si>
    <t>Communication equipment rental and operating leasing</t>
  </si>
  <si>
    <t>Communication lines construction</t>
  </si>
  <si>
    <t>Communication services administration and regulation (public sector)</t>
  </si>
  <si>
    <t>Communications telemetry</t>
  </si>
  <si>
    <t>Community amenity services administration (public sector)</t>
  </si>
  <si>
    <t>Community and neighbourhood activities (charitable)</t>
  </si>
  <si>
    <t>Community and neighbourhood activities (non-charitable)</t>
  </si>
  <si>
    <t>Community centre</t>
  </si>
  <si>
    <t>86230</t>
  </si>
  <si>
    <t>85130</t>
  </si>
  <si>
    <t>Community dental service clinics</t>
  </si>
  <si>
    <t>Community health service</t>
  </si>
  <si>
    <t>Community heating plant</t>
  </si>
  <si>
    <t>Community homes for children (charitable)</t>
  </si>
  <si>
    <t>Community homes for children (non-charitable)</t>
  </si>
  <si>
    <t>Community medical service clinics</t>
  </si>
  <si>
    <t>Community organisations</t>
  </si>
  <si>
    <t>Community psychiatric nurse (NHS)</t>
  </si>
  <si>
    <t>Compact disc players (manufacture)</t>
  </si>
  <si>
    <t>Compact disc players (retail)</t>
  </si>
  <si>
    <t>Compact disc reproduction from master copies (manufacture)</t>
  </si>
  <si>
    <t>22140</t>
  </si>
  <si>
    <t>Compact disc sound recording publishing</t>
  </si>
  <si>
    <t>Compact discs (recorded) (wholesale)</t>
  </si>
  <si>
    <t>Companies court</t>
  </si>
  <si>
    <t>Company promoting</t>
  </si>
  <si>
    <t>Company secretary</t>
  </si>
  <si>
    <t>Comparators (electronic) (manufacture)</t>
  </si>
  <si>
    <t>Comparators (non-electronic) (manufacture)</t>
  </si>
  <si>
    <t>Compass (drawing) (manufacture)</t>
  </si>
  <si>
    <t>Compass (magnetic) (manufacture)</t>
  </si>
  <si>
    <t>Compilation of financial statements</t>
  </si>
  <si>
    <t>Completion of ceilings</t>
  </si>
  <si>
    <t>Components for clocks and watches (manufacture)</t>
  </si>
  <si>
    <t>Composing room equipment (manufacture)</t>
  </si>
  <si>
    <t>Composite diagnostic or laboratory reagents (manufacture)</t>
  </si>
  <si>
    <t>Composition and purity testing and analysis</t>
  </si>
  <si>
    <t>Composition asbestos (manufacture)</t>
  </si>
  <si>
    <t>Composition cork (manufacture)</t>
  </si>
  <si>
    <t>22240</t>
  </si>
  <si>
    <t>Composition for printing (manufacture)</t>
  </si>
  <si>
    <t>Composition leather (manufacture)</t>
  </si>
  <si>
    <t>Compound animal feed (manufacture)</t>
  </si>
  <si>
    <t>Compound feed stuff (wholesale)</t>
  </si>
  <si>
    <t>Compound fertiliser (manufacture)</t>
  </si>
  <si>
    <t>Compound flavour (blended flavour concentrates) (manufacture)</t>
  </si>
  <si>
    <t>Compound plasticisers and stabilisers for rubber or plastics (commission agent)</t>
  </si>
  <si>
    <t>Compound plasticisers for rubber or plastics (manufacture)</t>
  </si>
  <si>
    <t>Compounds of rare earth metals (wholesale)</t>
  </si>
  <si>
    <t>Compounds of rare earth metals, yttrium or scandium (commission agent)</t>
  </si>
  <si>
    <t>Compounds of yttrium and scandium (wholesale)</t>
  </si>
  <si>
    <t>Compounds with nitrogen functions (commission agent)</t>
  </si>
  <si>
    <t>Comprehensive schools</t>
  </si>
  <si>
    <t>Compressed air production and distribution</t>
  </si>
  <si>
    <t>Compressed industrial gases (manufacture)</t>
  </si>
  <si>
    <t>Compressibility testing equipment (non-electronic) (manufacture)</t>
  </si>
  <si>
    <t>Compression ignition engines for industrial use (manufacture)</t>
  </si>
  <si>
    <t>Compressor engine (manufacture)</t>
  </si>
  <si>
    <t>Compressor for air or other gas (manufacture)</t>
  </si>
  <si>
    <t>Compressor for refrigerators (manufacture)</t>
  </si>
  <si>
    <t>Compressor parts (manufacture)</t>
  </si>
  <si>
    <t>Compressors for refrigerating equipment (wholesale)</t>
  </si>
  <si>
    <t>Compressors for use in civil aircraft (wholesale)</t>
  </si>
  <si>
    <t>84300</t>
  </si>
  <si>
    <t>75300</t>
  </si>
  <si>
    <t>Compulsory social security administration concerning family and child benefits</t>
  </si>
  <si>
    <t>Compulsory social security administration concerning government employee pension schemes</t>
  </si>
  <si>
    <t>Compulsory social security administration concerning permanent loss of income due to disablement</t>
  </si>
  <si>
    <t>Compulsory social security administration concerning retirement pensions</t>
  </si>
  <si>
    <t>Compulsory social security administration concerning unemployment benefits</t>
  </si>
  <si>
    <t>Compulsory social security administration of sickness, maternity or temporary disablement benefits</t>
  </si>
  <si>
    <t>Computer (electronic) (manufacture)</t>
  </si>
  <si>
    <t>Computer (manufacture)</t>
  </si>
  <si>
    <t>72100</t>
  </si>
  <si>
    <t>Computer audit consultancy services</t>
  </si>
  <si>
    <t>Computer consultancy (software)</t>
  </si>
  <si>
    <t>Computer dating agency</t>
  </si>
  <si>
    <t>Computer discs and tapes (unrecorded) (manufacture)</t>
  </si>
  <si>
    <t>Computer equipment (commission agent)</t>
  </si>
  <si>
    <t>62030</t>
  </si>
  <si>
    <t>Computer facilities management activities</t>
  </si>
  <si>
    <t>Computer games (retail)</t>
  </si>
  <si>
    <t>Computer games design</t>
  </si>
  <si>
    <t>58210</t>
  </si>
  <si>
    <t>Computer games publishing</t>
  </si>
  <si>
    <t>Computer hardware acceptance testing services</t>
  </si>
  <si>
    <t>Computer hardware research and experimental development</t>
  </si>
  <si>
    <t>18203</t>
  </si>
  <si>
    <t>22330</t>
  </si>
  <si>
    <t>Computer media reproduction (manufacture)</t>
  </si>
  <si>
    <t>46620</t>
  </si>
  <si>
    <t>51810</t>
  </si>
  <si>
    <t>Computer numerically controlled (CNC) machine tools (wholesale)</t>
  </si>
  <si>
    <t>Computer numerically controlled (CNC) metal cutting machines (manufacture)</t>
  </si>
  <si>
    <t>Computer peripheral equipment (manufacture)</t>
  </si>
  <si>
    <t>Computer peripheral equipment (retail)</t>
  </si>
  <si>
    <t>Computer print-out paper (manufacture)</t>
  </si>
  <si>
    <t>Computer projectors (video beamers) (manufacture)</t>
  </si>
  <si>
    <t>62090</t>
  </si>
  <si>
    <t>72600</t>
  </si>
  <si>
    <t>Computer related activities (other)</t>
  </si>
  <si>
    <t>Computer repair training</t>
  </si>
  <si>
    <t>Computer site planning services</t>
  </si>
  <si>
    <t>Computer system (manufacture)</t>
  </si>
  <si>
    <t>Computer terminal unit (manufacture)</t>
  </si>
  <si>
    <t>Computer to plate CTP processing of plates for relief printing (manufacture)</t>
  </si>
  <si>
    <t>Computer to plate CTP processing of plates for relief stamping</t>
  </si>
  <si>
    <t>Computer training</t>
  </si>
  <si>
    <t>Computer-controlled machine tools (wholesale)</t>
  </si>
  <si>
    <t>Computer-controlled machinery for sewing and knitting machines (wholesale)</t>
  </si>
  <si>
    <t>Computer-controlled machinery for the textile industry (wholesale)</t>
  </si>
  <si>
    <t>Computers and non-customised software (retail)</t>
  </si>
  <si>
    <t>Computers and peripheral equipment (wholesale)</t>
  </si>
  <si>
    <t>Computing machinery and equipment rental and operating leasing</t>
  </si>
  <si>
    <t>Concentrated animal feed and feed supplements (manufacture)</t>
  </si>
  <si>
    <t>Concentrated dried milk (manufacture)</t>
  </si>
  <si>
    <t>Concert halls operation</t>
  </si>
  <si>
    <t>Concertina (manufacture)</t>
  </si>
  <si>
    <t>Concerts production</t>
  </si>
  <si>
    <t>Concrete articles n.e.c. (manufacture)</t>
  </si>
  <si>
    <t>Concrete block making machinery (manufacture)</t>
  </si>
  <si>
    <t>Concrete coating of metals (manufacture)</t>
  </si>
  <si>
    <t>23630</t>
  </si>
  <si>
    <t>26630</t>
  </si>
  <si>
    <t>Concrete dry mix (manufacture)</t>
  </si>
  <si>
    <t>Concrete haulage by a unit which is (not the manufacturer)</t>
  </si>
  <si>
    <t>Concrete mixer (manufacture)</t>
  </si>
  <si>
    <t>Concrete placing machinery (manufacture)</t>
  </si>
  <si>
    <t>Concrete pumps (manufacture)</t>
  </si>
  <si>
    <t>Concrete surfacing machinery (manufacture)</t>
  </si>
  <si>
    <t>Concrete work (building)</t>
  </si>
  <si>
    <t>Concrete-mixer lorries (manufacture)</t>
  </si>
  <si>
    <t>Condensate extraction</t>
  </si>
  <si>
    <t>Condensation, polycondensation and polyaddition products (plastic material) (manufacture)</t>
  </si>
  <si>
    <t>Condensed milk (manufacture)</t>
  </si>
  <si>
    <t>Condenser (steam) (manufacture)</t>
  </si>
  <si>
    <t>Condenser (vapour) (manufacture)</t>
  </si>
  <si>
    <t>Condenser for air conditioning equipment (air or water cooled) (manufacture)</t>
  </si>
  <si>
    <t>Condenser unit for refrigerator (manufacture)</t>
  </si>
  <si>
    <t>Condiment set made of metal (manufacture)</t>
  </si>
  <si>
    <t>Condiments (manufacture)</t>
  </si>
  <si>
    <t>Conductor cable made of steel reinforced aluminium (manufacture)</t>
  </si>
  <si>
    <t>Conduits made of ceramic (manufacture)</t>
  </si>
  <si>
    <t>Conduits made of clay (manufacture)</t>
  </si>
  <si>
    <t>Confectioner's novelty (manufacture)</t>
  </si>
  <si>
    <t>52111</t>
  </si>
  <si>
    <t>Confectioners, tobacconists and newsagents (CTN's) (retail)</t>
  </si>
  <si>
    <t>Confectionery (commission agent)</t>
  </si>
  <si>
    <t>Confectionery (medicated) (manufacture)</t>
  </si>
  <si>
    <t>Confectionery (wholesale)</t>
  </si>
  <si>
    <t>Confectionery machines and processing equipment (manufacture)</t>
  </si>
  <si>
    <t>Confectionery made of chocolate (manufacture)</t>
  </si>
  <si>
    <t>Confectionery made of sugar (manufacture)</t>
  </si>
  <si>
    <t>Confederation of British industry</t>
  </si>
  <si>
    <t>Conference centre letting (not self-owned)</t>
  </si>
  <si>
    <t>68202</t>
  </si>
  <si>
    <t>70201</t>
  </si>
  <si>
    <t>Conference centre letting (self owned)</t>
  </si>
  <si>
    <t>82302</t>
  </si>
  <si>
    <t>74874</t>
  </si>
  <si>
    <t>Conference organisers</t>
  </si>
  <si>
    <t>Confetti paper (manufacture)</t>
  </si>
  <si>
    <t>Conjuring apparatus (manufacture)</t>
  </si>
  <si>
    <t>Conjuror</t>
  </si>
  <si>
    <t>Connecting of electric appliances and household equipment, including baseboard heating</t>
  </si>
  <si>
    <t>Conservation and Preservation Society</t>
  </si>
  <si>
    <t>94920</t>
  </si>
  <si>
    <t>91320</t>
  </si>
  <si>
    <t>Conservative and Unionist Party</t>
  </si>
  <si>
    <t>Conservative Association</t>
  </si>
  <si>
    <t>51477</t>
  </si>
  <si>
    <t>Construction and constructional toys (wholesale)</t>
  </si>
  <si>
    <t>Construction and demolition waste collection</t>
  </si>
  <si>
    <t>Construction equipment (manufacture)</t>
  </si>
  <si>
    <t>Construction factories</t>
  </si>
  <si>
    <t>Construction machinery (wholesale)</t>
  </si>
  <si>
    <t>Construction machinery and equipment rental (without operator)</t>
  </si>
  <si>
    <t>45500</t>
  </si>
  <si>
    <t>Construction machinery and equipment rental with operator</t>
  </si>
  <si>
    <t>Construction machinery exporter (wholesale)</t>
  </si>
  <si>
    <t>Construction machinery importer (wholesale)</t>
  </si>
  <si>
    <t>Construction materials (retail)</t>
  </si>
  <si>
    <t>Construction materials (wholesale)</t>
  </si>
  <si>
    <t>Construction materials from demolished buildings (wholesale)</t>
  </si>
  <si>
    <t>Construction materials made of glass (commission agent)</t>
  </si>
  <si>
    <t>Construction model (manufacture)</t>
  </si>
  <si>
    <t>Construction of airport buildings</t>
  </si>
  <si>
    <t>Construction of arts, cultural or leisure facilities buildings</t>
  </si>
  <si>
    <t>Construction of assembly plants</t>
  </si>
  <si>
    <t>Construction of chemical plants (except buildings)</t>
  </si>
  <si>
    <t>Construction of civil engineering constructions for long-distance and urban pipelines</t>
  </si>
  <si>
    <t>Construction of commercial buildings</t>
  </si>
  <si>
    <t>Construction of domestic buildings</t>
  </si>
  <si>
    <t>Construction of drilling platforms, floating or submersible (manufacture)</t>
  </si>
  <si>
    <t>Construction of hospitals</t>
  </si>
  <si>
    <t>Construction of housing association and local authority housing</t>
  </si>
  <si>
    <t>Construction of indoor sports facilities</t>
  </si>
  <si>
    <t>Construction of industrial facilities (except buildings)</t>
  </si>
  <si>
    <t>Construction of irrigation systems (canals)</t>
  </si>
  <si>
    <t>Construction of multi-family buildings, including high-rise buildings</t>
  </si>
  <si>
    <t>Construction of non-recreational inflatable rafts</t>
  </si>
  <si>
    <t>Construction of office buildings</t>
  </si>
  <si>
    <t>Construction of other vehicular and pedestrian ways</t>
  </si>
  <si>
    <t>Construction of outdoor sports facilities (except buildings)</t>
  </si>
  <si>
    <t>Construction of outdoor swimming pools</t>
  </si>
  <si>
    <t>Construction of parking garages</t>
  </si>
  <si>
    <t>Construction of primary, secondary and other schools</t>
  </si>
  <si>
    <t>Construction of pumping stations</t>
  </si>
  <si>
    <t>Construction of refineries (except buildings)</t>
  </si>
  <si>
    <t>Construction of religious buildings</t>
  </si>
  <si>
    <t>Construction of residential buildings:</t>
  </si>
  <si>
    <t>Construction of sewage disposal plants</t>
  </si>
  <si>
    <t>Construction of sewer systems</t>
  </si>
  <si>
    <t>Construction of single-family houses</t>
  </si>
  <si>
    <t>Construction of tunnels</t>
  </si>
  <si>
    <t>Construction of underground railways</t>
  </si>
  <si>
    <t>Construction of utility projects for electricity</t>
  </si>
  <si>
    <t>Construction of utility projects for telecommunications</t>
  </si>
  <si>
    <t>Construction of warehouses</t>
  </si>
  <si>
    <t>Construction of workshops</t>
  </si>
  <si>
    <t>Construction services administration and regulation (public sector)</t>
  </si>
  <si>
    <t>Construction sets (manufacture)</t>
  </si>
  <si>
    <t>Construction site huts made of metal (manufacture)</t>
  </si>
  <si>
    <t>Construction supervision</t>
  </si>
  <si>
    <t>Constructional engineering</t>
  </si>
  <si>
    <t>Constructional toy (manufacture)</t>
  </si>
  <si>
    <t>Consular office</t>
  </si>
  <si>
    <t>84210</t>
  </si>
  <si>
    <t>75210</t>
  </si>
  <si>
    <t>Consular services abroad administration and operation (public sector)</t>
  </si>
  <si>
    <t>Consultant civil or structural engineer</t>
  </si>
  <si>
    <t>Consultant design engineer</t>
  </si>
  <si>
    <t>Consultant engineer (civil or structural)</t>
  </si>
  <si>
    <t>Consultant engineer (other than civil or structural)</t>
  </si>
  <si>
    <t>Consumer associations</t>
  </si>
  <si>
    <t>Consumer credit granting company (other than banks or building societies)</t>
  </si>
  <si>
    <t>33401</t>
  </si>
  <si>
    <t>Contact lens (manufacture)</t>
  </si>
  <si>
    <t>47782</t>
  </si>
  <si>
    <t>52487</t>
  </si>
  <si>
    <t>Contact lenses (retail)</t>
  </si>
  <si>
    <t>Contacts and other electrical carbon and graphite products (manufacture)</t>
  </si>
  <si>
    <t>Container for typewriter, radio, etc. Made of leather (manufacture)</t>
  </si>
  <si>
    <t>Container handling crane (manufacture)</t>
  </si>
  <si>
    <t>Container handling services for water transport activities</t>
  </si>
  <si>
    <t>Container made of glass tubing (hygienic and pharmaceutical) (manufacture)</t>
  </si>
  <si>
    <t>Container made of plastic for closed transit (manufacture)</t>
  </si>
  <si>
    <t>Container rental</t>
  </si>
  <si>
    <t>Container ship (manufacture)</t>
  </si>
  <si>
    <t>Containers and canisters made of cardboard n.e.c. (manufacture)</t>
  </si>
  <si>
    <t>Containers designed for carriage by one or more means of transport (wholesale)</t>
  </si>
  <si>
    <t>Containers for carriage by one or more modes of transport (manufacture)</t>
  </si>
  <si>
    <t>Containers for compressed or liquefied gases made of metal (manufacture)</t>
  </si>
  <si>
    <t>Containers for freight (manufacture)</t>
  </si>
  <si>
    <t>Containers made of corrugated paper or paperboard n.e.c. (manufacture)</t>
  </si>
  <si>
    <t>Containers made of foil (manufacture)</t>
  </si>
  <si>
    <t>Containers made of glass or crystal (manufacture)</t>
  </si>
  <si>
    <t>Containers made of metal of a capacity exceeding 300 litres (manufacture)</t>
  </si>
  <si>
    <t>Containers made of paper and paperboard n.e.c. (manufacture)</t>
  </si>
  <si>
    <t>Containers made of solid board n.e.c. (manufacture)</t>
  </si>
  <si>
    <t>Containers made of tubular glass (manufacture)</t>
  </si>
  <si>
    <t>Containers made of wood (commission agent)</t>
  </si>
  <si>
    <t>Containers made of wood (manufacture)</t>
  </si>
  <si>
    <t>Contingency insurance</t>
  </si>
  <si>
    <t>Continuation school</t>
  </si>
  <si>
    <t>Continuing care retirement communities (charitable)</t>
  </si>
  <si>
    <t>Continuing care retirement communities (non-charitable)</t>
  </si>
  <si>
    <t>Continuous cast products made of steel (manufacture)</t>
  </si>
  <si>
    <t>Continuous cast rod made of aluminium (manufacture)</t>
  </si>
  <si>
    <t>Continuous cast rod made of copper (manufacture)</t>
  </si>
  <si>
    <t>Continuous cast rods of other base non-ferrous metals (manufacture)</t>
  </si>
  <si>
    <t>20600</t>
  </si>
  <si>
    <t>24700</t>
  </si>
  <si>
    <t>Continuous filament yarn of man-made fibres (manufacture)</t>
  </si>
  <si>
    <t>Continuous miner (manufacture)</t>
  </si>
  <si>
    <t>Continuous stationery (manufacture)</t>
  </si>
  <si>
    <t>Contraceptive chemical preparations based on hormones or spermicides (wholesale)</t>
  </si>
  <si>
    <t>Contract car hire (self drive)</t>
  </si>
  <si>
    <t>Contract cleaning service</t>
  </si>
  <si>
    <t>Contract cutting of textiles (not self-owned) (manufacture)</t>
  </si>
  <si>
    <t>Contractors' plant (wholesale)</t>
  </si>
  <si>
    <t>Control surfaces for aircraft (manufacture)</t>
  </si>
  <si>
    <t>Control units for computers (manufacture)</t>
  </si>
  <si>
    <t>26120</t>
  </si>
  <si>
    <t>Controllers interface cards (manufacture)</t>
  </si>
  <si>
    <t>Convalescent home (private sector providing medical care)</t>
  </si>
  <si>
    <t>Convalescent home (public sector providing medical care)</t>
  </si>
  <si>
    <t>Convalescent home without medical care (charitable)</t>
  </si>
  <si>
    <t>Convalescent homes</t>
  </si>
  <si>
    <t>Convalescent homes without medical care (non-charitable)</t>
  </si>
  <si>
    <t>Convent (not school or orphanage)</t>
  </si>
  <si>
    <t>Convent schools at secondary level</t>
  </si>
  <si>
    <t>Conventional missiles (manufacture)</t>
  </si>
  <si>
    <t>Conversion of complete vehicles to motor caravans (manufacture)</t>
  </si>
  <si>
    <t>Conversion of ships (manufacture)</t>
  </si>
  <si>
    <t>Converter for computer (manufacture)</t>
  </si>
  <si>
    <t>Converters for hot metal handling (manufacture)</t>
  </si>
  <si>
    <t>Converters, ladles, ingot moulds and casting machines (wholesale)</t>
  </si>
  <si>
    <t>Convertible furniture (manufacture)</t>
  </si>
  <si>
    <t>Converting machinery (electrical) (manufacture)</t>
  </si>
  <si>
    <t>Conveying plant (hydraulic and pneumatic) (manufacture)</t>
  </si>
  <si>
    <t>Conveyor and feeder (not for agriculture or mining) (manufacture)</t>
  </si>
  <si>
    <t>Conveyor bands made of leather (manufacture)</t>
  </si>
  <si>
    <t>Conveyor belting (woven) (manufacture)</t>
  </si>
  <si>
    <t>Conveyor belts made of rubber (manufacture)</t>
  </si>
  <si>
    <t>Conveyor for agricultural use (manufacture)</t>
  </si>
  <si>
    <t>Conveyor for underground mining (manufacture)</t>
  </si>
  <si>
    <t>Conveyors (manufacture)</t>
  </si>
  <si>
    <t>Cooked and preserved meat (manufacture)</t>
  </si>
  <si>
    <t>Cooked meats (retail)</t>
  </si>
  <si>
    <t>Cooker (electric) (manufacture)</t>
  </si>
  <si>
    <t>Cooker (gas) (manufacture)</t>
  </si>
  <si>
    <t>Cooker (oil) (manufacture)</t>
  </si>
  <si>
    <t>Cooker (solid fuel) (manufacture)</t>
  </si>
  <si>
    <t>Cookies (manufacture)</t>
  </si>
  <si>
    <t>Cooking and heating appliances for domestic use (gas) (manufacture)</t>
  </si>
  <si>
    <t>Cooking and heating appliances for domestic use (solid fuel) (manufacture)</t>
  </si>
  <si>
    <t>Cooking appliance for commercial catering (non-electric) (manufacture)</t>
  </si>
  <si>
    <t>Cooking appliances for domestic use (non-electric) (manufacture)</t>
  </si>
  <si>
    <t>Cooking equipment for commercial catering (electric) (manufacture)</t>
  </si>
  <si>
    <t>10420</t>
  </si>
  <si>
    <t>15430</t>
  </si>
  <si>
    <t>Cooking fat (compound) (manufacture)</t>
  </si>
  <si>
    <t>Cooking foil made of aluminium (manufacture)</t>
  </si>
  <si>
    <t>Cooking or heating equipment for non-domestic use (wholesale)</t>
  </si>
  <si>
    <t>Cooking utensils made of metal (manufacture)</t>
  </si>
  <si>
    <t>Cooking utensils made of plastic (manufacture)</t>
  </si>
  <si>
    <t>Cooking utensils made of wood (manufacture)</t>
  </si>
  <si>
    <t>Cooling and bulk packing of crops for primary market</t>
  </si>
  <si>
    <t>Cooling equipment for non-domestic use (manufacture)</t>
  </si>
  <si>
    <t>47300</t>
  </si>
  <si>
    <t>50500</t>
  </si>
  <si>
    <t>Cooling products for motor vehicles</t>
  </si>
  <si>
    <t>Cooling tower for air conditioning (manufacture)</t>
  </si>
  <si>
    <t>Cooling towers and similar for direct cooling by means of re-circulated water (manufacture)</t>
  </si>
  <si>
    <t>Coop cleaning</t>
  </si>
  <si>
    <t>Cooper's products (manufacture)</t>
  </si>
  <si>
    <t>Cooper's products reconditioning (manufacture)</t>
  </si>
  <si>
    <t>Cooper's wood (manufacture)</t>
  </si>
  <si>
    <t>Co-oxymeters (electronic) (manufacture)</t>
  </si>
  <si>
    <t>Cop paper (manufacture)</t>
  </si>
  <si>
    <t>Cop tube (manufacture)</t>
  </si>
  <si>
    <t>Co-polymer plastics (manufacture)</t>
  </si>
  <si>
    <t>Copper (wholesale)</t>
  </si>
  <si>
    <t>Copper mining and preparation</t>
  </si>
  <si>
    <t>Copper ore and concentrate extraction and preparation</t>
  </si>
  <si>
    <t>Copper plate engraver (artistic)</t>
  </si>
  <si>
    <t>Copper plate printing (manufacture)</t>
  </si>
  <si>
    <t>Copper refining (manufacture)</t>
  </si>
  <si>
    <t>Copper smelting (manufacture)</t>
  </si>
  <si>
    <t>Coppice and pulpwood growing</t>
  </si>
  <si>
    <t>Copra (coconut) crushing (manufacture)</t>
  </si>
  <si>
    <t>Cops made of wood (manufacture)</t>
  </si>
  <si>
    <t>Copying machine (xerographic) (manufacture)</t>
  </si>
  <si>
    <t>Copyright acquisition and registration for musical compositions</t>
  </si>
  <si>
    <t>Copyright protection society</t>
  </si>
  <si>
    <t>74111</t>
  </si>
  <si>
    <t>Copyrights preparation</t>
  </si>
  <si>
    <t>Copywriter</t>
  </si>
  <si>
    <t>Coral gathering</t>
  </si>
  <si>
    <t>Cord made of asbestos (manufacture)</t>
  </si>
  <si>
    <t>Cord made of elastic (manufacture)</t>
  </si>
  <si>
    <t>Cord made of elastomeric material (manufacture)</t>
  </si>
  <si>
    <t>Cordage made of textile material (manufacture)</t>
  </si>
  <si>
    <t>Cordage, rope, twine and nets (retail)</t>
  </si>
  <si>
    <t>Cordial (non-alcoholic) (manufacture)</t>
  </si>
  <si>
    <t>Cordite (manufacture)</t>
  </si>
  <si>
    <t>Cordless telephones (except cellular) (manufacture)</t>
  </si>
  <si>
    <t>Corduroy weaving from yarn spun on the cotton system (manufacture)</t>
  </si>
  <si>
    <t>Core sampling for construction</t>
  </si>
  <si>
    <t>Core spun yarn spun on the cotton system (manufacture)</t>
  </si>
  <si>
    <t>Coriander growing</t>
  </si>
  <si>
    <t>Cork goods (retail)</t>
  </si>
  <si>
    <t>Cork goods (wholesale)</t>
  </si>
  <si>
    <t>Cork life preservers (manufacture)</t>
  </si>
  <si>
    <t>Cork products (except cork life preservers) (manufacture)</t>
  </si>
  <si>
    <t>Cork, gathering from the wild</t>
  </si>
  <si>
    <t>Corn (wholesale)</t>
  </si>
  <si>
    <t>Corn chandler (wholesale)</t>
  </si>
  <si>
    <t>Corn exchange (commission agent)</t>
  </si>
  <si>
    <t>Corn factor (commission agent)</t>
  </si>
  <si>
    <t>Corn merchant (wholesale)</t>
  </si>
  <si>
    <t>Corn oil (manufacture)</t>
  </si>
  <si>
    <t>Corn or other cereal grains (manufacture)</t>
  </si>
  <si>
    <t>Cornflake (manufacture)</t>
  </si>
  <si>
    <t>Cornflour (manufacture)</t>
  </si>
  <si>
    <t>Coroners court</t>
  </si>
  <si>
    <t>Corporate finance companies</t>
  </si>
  <si>
    <t>Corporate hospitality catering</t>
  </si>
  <si>
    <t>Correctional services</t>
  </si>
  <si>
    <t>Corrective glasses (manufacture)</t>
  </si>
  <si>
    <t>Correlator (optical) (manufacture)</t>
  </si>
  <si>
    <t>Correspondence college (not leading to degree level qualifications)</t>
  </si>
  <si>
    <t>Correspondence college specialising in higher education courses (degree level)</t>
  </si>
  <si>
    <t>Corrosion engineering activities</t>
  </si>
  <si>
    <t>Corrugated packing case (manufacture)</t>
  </si>
  <si>
    <t>Corrugated paper (manufacture)</t>
  </si>
  <si>
    <t>Corrugated paper board (manufacture)</t>
  </si>
  <si>
    <t>Corrugated plate, sheet or strip made of aluminium (manufacture)</t>
  </si>
  <si>
    <t>Corrugated sheets made of fibre-cement (manufacture)</t>
  </si>
  <si>
    <t>Corrugated sheets made of steel (manufacture)</t>
  </si>
  <si>
    <t>Corselet (manufacture)</t>
  </si>
  <si>
    <t>Corset (manufacture)</t>
  </si>
  <si>
    <t>Corset belt (manufacture)</t>
  </si>
  <si>
    <t>Corset cloth weaving (from yarn spun on the cotton system) (manufacture)</t>
  </si>
  <si>
    <t>Corset lace (manufacture)</t>
  </si>
  <si>
    <t>Corsetiere (retail)</t>
  </si>
  <si>
    <t>Cosmetic soap (manufacture)</t>
  </si>
  <si>
    <t>Cosmetics (commission agent)</t>
  </si>
  <si>
    <t>Cosmetics (manufacture)</t>
  </si>
  <si>
    <t>47750</t>
  </si>
  <si>
    <t>52330</t>
  </si>
  <si>
    <t>Cosmetics (retail)</t>
  </si>
  <si>
    <t>46450</t>
  </si>
  <si>
    <t>51450</t>
  </si>
  <si>
    <t>Cosmetics (wholesale)</t>
  </si>
  <si>
    <t>Cosmetology and barber schools</t>
  </si>
  <si>
    <t>Cost accountant</t>
  </si>
  <si>
    <t>Cost accounting programmes design</t>
  </si>
  <si>
    <t>Cost draughtsman (legal)</t>
  </si>
  <si>
    <t>74902</t>
  </si>
  <si>
    <t>74203</t>
  </si>
  <si>
    <t>Cost draughtsman (quantity surveyor)</t>
  </si>
  <si>
    <t>Costume designing</t>
  </si>
  <si>
    <t>Costume jewellery (manufacture)</t>
  </si>
  <si>
    <t>Costume or imitation jewellery (manufacture)</t>
  </si>
  <si>
    <t>Costumes for women and girls (manufacture)</t>
  </si>
  <si>
    <t>Cot blanket (manufacture)</t>
  </si>
  <si>
    <t>Cot frame (manufacture)</t>
  </si>
  <si>
    <t>Cot mattress (manufacture)</t>
  </si>
  <si>
    <t>Cot quilt (manufacture)</t>
  </si>
  <si>
    <t>Cots (textile machinery accessory) (manufacture)</t>
  </si>
  <si>
    <t>Cottages and cabins without housekeeping services, provided in holiday centres and holiday villages</t>
  </si>
  <si>
    <t>Cottages in holiday centres and holiday villages (provision of short-stay lodging in)</t>
  </si>
  <si>
    <t>Cottages, not in holiday centres, holiday villages, youth hostels (self catering short-stay lodging)</t>
  </si>
  <si>
    <t>Cotter pin (manufacture)</t>
  </si>
  <si>
    <t>Cotton (wholesale)</t>
  </si>
  <si>
    <t>Cotton broker (commission agent)</t>
  </si>
  <si>
    <t>Cotton carding (manufacture)</t>
  </si>
  <si>
    <t>Cotton combing (manufacture)</t>
  </si>
  <si>
    <t>Cotton cord and velveteen finishing (manufacture)</t>
  </si>
  <si>
    <t>Cotton doubling (manufacture)</t>
  </si>
  <si>
    <t>Cotton drawing (manufacture)</t>
  </si>
  <si>
    <t>Cotton fabric bleaching, dyeing or otherwise finishing (manufacture)</t>
  </si>
  <si>
    <t>Cotton ginning</t>
  </si>
  <si>
    <t>Cotton gins (manufacture)</t>
  </si>
  <si>
    <t>01160</t>
  </si>
  <si>
    <t>Cotton growing</t>
  </si>
  <si>
    <t>Cotton lap, sliver, rovings and other intermediate bobbin (manufacture)</t>
  </si>
  <si>
    <t>Cotton linters production (manufacture)</t>
  </si>
  <si>
    <t>Cotton opening (manufacture)</t>
  </si>
  <si>
    <t>Cotton patch quilt (manufacture)</t>
  </si>
  <si>
    <t>Cotton rags (wholesale)</t>
  </si>
  <si>
    <t>Cotton reeling (manufacture)</t>
  </si>
  <si>
    <t>Cotton seed crushing including delinting or cleaning (manufacture)</t>
  </si>
  <si>
    <t>Cotton seed oil production (manufacture)</t>
  </si>
  <si>
    <t>Cotton seed oil refining (manufacture)</t>
  </si>
  <si>
    <t>Cotton size (wholesale)</t>
  </si>
  <si>
    <t>Cotton sorting (manufacture)</t>
  </si>
  <si>
    <t>Cotton spinning (manufacture)</t>
  </si>
  <si>
    <t>Cotton spreaders (manufacture)</t>
  </si>
  <si>
    <t>17160</t>
  </si>
  <si>
    <t>Cotton thread mill (manufacture)</t>
  </si>
  <si>
    <t>Cotton warehouse for air transport activities</t>
  </si>
  <si>
    <t>Cotton warehouse for land transport activities</t>
  </si>
  <si>
    <t>Cotton warehouse for water transport activities</t>
  </si>
  <si>
    <t>Cotton warp (manufacture)</t>
  </si>
  <si>
    <t>Cotton waste (wholesale)</t>
  </si>
  <si>
    <t>Cotton waste bleaching, dying or otherwise finishing (manufacture)</t>
  </si>
  <si>
    <t>Cotton waste spinning (manufacture)</t>
  </si>
  <si>
    <t>Cotton weaving (manufacture)</t>
  </si>
  <si>
    <t>Cotton wool and tissues (manufacture)</t>
  </si>
  <si>
    <t>Cotton yarn (manufacture)</t>
  </si>
  <si>
    <t>Cotton yarn doubling (manufacture)</t>
  </si>
  <si>
    <t>Cotton yarn gassing (manufacture)</t>
  </si>
  <si>
    <t>Cotton yarn polishing (manufacture)</t>
  </si>
  <si>
    <t>Cotton yarn printing (manufacture)</t>
  </si>
  <si>
    <t>Cotton yarn twisting (manufacture)</t>
  </si>
  <si>
    <t>Cotton yarn warping (manufacture)</t>
  </si>
  <si>
    <t>Cotton yarn winding (manufacture)</t>
  </si>
  <si>
    <t>Cotton, silk, etc. embroidering (except lace and apparel) (manufacture)</t>
  </si>
  <si>
    <t>Cotton-linters pulp (manufacture)</t>
  </si>
  <si>
    <t>Cottonseed growing</t>
  </si>
  <si>
    <t>Cotton-type fabrics (manufacture)</t>
  </si>
  <si>
    <t>Cotton-type yarn (manufacture)</t>
  </si>
  <si>
    <t>Couch (manufacture)</t>
  </si>
  <si>
    <t>Counterpane (manufacture)</t>
  </si>
  <si>
    <t>Counters for shops (manufacture)</t>
  </si>
  <si>
    <t>Counting and dating machines (manufacture)</t>
  </si>
  <si>
    <t>Counting instruments (non-electric) (manufacture)</t>
  </si>
  <si>
    <t>County court</t>
  </si>
  <si>
    <t>Coupling for articulated motor vehicle (manufacture)</t>
  </si>
  <si>
    <t>Couplings and flange adapters made of iron or steel (manufacture)</t>
  </si>
  <si>
    <t>Courgette growing</t>
  </si>
  <si>
    <t>79901</t>
  </si>
  <si>
    <t>63303</t>
  </si>
  <si>
    <t>Courier (travel)</t>
  </si>
  <si>
    <t>53201</t>
  </si>
  <si>
    <t>64120</t>
  </si>
  <si>
    <t>Courier activities (other than national post activities) licensed</t>
  </si>
  <si>
    <t>53202</t>
  </si>
  <si>
    <t>Courier activities (other than national post activities) unlicensed</t>
  </si>
  <si>
    <t>Coursing</t>
  </si>
  <si>
    <t>Court of appeal</t>
  </si>
  <si>
    <t>Court of protection</t>
  </si>
  <si>
    <t>Court of session (Scotland)</t>
  </si>
  <si>
    <t>Court of the Lord Lyon</t>
  </si>
  <si>
    <t>Court reporting services</t>
  </si>
  <si>
    <t>10730</t>
  </si>
  <si>
    <t>15850</t>
  </si>
  <si>
    <t>Couscous (manufacture)</t>
  </si>
  <si>
    <t>Covers made of waterproofed canvas (manufacture)</t>
  </si>
  <si>
    <t>Coving made of plastic (manufacture)</t>
  </si>
  <si>
    <t>Cow pea growing</t>
  </si>
  <si>
    <t>Cows' milk (raw) production</t>
  </si>
  <si>
    <t>Crabbing machinery for textiles (manufacture)</t>
  </si>
  <si>
    <t>Cracker for process plant (manufacture)</t>
  </si>
  <si>
    <t>Craft and collectors' clubs</t>
  </si>
  <si>
    <t>Craftwork (retail)</t>
  </si>
  <si>
    <t>Cramp (manufacture)</t>
  </si>
  <si>
    <t>Crane (manufacture)</t>
  </si>
  <si>
    <t>Crane hire (without operator)</t>
  </si>
  <si>
    <t>Crane hook (manufacture)</t>
  </si>
  <si>
    <t>Crane lorries rental (without operator)</t>
  </si>
  <si>
    <t>Crane lorry (manufacture)</t>
  </si>
  <si>
    <t>Crane vans (manufacture)</t>
  </si>
  <si>
    <t>Crank wheel for pedal cycle (manufacture)</t>
  </si>
  <si>
    <t>Cranks (manufacture)</t>
  </si>
  <si>
    <t>Crankshaft (not for motor vehicle engine) (manufacture)</t>
  </si>
  <si>
    <t>Crankshaft for motor vehicle (manufacture)</t>
  </si>
  <si>
    <t>Crates made of wood (manufacture)</t>
  </si>
  <si>
    <t>Crating and de-crating machinery (manufacture)</t>
  </si>
  <si>
    <t>Cravats (manufacture)</t>
  </si>
  <si>
    <t>Cravats made of fur (manufacture)</t>
  </si>
  <si>
    <t>Crawler loader (manufacture)</t>
  </si>
  <si>
    <t>Crawler tractor (manufacture)</t>
  </si>
  <si>
    <t>Crayon (manufacture)</t>
  </si>
  <si>
    <t>Cream (sterilised) (manufacture)</t>
  </si>
  <si>
    <t>Cream (wholesale)</t>
  </si>
  <si>
    <t>Cream from fresh homogenized liquid milk (manufacture)</t>
  </si>
  <si>
    <t>Cream from fresh pasteurized liquid milk (manufacture)</t>
  </si>
  <si>
    <t>Cream production (manufacture)</t>
  </si>
  <si>
    <t>Cream separator for industrial use (manufacture)</t>
  </si>
  <si>
    <t>Cream soda (manufacture)</t>
  </si>
  <si>
    <t>Creamery (not farm or retail shop) (manufacture)</t>
  </si>
  <si>
    <t>Creasing machine for bookbinding (manufacture)</t>
  </si>
  <si>
    <t>Creating and placing advertising</t>
  </si>
  <si>
    <t>Creation of stands and other display structures and sites</t>
  </si>
  <si>
    <t>Crèche (charitable)</t>
  </si>
  <si>
    <t>Crèche (non-charitable)</t>
  </si>
  <si>
    <t>Credit and debt counselling services (charitable)</t>
  </si>
  <si>
    <t>Credit and debt counselling services (non-charitable)</t>
  </si>
  <si>
    <t>Credit bureau</t>
  </si>
  <si>
    <t>Credit card issuer (sole activity - requiring full payment at end of credit period)</t>
  </si>
  <si>
    <t>Credit or finance broking</t>
  </si>
  <si>
    <t>Credit rating</t>
  </si>
  <si>
    <t>Credit unions</t>
  </si>
  <si>
    <t>Cremation board</t>
  </si>
  <si>
    <t>Cremation services</t>
  </si>
  <si>
    <t>Crematorium</t>
  </si>
  <si>
    <t>Creosote (manufacture)</t>
  </si>
  <si>
    <t>17240</t>
  </si>
  <si>
    <t>Crepe weaving (manufacture)</t>
  </si>
  <si>
    <t>Creped paper (manufacture)</t>
  </si>
  <si>
    <t>Cress growing</t>
  </si>
  <si>
    <t>Cresylic acid (manufacture)</t>
  </si>
  <si>
    <t>Cresylic resins (manufacture)</t>
  </si>
  <si>
    <t>Cretonne weaving (manufacture)</t>
  </si>
  <si>
    <t>Cricket ball and equipment (manufacture)</t>
  </si>
  <si>
    <t>Cricket club</t>
  </si>
  <si>
    <t>Criminal investigation department</t>
  </si>
  <si>
    <t>Crinkled paper (manufacture)</t>
  </si>
  <si>
    <t>Crispbread (manufacture)</t>
  </si>
  <si>
    <t>Crocheted articles (manufacture)</t>
  </si>
  <si>
    <t>13910</t>
  </si>
  <si>
    <t>17600</t>
  </si>
  <si>
    <t>Crocheted fabrics (manufacture)</t>
  </si>
  <si>
    <t>Crockery (retail)</t>
  </si>
  <si>
    <t>Crockery hire</t>
  </si>
  <si>
    <t>Crop drying and disinfecting for primary market</t>
  </si>
  <si>
    <t>Crop establishing for subsequent crop production, on a fee or contract basis</t>
  </si>
  <si>
    <t>Crop growing in combination with farming of livestock</t>
  </si>
  <si>
    <t>Crop harvesting and preparation</t>
  </si>
  <si>
    <t>Crop preparation for primary market (cleaning, trimming, grading, etc.)</t>
  </si>
  <si>
    <t>Crop production support activities</t>
  </si>
  <si>
    <t>Crop spraying on a fee or contract basis</t>
  </si>
  <si>
    <t>Crop treatment on a fee or contract basis</t>
  </si>
  <si>
    <t>Crop wax covering, polishing and wrapping for primary market</t>
  </si>
  <si>
    <t>Cropping machinery for textiles (manufacture)</t>
  </si>
  <si>
    <t>Croquet club</t>
  </si>
  <si>
    <t>Cross linking adhesive (manufacture)</t>
  </si>
  <si>
    <t>Crossbows (manufacture)</t>
  </si>
  <si>
    <t>Cross-talk meters (electronic) (manufacture)</t>
  </si>
  <si>
    <t>Crowd funding and crowd sourcing</t>
  </si>
  <si>
    <t>Crown agents for overseas governments and administrations</t>
  </si>
  <si>
    <t>Crown cork (manufacture)</t>
  </si>
  <si>
    <t>Crown court</t>
  </si>
  <si>
    <t>Crown prosecution service</t>
  </si>
  <si>
    <t>Crucibles made of fireclay (manufacture)</t>
  </si>
  <si>
    <t>Crucibles made of fireclay or graphite (manufacture)</t>
  </si>
  <si>
    <t>Crucibles made of graphite (manufacture)</t>
  </si>
  <si>
    <t>Crucibles made of refractory ceramic (manufacture)</t>
  </si>
  <si>
    <t>Crude benzole from coke ovens (manufacture)</t>
  </si>
  <si>
    <t>Crude coal tar from coke ovens (manufacture)</t>
  </si>
  <si>
    <t>Crude coal tar production (manufacture)</t>
  </si>
  <si>
    <t>Crude gaseous hydrocarbon production (natural gas)</t>
  </si>
  <si>
    <t>Crude glycerol (manufacture)</t>
  </si>
  <si>
    <t>Crude natural phosphates (manufacture)</t>
  </si>
  <si>
    <t>Crude oil (wholesale)</t>
  </si>
  <si>
    <t>Crude oil exploration</t>
  </si>
  <si>
    <t>Crude oil extraction</t>
  </si>
  <si>
    <t>Crude oil refining (manufacture)</t>
  </si>
  <si>
    <t>Crude oils obtained by decantation processes</t>
  </si>
  <si>
    <t>Crude oils obtained by dehydration processes</t>
  </si>
  <si>
    <t>Crude oils obtained by desalting processes</t>
  </si>
  <si>
    <t>Crude oils obtained by stabilisation processes</t>
  </si>
  <si>
    <t>Crude petroleum (wholesale)</t>
  </si>
  <si>
    <t>Crude petroleum extraction</t>
  </si>
  <si>
    <t>Crude petroleum jelly (at refinery) (manufacture)</t>
  </si>
  <si>
    <t>Crude petroleum production</t>
  </si>
  <si>
    <t>Crude petroleum production from bituminous shale and sand</t>
  </si>
  <si>
    <t>Crude vegetable oil production (manufacture)</t>
  </si>
  <si>
    <t>Crumpet making (manufacture)</t>
  </si>
  <si>
    <t>Crushed pigment colours (manufacture)</t>
  </si>
  <si>
    <t>Crusher (food or drink machinery) (manufacture)</t>
  </si>
  <si>
    <t>Crushing and breaking of stone</t>
  </si>
  <si>
    <t>Crushing machine for mining (manufacture)</t>
  </si>
  <si>
    <t>Crushing plant (not for mines) (manufacture)</t>
  </si>
  <si>
    <t>Crushing, cleaning and sorting of demolition waste to obtain secondary raw materials</t>
  </si>
  <si>
    <t>Crushing, cleaning and sorting of glass</t>
  </si>
  <si>
    <t>Crushing, cleaning and sorting of glass to produce secondary raw materials</t>
  </si>
  <si>
    <t>Crustacean and mollusc canning (manufacture)</t>
  </si>
  <si>
    <t>Crustacean and mollusc preservation by drying (manufacture)</t>
  </si>
  <si>
    <t>Crustacean and mollusc products (manufacture)</t>
  </si>
  <si>
    <t>Crustacean and mollusc salting (manufacture)</t>
  </si>
  <si>
    <t>15201</t>
  </si>
  <si>
    <t>Crustacean freezing (manufacture)</t>
  </si>
  <si>
    <t>Crustacean preservation (other than by freezing) (manufacture)</t>
  </si>
  <si>
    <t>47230</t>
  </si>
  <si>
    <t>Crustaceans (retail)</t>
  </si>
  <si>
    <t>Crustaceans (wholesale)</t>
  </si>
  <si>
    <t>Crustaceans cultured in sea water</t>
  </si>
  <si>
    <t>Crutches (manufacture)</t>
  </si>
  <si>
    <t>Crystal articles (manufacture)</t>
  </si>
  <si>
    <t>Crystallised fruit (manufacture)</t>
  </si>
  <si>
    <t>Crystalliser for chemical industry (manufacture)</t>
  </si>
  <si>
    <t>CT scanners (manufacture)</t>
  </si>
  <si>
    <t>Cucumber growing</t>
  </si>
  <si>
    <t>Cue for billiards or snooker (manufacture)</t>
  </si>
  <si>
    <t>Cuff link (not of, or clad in, precious metal, or of precious/semi precious stones) (manufacture)</t>
  </si>
  <si>
    <t>Cuffs for men and boys (manufacture)</t>
  </si>
  <si>
    <t>Culinary glassware (manufacture)</t>
  </si>
  <si>
    <t>Culm (wholesale)</t>
  </si>
  <si>
    <t>Cultivator (manufacture)</t>
  </si>
  <si>
    <t>Cultivator tine (manufacture)</t>
  </si>
  <si>
    <t>Cultural associations</t>
  </si>
  <si>
    <t>Cultural education</t>
  </si>
  <si>
    <t>Cultural mediation (non charitable)</t>
  </si>
  <si>
    <t>Cultural organisation (professional)</t>
  </si>
  <si>
    <t>Cultural organisations (hobby)</t>
  </si>
  <si>
    <t>Cultural services administration (public sector)</t>
  </si>
  <si>
    <t>Cumene (manufacture)</t>
  </si>
  <si>
    <t>Cupboard (manufacture)</t>
  </si>
  <si>
    <t>Cupboards for kitchens (manufacture)</t>
  </si>
  <si>
    <t>Cups and saucers made of china or porcelain (manufacture)</t>
  </si>
  <si>
    <t>Cups made of paper (manufacture)</t>
  </si>
  <si>
    <t>Cups made of plastic (manufacture)</t>
  </si>
  <si>
    <t>Curd production (manufacture)</t>
  </si>
  <si>
    <t>Curing machinery for textiles (manufacture)</t>
  </si>
  <si>
    <t>Curios (retail)</t>
  </si>
  <si>
    <t>Curlers (electric) (manufacture)</t>
  </si>
  <si>
    <t>Currant growing</t>
  </si>
  <si>
    <t>Currency broking</t>
  </si>
  <si>
    <t>Currency trading via the internet</t>
  </si>
  <si>
    <t>Current checking instruments (electronic) (manufacture)</t>
  </si>
  <si>
    <t>Curry powder (manufacture)</t>
  </si>
  <si>
    <t>Currying of fur skins and hides with the hair on (manufacture)</t>
  </si>
  <si>
    <t>Curtain cleaning</t>
  </si>
  <si>
    <t>Curtain cleaning (not lace dressing)</t>
  </si>
  <si>
    <t>Curtain hooks, rings and runners made of plastic (manufacture)</t>
  </si>
  <si>
    <t>Curtain rail and runners made of metal (manufacture)</t>
  </si>
  <si>
    <t>Curtain rail, rollers and fittings made of plastic (manufacture)</t>
  </si>
  <si>
    <t>Curtain walling made of metal (manufacture)</t>
  </si>
  <si>
    <t>Curtains (made-up) (manufacture)</t>
  </si>
  <si>
    <t>Curtains (retail)</t>
  </si>
  <si>
    <t>Curtains, drapes and interior blinds (commission agent)</t>
  </si>
  <si>
    <t>Cushion covers (manufacture)</t>
  </si>
  <si>
    <t>Cushioning for upholstery made of rubber (manufacture)</t>
  </si>
  <si>
    <t>Cushions (manufacture)</t>
  </si>
  <si>
    <t>Custard powder (manufacture)</t>
  </si>
  <si>
    <t>Custodians and settlement services</t>
  </si>
  <si>
    <t>Custom software development</t>
  </si>
  <si>
    <t>Custom tailored outerwear for men and boys (manufacture)</t>
  </si>
  <si>
    <t>Custom tailoring for men and boys (manufacture)</t>
  </si>
  <si>
    <t>Custom tailoring for women and girls (manufacture)</t>
  </si>
  <si>
    <t>Customs administration</t>
  </si>
  <si>
    <t>Customs clearance agents activities</t>
  </si>
  <si>
    <t>Customs co-operation council</t>
  </si>
  <si>
    <t>Cut flowers and flower bud production</t>
  </si>
  <si>
    <t>18243</t>
  </si>
  <si>
    <t>Cut, make and trim on a fee or contract basis (manufacture)</t>
  </si>
  <si>
    <t>Cut, make, trim of fire-resistant and protective safety clothing, fee or contract basis (manufacture)</t>
  </si>
  <si>
    <t>Cutlasses (manufacture)</t>
  </si>
  <si>
    <t>Cutlery (commission agent)</t>
  </si>
  <si>
    <t>Cutlery (electro plated nickel silver) (manufacture)</t>
  </si>
  <si>
    <t>Cutlery (manufacture)</t>
  </si>
  <si>
    <t>Cutlery (retail)</t>
  </si>
  <si>
    <t>Cutlery (wholesale)</t>
  </si>
  <si>
    <t>Cutlery case (not leather or plastics) (manufacture)</t>
  </si>
  <si>
    <t>Cutlery case made of wood (manufacture)</t>
  </si>
  <si>
    <t>Cutlery for domestic use (manufacture)</t>
  </si>
  <si>
    <t>Cutlery handles made of horn, ivory, tortoise shell, etc. (manufacture)</t>
  </si>
  <si>
    <t>Cutlery hire</t>
  </si>
  <si>
    <t>Cutlery made of plastic (manufacture)</t>
  </si>
  <si>
    <t>Cutlery made of precious metal (manufacture)</t>
  </si>
  <si>
    <t>Cutter for dental use (manufacture)</t>
  </si>
  <si>
    <t>Cutter for wood (manufacture)</t>
  </si>
  <si>
    <t>Cutting blades for machines or mechanical appliances (manufacture)</t>
  </si>
  <si>
    <t>Cutting machine for bookbinding (manufacture)</t>
  </si>
  <si>
    <t>Cutting machine for metal (manufacture)</t>
  </si>
  <si>
    <t>Cutting machine for textile fibres (manufacture)</t>
  </si>
  <si>
    <t>Cutting machinery for coal or rock (manufacture)</t>
  </si>
  <si>
    <t>Cutting machinery for textile fabrics (manufacture)</t>
  </si>
  <si>
    <t>Cutting of metals by laser beam (manufacture)</t>
  </si>
  <si>
    <t>19209</t>
  </si>
  <si>
    <t>23209</t>
  </si>
  <si>
    <t>Cutting oil (manufacture)</t>
  </si>
  <si>
    <t>Cutting torch (manufacture)</t>
  </si>
  <si>
    <t>Cutting, cover laying, gluing, collating books, brochures, magazines, catalogues etc. (manufacture)</t>
  </si>
  <si>
    <t>Cutting, shaping and finishing of stone for use as roofing (manufacture)</t>
  </si>
  <si>
    <t>Cutting, shaping and finishing of stone for use in cemeteries (manufacture)</t>
  </si>
  <si>
    <t>Cutting, shaping and finishing of stone for use in construction (manufacture)</t>
  </si>
  <si>
    <t>Cutting, shaping and finishing of stone for use on roads (manufacture)</t>
  </si>
  <si>
    <t>Cyanides, cyanide oxides and complex cyanides (wholesale)</t>
  </si>
  <si>
    <t>Cyanoacrylate adhesive (manufacture)</t>
  </si>
  <si>
    <t>Cyclamates (manufacture)</t>
  </si>
  <si>
    <t>Cycle accessories (retail)</t>
  </si>
  <si>
    <t>Cycle agent (retail)</t>
  </si>
  <si>
    <t>Cycle bags made of leather (manufacture)</t>
  </si>
  <si>
    <t>Cycle club</t>
  </si>
  <si>
    <t>Cycles (non-motorised) (manufacture)</t>
  </si>
  <si>
    <t>Cycles (wholesale)</t>
  </si>
  <si>
    <t>Cycles and parts (manufacture)</t>
  </si>
  <si>
    <t>Cycles fitted with an auxiliary engine (manufacture)</t>
  </si>
  <si>
    <t>Cyclic alcohols (manufacture)</t>
  </si>
  <si>
    <t>Cyclic hydrocarbons (saturated and unsaturated) (manufacture)</t>
  </si>
  <si>
    <t>Cyclic hydrocarbons (wholesale)</t>
  </si>
  <si>
    <t>Cyclohexane (manufacture)</t>
  </si>
  <si>
    <t>Cyclometer (manufacture)</t>
  </si>
  <si>
    <t>Cyclone separators (manufacture)</t>
  </si>
  <si>
    <t>Cyclotron (manufacture)</t>
  </si>
  <si>
    <t>Cylinder engraving for gravure printing (manufacture)</t>
  </si>
  <si>
    <t>Cylinder etching for gravure printing (manufacture)</t>
  </si>
  <si>
    <t>Cylinder for hydraulic equipment (manufacture)</t>
  </si>
  <si>
    <t>Cylinder for pneumatic control equipment (manufacture)</t>
  </si>
  <si>
    <t>Cylinder heads for industrial engines (manufacture)</t>
  </si>
  <si>
    <t>Cylinder inserts for industrial engines (manufacture)</t>
  </si>
  <si>
    <t>Cylinder liner for motor vehicle (manufacture)</t>
  </si>
  <si>
    <t>Cylinder liners for industrial engines (manufacture)</t>
  </si>
  <si>
    <t>Cylinder made of hardened paper (manufacture)</t>
  </si>
  <si>
    <t>Cylinders made of board (open ended for posting documents) (manufacture)</t>
  </si>
  <si>
    <t>Cylindrical roller bearing (manufacture)</t>
  </si>
  <si>
    <t>Cytometers (electronic) (manufacture)</t>
  </si>
  <si>
    <t>Dairy concentrate (animal feed) (manufacture)</t>
  </si>
  <si>
    <t>Dairy farm machinery (wholesale)</t>
  </si>
  <si>
    <t>Dairy farming</t>
  </si>
  <si>
    <t>47290</t>
  </si>
  <si>
    <t>52270</t>
  </si>
  <si>
    <t>Dairy grocer's shop (retail)</t>
  </si>
  <si>
    <t>Dairy industry machinery (manufacture)</t>
  </si>
  <si>
    <t>Dairy machinery (not farm) (wholesale)</t>
  </si>
  <si>
    <t>Dairy machinery and plant (not agricultural) (manufacture)</t>
  </si>
  <si>
    <t>Dairy machinery rental (non agricultural)</t>
  </si>
  <si>
    <t>Dairy moulding machinery (manufacture)</t>
  </si>
  <si>
    <t>Dairy preparation of cheese and butter (manufacture)</t>
  </si>
  <si>
    <t>Dairy preparation of milk and cream (manufacture)</t>
  </si>
  <si>
    <t>Dairy preparation of milk products n.e.c. (manufacture)</t>
  </si>
  <si>
    <t>Dairy produce exporter (wholesale)</t>
  </si>
  <si>
    <t>Dairy produce importer (wholesale)</t>
  </si>
  <si>
    <t>Dairy produce n.e.c (wholesale)</t>
  </si>
  <si>
    <t>Dairy products (retail)</t>
  </si>
  <si>
    <t>Dairyman (retail)</t>
  </si>
  <si>
    <t>Dam construction</t>
  </si>
  <si>
    <t>Damage evaluators activities</t>
  </si>
  <si>
    <t>Damask weaving (not woollen or worsted) (manufacture)</t>
  </si>
  <si>
    <t>Damask woollen weaving (manufacture)</t>
  </si>
  <si>
    <t>Damask worsted weaving (manufacture)</t>
  </si>
  <si>
    <t>Damp proofing of buildings</t>
  </si>
  <si>
    <t>Dance band</t>
  </si>
  <si>
    <t>92341</t>
  </si>
  <si>
    <t>Dance hall</t>
  </si>
  <si>
    <t>Dance productions</t>
  </si>
  <si>
    <t>Dancing academy (ballroom)</t>
  </si>
  <si>
    <t>Dancing master</t>
  </si>
  <si>
    <t>Dancing school</t>
  </si>
  <si>
    <t>Dancing schools and dance instructor activities</t>
  </si>
  <si>
    <t>Dandelion coffee (manufacture)</t>
  </si>
  <si>
    <t>Dark room equipment (manufacture)</t>
  </si>
  <si>
    <t>Dart (manufacture)</t>
  </si>
  <si>
    <t>Dartboard (manufacture)</t>
  </si>
  <si>
    <t>Dashboard instruments (electric) (manufacture)</t>
  </si>
  <si>
    <t>Data archiving and backup services</t>
  </si>
  <si>
    <t>Data broadcasting integrated with radio</t>
  </si>
  <si>
    <t>Data broadcasting integrated with television</t>
  </si>
  <si>
    <t>Data conversion</t>
  </si>
  <si>
    <t>Data files preparation for multi-media printing on CD-ROM (manufacture)</t>
  </si>
  <si>
    <t>Data files preparation for multi-media printing on internet applications (manufacture)</t>
  </si>
  <si>
    <t>Data files preparation for multi-media printing on paper (manufacture)</t>
  </si>
  <si>
    <t>Data network management and support services (wired telecommunications)</t>
  </si>
  <si>
    <t>Data preparation services</t>
  </si>
  <si>
    <t>Data processing</t>
  </si>
  <si>
    <t>Data processing equipment (electronic (other than electronic calculators)) (manufacture)</t>
  </si>
  <si>
    <t>Data processing equipment (non-electronic) (manufacture)</t>
  </si>
  <si>
    <t>Data storage services</t>
  </si>
  <si>
    <t>Data transmission (via cables, broadcasting, relay or satellite)</t>
  </si>
  <si>
    <t>Data transmission link line (manufacture)</t>
  </si>
  <si>
    <t>Database running activities</t>
  </si>
  <si>
    <t>Database structure and content design</t>
  </si>
  <si>
    <t>Date sealing stamps (manufacture)</t>
  </si>
  <si>
    <t>Date stamp and accessories (manufacture)</t>
  </si>
  <si>
    <t>Dates growing</t>
  </si>
  <si>
    <t>Dating services</t>
  </si>
  <si>
    <t>Day care for disabled children (charitable)</t>
  </si>
  <si>
    <t>Day care for disabled children (non-charitable)</t>
  </si>
  <si>
    <t>Day centres for the elderly, the physically or intellectually disabled (charitable)</t>
  </si>
  <si>
    <t>Day centres for the elderly, the physically or intellectually disabled (non-charitable)</t>
  </si>
  <si>
    <t>Day continuation school</t>
  </si>
  <si>
    <t>Day nursery (charitable)</t>
  </si>
  <si>
    <t>Day nursery (non-charitable)</t>
  </si>
  <si>
    <t>De-aeration plant for water treatment (manufacture)</t>
  </si>
  <si>
    <t>Dealer in stocks and shares on own account</t>
  </si>
  <si>
    <t>Dealing in finance markets for others (e.g. Stock broking), related activities (not fund management)</t>
  </si>
  <si>
    <t>Dealing in securities on behalf of others</t>
  </si>
  <si>
    <t>Debt collector</t>
  </si>
  <si>
    <t>64992</t>
  </si>
  <si>
    <t>65222</t>
  </si>
  <si>
    <t>Debt purchasing</t>
  </si>
  <si>
    <t>De-caffeinated coffee (manufacture)</t>
  </si>
  <si>
    <t>Decal printing (manufacture)</t>
  </si>
  <si>
    <t>Decatising machinery for textiles (manufacture)</t>
  </si>
  <si>
    <t>Deck arresters for aircraft (manufacture)</t>
  </si>
  <si>
    <t>Deck chairs made of wood (manufacture)</t>
  </si>
  <si>
    <t>Deck for oil platform (manufacture)</t>
  </si>
  <si>
    <t>Decking for ships (manufacture)</t>
  </si>
  <si>
    <t>Decompression chamber (manufacture)</t>
  </si>
  <si>
    <t>Decontamination and cleaning up of surface water following accidental pollution</t>
  </si>
  <si>
    <t>Decontamination of industrial plants or sites</t>
  </si>
  <si>
    <t>Decontamination of nuclear plants and sites</t>
  </si>
  <si>
    <t>Decontamination of soil and groundwater</t>
  </si>
  <si>
    <t>Decontamination of soils and groundwater at the place of pollution using biological methods</t>
  </si>
  <si>
    <t>Decontamination of soils and groundwater at the place of pollution using chemical methods</t>
  </si>
  <si>
    <t>Decontamination of soils and groundwater at the place of pollution using mechanical methods</t>
  </si>
  <si>
    <t>Decontamination of surface water</t>
  </si>
  <si>
    <t>Decontamination services</t>
  </si>
  <si>
    <t>Decorated building stone (manufacture)</t>
  </si>
  <si>
    <t>35500</t>
  </si>
  <si>
    <t>Decorative restaurant carts, dessert cart, food wagons (manufacture)</t>
  </si>
  <si>
    <t>Decorative tile made of glazed earthenware (manufacture)</t>
  </si>
  <si>
    <t>Decorative unsupported polyvinyl chloride film and sheet (manufacture)</t>
  </si>
  <si>
    <t>Decorators' size (manufacture)</t>
  </si>
  <si>
    <t>Dedicated business telephone network services (wired telecommunications)</t>
  </si>
  <si>
    <t>Deed box (manufacture)</t>
  </si>
  <si>
    <t>Deeds preparation</t>
  </si>
  <si>
    <t>Deep coal mines</t>
  </si>
  <si>
    <t>Deep freeze unit for domestic use (manufacture)</t>
  </si>
  <si>
    <t>Defence activities</t>
  </si>
  <si>
    <t>Defrosting and demisting equipment for vehicles (manufacture)</t>
  </si>
  <si>
    <t>Degreasing and carbonising of wool (manufacture)</t>
  </si>
  <si>
    <t>De-humidification of buildings</t>
  </si>
  <si>
    <t>Dehydrating fruit for human consumption (manufacture)</t>
  </si>
  <si>
    <t>Dehydrating of vegetables for human consumption (manufacture)</t>
  </si>
  <si>
    <t>De-icing equipment for aircraft (manufacture)</t>
  </si>
  <si>
    <t>De-icing fluid (manufacture)</t>
  </si>
  <si>
    <t>Delay lines and networks (manufacture)</t>
  </si>
  <si>
    <t>Delicatessen shop (retail)</t>
  </si>
  <si>
    <t>Delivery hose made of rubber (manufacture)</t>
  </si>
  <si>
    <t>Delivery pump (manufacture)</t>
  </si>
  <si>
    <t>Delivery tricycles (non-motorised) (manufacture)</t>
  </si>
  <si>
    <t>Demisters (electrical) (manufacture)</t>
  </si>
  <si>
    <t>Demolition contracting</t>
  </si>
  <si>
    <t>Demolition equipment rental with operator</t>
  </si>
  <si>
    <t>Demolition or wrecking of buildings and other structures</t>
  </si>
  <si>
    <t>15920</t>
  </si>
  <si>
    <t>Denatured ethyl alcohol (manufacture)</t>
  </si>
  <si>
    <t>Denim weaving (manufacture)</t>
  </si>
  <si>
    <t>Densified wood (manufacture)</t>
  </si>
  <si>
    <t>Density measuring optical equipment (electronic) (manufacture)</t>
  </si>
  <si>
    <t>Density measuring optical equipment (non-electronic) (manufacture)</t>
  </si>
  <si>
    <t>Dental activities in operating rooms</t>
  </si>
  <si>
    <t>Dental cement (manufacture)</t>
  </si>
  <si>
    <t>Dental chair (manufacture)</t>
  </si>
  <si>
    <t>Dental cleansing preparation (manufacture)</t>
  </si>
  <si>
    <t>Dental clinic</t>
  </si>
  <si>
    <t>Dental clinic (health service)</t>
  </si>
  <si>
    <t>Dental college or school</t>
  </si>
  <si>
    <t>Dental drill engines (manufacture)</t>
  </si>
  <si>
    <t>Dental filling (manufacture)</t>
  </si>
  <si>
    <t>Dental hospital (private sector)</t>
  </si>
  <si>
    <t>Dental hospital (public sector)</t>
  </si>
  <si>
    <t>Dental hygienist</t>
  </si>
  <si>
    <t>Dental instrument (manufacture)</t>
  </si>
  <si>
    <t>Dental laboratory furnaces (manufacture)</t>
  </si>
  <si>
    <t>Dental laboratory instruments and equipment (manufacture)</t>
  </si>
  <si>
    <t>Dental practice activities</t>
  </si>
  <si>
    <t>Dental receptionist</t>
  </si>
  <si>
    <t>Dental service administration (public sector)</t>
  </si>
  <si>
    <t>Dental surgeon (not employed full time by a hospital)</t>
  </si>
  <si>
    <t>Dental surgical instruments and equipment (manufacture)</t>
  </si>
  <si>
    <t>Dental therapist</t>
  </si>
  <si>
    <t>Dental wax (manufacture)</t>
  </si>
  <si>
    <t>Dental wax and other dental plaster preparations (manufacture)</t>
  </si>
  <si>
    <t>Dental wax and other preparations for use in dentistry with a basis of plaster (commission agent)</t>
  </si>
  <si>
    <t>Dentifrices (manufacture)</t>
  </si>
  <si>
    <t>Dentist</t>
  </si>
  <si>
    <t>Denture (manufacture)</t>
  </si>
  <si>
    <t>Denture fixative preparations (manufacture)</t>
  </si>
  <si>
    <t>Deodorant (manufacture)</t>
  </si>
  <si>
    <t>Deodoriser for household use (manufacture)</t>
  </si>
  <si>
    <t>Deodorisers (manufacture)</t>
  </si>
  <si>
    <t>Deoxidiser made of aluminium (manufacture)</t>
  </si>
  <si>
    <t>47190</t>
  </si>
  <si>
    <t>52120</t>
  </si>
  <si>
    <t>Department stores (retail)</t>
  </si>
  <si>
    <t>Depilatory (manufacture)</t>
  </si>
  <si>
    <t>Depleted uranium and thorium and their compounds (wholesale)</t>
  </si>
  <si>
    <t>Deposit broker</t>
  </si>
  <si>
    <t>Derrick erection in situ, repairing and dismantling</t>
  </si>
  <si>
    <t>Derricks (manufacture)</t>
  </si>
  <si>
    <t>Derricks, cranes, mobile lifting frames (wholesale)</t>
  </si>
  <si>
    <t>Derv (manufacture)</t>
  </si>
  <si>
    <t>Desalination plant for water treatment (manufacture)</t>
  </si>
  <si>
    <t>Desalting of sea or ground water to produce water</t>
  </si>
  <si>
    <t>Desiccants (chemical) (manufacture)</t>
  </si>
  <si>
    <t>Desiccator made of glass (manufacture)</t>
  </si>
  <si>
    <t>Design consultant for civil and structural engineering</t>
  </si>
  <si>
    <t>Design consultant for industrial process and production</t>
  </si>
  <si>
    <t>Design office for civil and structural engineering</t>
  </si>
  <si>
    <t>Design office for industrial process and production</t>
  </si>
  <si>
    <t>Designing (artistic)</t>
  </si>
  <si>
    <t>Designing of structure and content of an interactive leisure and entertainment software database</t>
  </si>
  <si>
    <t>Designing of structure and content of business and domestic software databases</t>
  </si>
  <si>
    <t>De-sizing machinery for textiles (manufacture)</t>
  </si>
  <si>
    <t>Desk tray made of metal (manufacture)</t>
  </si>
  <si>
    <t>Desks (manufacture)</t>
  </si>
  <si>
    <t>Desktop computers (manufacture)</t>
  </si>
  <si>
    <t>Desserts with a milk base (manufacture)</t>
  </si>
  <si>
    <t>Detection apparatus (manufacture)</t>
  </si>
  <si>
    <t>Detention centres</t>
  </si>
  <si>
    <t>Detergent (soapless, formulated) (manufacture)</t>
  </si>
  <si>
    <t>Detergent (synthetic) (manufacture)</t>
  </si>
  <si>
    <t>Detonating fuse (manufacture)</t>
  </si>
  <si>
    <t>Detonator (manufacture)</t>
  </si>
  <si>
    <t>Developing building projects for commercial buildings hotels, stores, shopping malls, restaurants</t>
  </si>
  <si>
    <t>Development and preparation of mineral properties and sites</t>
  </si>
  <si>
    <t>64303</t>
  </si>
  <si>
    <t>65235</t>
  </si>
  <si>
    <t>Development capital company</t>
  </si>
  <si>
    <t>Development for building projects for own operation</t>
  </si>
  <si>
    <t>Development of building projects for residential buildings</t>
  </si>
  <si>
    <t>Devotional article (manufacture)</t>
  </si>
  <si>
    <t>15113</t>
  </si>
  <si>
    <t>De-woolling (manufacture)</t>
  </si>
  <si>
    <t>Dextrin (manufacture)</t>
  </si>
  <si>
    <t>Dextrin based adhesive (manufacture)</t>
  </si>
  <si>
    <t>Dextrose (manufacture)</t>
  </si>
  <si>
    <t>Diabetic food (manufacture)</t>
  </si>
  <si>
    <t>Diagnostic reagents (manufacture)</t>
  </si>
  <si>
    <t>Diagnostic reagents and other pharmaceutical products (commission agent)</t>
  </si>
  <si>
    <t>Diagnostic reagents n.e.c. (wholesale)</t>
  </si>
  <si>
    <t>Dial for telephone (manufacture)</t>
  </si>
  <si>
    <t>Dial-up internet access provision</t>
  </si>
  <si>
    <t>Dialysis plant for water treatment (manufacture)</t>
  </si>
  <si>
    <t>Diamond broker (commission agent)</t>
  </si>
  <si>
    <t>Diamond cutting (manufacture)</t>
  </si>
  <si>
    <t>Diamond drilling of concrete and asphalt</t>
  </si>
  <si>
    <t>Diamond impregnated disc and wheel (manufacture)</t>
  </si>
  <si>
    <t>Diamond tipped tool (manufacture)</t>
  </si>
  <si>
    <t>Diamond working (manufacture)</t>
  </si>
  <si>
    <t>Diaper supply services</t>
  </si>
  <si>
    <t>Diaphragm pump (manufacture)</t>
  </si>
  <si>
    <t>Diaphragm valves (manufacture)</t>
  </si>
  <si>
    <t>Diary printing (manufacture)</t>
  </si>
  <si>
    <t>Diathermy apparatus (manufacture)</t>
  </si>
  <si>
    <t>Diatomite bed</t>
  </si>
  <si>
    <t>Dictating machines (manufacture)</t>
  </si>
  <si>
    <t>Dictionary publishing</t>
  </si>
  <si>
    <t>Die (press tool) (manufacture)</t>
  </si>
  <si>
    <t>Die casting machines for foundries (manufacture)</t>
  </si>
  <si>
    <t>Die casting of aluminium (manufacture)</t>
  </si>
  <si>
    <t>Die casting of copper or copper alloy (manufacture)</t>
  </si>
  <si>
    <t>Die casting of non-ferrous base metal (manufacture)</t>
  </si>
  <si>
    <t>Die for machine tools (manufacture)</t>
  </si>
  <si>
    <t>Die forging of ferrous metals (manufacture)</t>
  </si>
  <si>
    <t>Die pellet (manufacture)</t>
  </si>
  <si>
    <t>Die sinking or stamping finishing activities, (manufacture)</t>
  </si>
  <si>
    <t>Die stamping machines (metal forming) (manufacture)</t>
  </si>
  <si>
    <t>Dielectric heating equipment (manufacture)</t>
  </si>
  <si>
    <t>Diesel electric locomotive (manufacture)</t>
  </si>
  <si>
    <t>Diesel engines for industrial use (manufacture)</t>
  </si>
  <si>
    <t>Diesel fuel (wholesale)</t>
  </si>
  <si>
    <t>Diesel locomotive (manufacture)</t>
  </si>
  <si>
    <t>Diesel oil (manufacture)</t>
  </si>
  <si>
    <t>Dietary foods for special medical purposes (manufacture)</t>
  </si>
  <si>
    <t>Dietetic food (excluding milk based) (manufacture)</t>
  </si>
  <si>
    <t>Dietetic food with a milk base (manufacture)</t>
  </si>
  <si>
    <t>Dietetic foods (wholesale)</t>
  </si>
  <si>
    <t>Differential unit for motor vehicle (manufacture)</t>
  </si>
  <si>
    <t>Diffraction apparatus (electronic) (manufacture)</t>
  </si>
  <si>
    <t>Digger (elevator and shaker) (manufacture)</t>
  </si>
  <si>
    <t>Digital computer (manufacture)</t>
  </si>
  <si>
    <t>Digital imposition (manufacture)</t>
  </si>
  <si>
    <t>Digital machines (manufacture)</t>
  </si>
  <si>
    <t>Digital mapping activities</t>
  </si>
  <si>
    <t>Digital photographic cameras (manufacture)</t>
  </si>
  <si>
    <t>Dimensional survey activities</t>
  </si>
  <si>
    <t>Dinghy made of rubber (manufacture)</t>
  </si>
  <si>
    <t>Dining chair (manufacture)</t>
  </si>
  <si>
    <t>Dining room (unlicensed)</t>
  </si>
  <si>
    <t>Dining table (manufacture)</t>
  </si>
  <si>
    <t>Dinnerware flatware hollowware of base metals clad with precious metals (manufacture)</t>
  </si>
  <si>
    <t>Dinting machine for mining (manufacture)</t>
  </si>
  <si>
    <t>Diode (manufacture)</t>
  </si>
  <si>
    <t>Diodes, transistors, thyristors, diacs and triacs (wholesale)</t>
  </si>
  <si>
    <t>Diols, polyalcohols, cyclical alcohols and their derivatives (commission agent)</t>
  </si>
  <si>
    <t>Diols, polyalcohols, cyclical alcohols and their derivatives (wholesale)</t>
  </si>
  <si>
    <t>Diplomatic missions</t>
  </si>
  <si>
    <t>Direct arc furnace (manufacture)</t>
  </si>
  <si>
    <t>Direct current (dc) generator sets (manufacture)</t>
  </si>
  <si>
    <t>Direct current (dc) motors and generators (manufacture)</t>
  </si>
  <si>
    <t>Direct dye (manufacture)</t>
  </si>
  <si>
    <t>Direct mailing</t>
  </si>
  <si>
    <t>Direct selling of firewood to the customers premises (retail)</t>
  </si>
  <si>
    <t>Direct selling of fuel to the customers premises (retail)</t>
  </si>
  <si>
    <t>Direct selling of heating oil to the customers premises (retail)</t>
  </si>
  <si>
    <t>Directed energy weapons (manufacture)</t>
  </si>
  <si>
    <t>Direction finding compasses and other navigational instruments and appliances (wholesale)</t>
  </si>
  <si>
    <t>Direction finding compasses, other navigational instruments and appliances (electronic) (wholesale)</t>
  </si>
  <si>
    <t>Direction, production and support activities to circus performances</t>
  </si>
  <si>
    <t>Directional drilling services</t>
  </si>
  <si>
    <t>Directly reduced iron (manufacture)</t>
  </si>
  <si>
    <t>58120</t>
  </si>
  <si>
    <t>Directories and compilations (in print) publishing</t>
  </si>
  <si>
    <t>Directors (theatre)</t>
  </si>
  <si>
    <t>Directory printing (manufacture)</t>
  </si>
  <si>
    <t>Dirigibles (manufacture)</t>
  </si>
  <si>
    <t>Dirt track racing</t>
  </si>
  <si>
    <t>Disablement services centres</t>
  </si>
  <si>
    <t>Disaster relief organisations (charitable)</t>
  </si>
  <si>
    <t>Disaster relief organisations (non-charitable)</t>
  </si>
  <si>
    <t>Disc brakes (manufacture)</t>
  </si>
  <si>
    <t>Disc cutting machines for stone, ceramic, asbestos cement and similar (not portable) (manufacture)</t>
  </si>
  <si>
    <t>Disc cutting machines for stone, ceramics, asbestos-cement or similar (portable) (manufacture)</t>
  </si>
  <si>
    <t>Disc harrow (manufacture)</t>
  </si>
  <si>
    <t>Discharge lamp (electronic) and other flashlight apparatus (manufacture)</t>
  </si>
  <si>
    <t>Discharge lamp (manufacture)</t>
  </si>
  <si>
    <t>Discharged prisoners' hostel (charitable)</t>
  </si>
  <si>
    <t>Discharged prisoners' hostel (non-charitable)</t>
  </si>
  <si>
    <t>56301</t>
  </si>
  <si>
    <t>55401</t>
  </si>
  <si>
    <t>Discotheques (licensed to sell alcohol)</t>
  </si>
  <si>
    <t>Discount company (e.g. Debt factoring)</t>
  </si>
  <si>
    <t>Discount houses (monetary intermediation)</t>
  </si>
  <si>
    <t>Discs for automatic mechanical instruments (manufacture)</t>
  </si>
  <si>
    <t>Discs made of aluminium (manufacture)</t>
  </si>
  <si>
    <t>Discs made of bonded abrasives (manufacture)</t>
  </si>
  <si>
    <t>Discs made of brass (manufacture)</t>
  </si>
  <si>
    <t>Discs made of cardboard (manufacture)</t>
  </si>
  <si>
    <t>Discs made of copper (manufacture)</t>
  </si>
  <si>
    <t>Dish washing machine parts (industrial type) (manufacture)</t>
  </si>
  <si>
    <t>Dish washing machines for commercial use (wholesale)</t>
  </si>
  <si>
    <t>Dish washing machines for domestic use (wholesale)</t>
  </si>
  <si>
    <t>Dish-cloths and similar articles (manufacture)</t>
  </si>
  <si>
    <t>Dishes made of paper (manufacture)</t>
  </si>
  <si>
    <t>Dishes made of plastic (manufacture)</t>
  </si>
  <si>
    <t>Dishes made of wood (manufacture)</t>
  </si>
  <si>
    <t>Dishwasher for domestic use (manufacture)</t>
  </si>
  <si>
    <t>Dishwashing machine for commercial catering (manufacture)</t>
  </si>
  <si>
    <t>Dish-washing preparations (manufacture)</t>
  </si>
  <si>
    <t>Disinfectant (manufacture)</t>
  </si>
  <si>
    <t>Disinfectants (commission agent)</t>
  </si>
  <si>
    <t>Disinfectants for agricultural and other use (manufacture)</t>
  </si>
  <si>
    <t>81291</t>
  </si>
  <si>
    <t>74703</t>
  </si>
  <si>
    <t>Disinfecting of dwellings and other buildings</t>
  </si>
  <si>
    <t>38310</t>
  </si>
  <si>
    <t>37100</t>
  </si>
  <si>
    <t>Dismantling of automobile wrecks for materials recovery</t>
  </si>
  <si>
    <t>Dismantling of automobiles, computers, and other equipment for re-sale of usable parts (wholesale)</t>
  </si>
  <si>
    <t>Dismantling of computers for materials recovery</t>
  </si>
  <si>
    <t>Dismantling of large-scale machinery and equipment (manufacture)</t>
  </si>
  <si>
    <t>Dismantling of ship wrecks for materials recovery</t>
  </si>
  <si>
    <t>Dismantling of televisions for materials recovery</t>
  </si>
  <si>
    <t>Dismantling of wrecks for materials recovery</t>
  </si>
  <si>
    <t>47730</t>
  </si>
  <si>
    <t>52310</t>
  </si>
  <si>
    <t>Dispensing chemist (retail)</t>
  </si>
  <si>
    <t>Dispensing ophthalmic optician (retail)</t>
  </si>
  <si>
    <t>Dispensing optician (retail)</t>
  </si>
  <si>
    <t>Dispensing optometrist (retail)</t>
  </si>
  <si>
    <t>Disperse dye (manufacture)</t>
  </si>
  <si>
    <t>Dispersions of synthetic resin (manufacture)</t>
  </si>
  <si>
    <t>Display cabinet (refrigerated) (manufacture)</t>
  </si>
  <si>
    <t>Display cabinet for domestic use (manufacture)</t>
  </si>
  <si>
    <t>Display cases for shops (manufacture)</t>
  </si>
  <si>
    <t>Display components (plasma, polymer, LCD) (manufacture)</t>
  </si>
  <si>
    <t>Disposable baby napkins made of paper or cellulose wadding (manufacture)</t>
  </si>
  <si>
    <t>Disposable bed linen made of paper or cellulose wadding (manufacture)</t>
  </si>
  <si>
    <t>Disposable clothing (manufacture)</t>
  </si>
  <si>
    <t>Disposal of non-hazardous waste by combustion or incineration or other methods</t>
  </si>
  <si>
    <t>38220</t>
  </si>
  <si>
    <t>Disposal of nuclear waste</t>
  </si>
  <si>
    <t>Disposal of sick or dead animals (toxic)</t>
  </si>
  <si>
    <t>Disposal of used goods such as refrigerators to eliminate harmful waste</t>
  </si>
  <si>
    <t>Dissecting instrument (manufacture)</t>
  </si>
  <si>
    <t>Dissolving chemical wood pulp (manufacture)</t>
  </si>
  <si>
    <t>Distemper (manufacture)</t>
  </si>
  <si>
    <t>Distemper brush (manufacture)</t>
  </si>
  <si>
    <t>Distilled water (commission agent)</t>
  </si>
  <si>
    <t>Distilled water (manufacture)</t>
  </si>
  <si>
    <t>Distilled water (wholesale)</t>
  </si>
  <si>
    <t>Distilling machinery for potable spirits (manufacture)</t>
  </si>
  <si>
    <t>Distilling or rectifying plant (manufacture)</t>
  </si>
  <si>
    <t>Distilling or rectifying plant (wholesale)</t>
  </si>
  <si>
    <t>Distilling or rectifying plant for beverage industries (manufacture)</t>
  </si>
  <si>
    <t>Distilling or rectifying plant for chemical industries (manufacture)</t>
  </si>
  <si>
    <t>Distilling or rectifying plant for petroleum refineries (manufacture)</t>
  </si>
  <si>
    <t>Distribution and supply of gaseous fuels of all kinds through a system of mains</t>
  </si>
  <si>
    <t>Distribution of water through mains, by trucks or other means</t>
  </si>
  <si>
    <t>Distribution services administration and regulation (public sector)</t>
  </si>
  <si>
    <t>86210</t>
  </si>
  <si>
    <t>District community physician</t>
  </si>
  <si>
    <t>District nurse</t>
  </si>
  <si>
    <t>Divan bed (mattress and mattress support) (manufacture)</t>
  </si>
  <si>
    <t>Divided lightweight skirt (dress made) (manufacture)</t>
  </si>
  <si>
    <t>Dividing heads and other special attachments for machine tools (manufacture)</t>
  </si>
  <si>
    <t>Diving contracting (non leisure)</t>
  </si>
  <si>
    <t>Diving equipment (excluding breathing apparatus) (manufacture)</t>
  </si>
  <si>
    <t>Diving services incidental to oil and gas exploration</t>
  </si>
  <si>
    <t>Diving suit made of rubber (manufacture)</t>
  </si>
  <si>
    <t>DIY equipment (retail)</t>
  </si>
  <si>
    <t>DIY materials (retail)</t>
  </si>
  <si>
    <t>Dobbies (textile machinery) (manufacture)</t>
  </si>
  <si>
    <t>Dock authority</t>
  </si>
  <si>
    <t>Dock leveller (manufacture)</t>
  </si>
  <si>
    <t>Dockside cranes (manufacture)</t>
  </si>
  <si>
    <t>Doctor (unspecified)</t>
  </si>
  <si>
    <t>Doctors receptionist</t>
  </si>
  <si>
    <t>Document copying equipment (manufacture)</t>
  </si>
  <si>
    <t>Document copying service</t>
  </si>
  <si>
    <t>Document handling machine (manufacture)</t>
  </si>
  <si>
    <t>Document preparation</t>
  </si>
  <si>
    <t>Document shredder (manufacture)</t>
  </si>
  <si>
    <t>Documents of title printing (manufacture)</t>
  </si>
  <si>
    <t>Dog biscuit (manufacture)</t>
  </si>
  <si>
    <t>Dog breeding (for greyhound racing)</t>
  </si>
  <si>
    <t>Dog food (manufacture)</t>
  </si>
  <si>
    <t>Dog lead made of leather (manufacture)</t>
  </si>
  <si>
    <t>Dog racing</t>
  </si>
  <si>
    <t>Dog soap (manufacture)</t>
  </si>
  <si>
    <t>Dog training for security purposes</t>
  </si>
  <si>
    <t>Dogs' home</t>
  </si>
  <si>
    <t>Doilies made of paper (manufacture)</t>
  </si>
  <si>
    <t>Doilies made of plastic (manufacture)</t>
  </si>
  <si>
    <t>Doilies made of textiles (manufacture)</t>
  </si>
  <si>
    <t>Do-it-yourself machinery and equipment hire</t>
  </si>
  <si>
    <t>Dolls (manufacture)</t>
  </si>
  <si>
    <t>Dolls (wholesale)</t>
  </si>
  <si>
    <t>Dolls and doll garments, parts and accessories (manufacture)</t>
  </si>
  <si>
    <t>Dolls' carriages (wholesale)</t>
  </si>
  <si>
    <t>Dolls' clothes (manufacture)</t>
  </si>
  <si>
    <t>Dolls' cots (manufacture)</t>
  </si>
  <si>
    <t>Dolls' houses (manufacture)</t>
  </si>
  <si>
    <t>Dolls made of rubber (manufacture)</t>
  </si>
  <si>
    <t>Dolls' prams (manufacture)</t>
  </si>
  <si>
    <t>Dolomite (ground) (manufacture)</t>
  </si>
  <si>
    <t>Dome lights made of plastic (manufacture)</t>
  </si>
  <si>
    <t>Domestic agency (temporary employment agency)</t>
  </si>
  <si>
    <t>Domestic electrical appliances (commission agent)</t>
  </si>
  <si>
    <t>47540</t>
  </si>
  <si>
    <t>Domestic electrical appliances (retail)</t>
  </si>
  <si>
    <t>Domestic furniture (retail)</t>
  </si>
  <si>
    <t>Domestic hollow ware made of metal (manufacture)</t>
  </si>
  <si>
    <t>Domestic ironmongery (wholesale)</t>
  </si>
  <si>
    <t>Domestic machinery (wholesale)</t>
  </si>
  <si>
    <t>Domestic non-electric cooking equipment (manufacture)</t>
  </si>
  <si>
    <t>Domestic non-electric cooking ranges (manufacture)</t>
  </si>
  <si>
    <t>Domestic non-electric heating equipment (manufacture)</t>
  </si>
  <si>
    <t>Domestic utensils made of aluminium (manufacture)</t>
  </si>
  <si>
    <t>Domestic woodware (manufacture)</t>
  </si>
  <si>
    <t>Domino clubs</t>
  </si>
  <si>
    <t>30990</t>
  </si>
  <si>
    <t>Donkey-carts (manufacture)</t>
  </si>
  <si>
    <t>Door and window catches (manufacture)</t>
  </si>
  <si>
    <t>Door fittings made of metal (manufacture)</t>
  </si>
  <si>
    <t>Door frames made of metal (manufacture)</t>
  </si>
  <si>
    <t>Door frames made of plastic (manufacture)</t>
  </si>
  <si>
    <t>Door frames made of wood (manufacture)</t>
  </si>
  <si>
    <t>Door furniture for buildings (handles, hinges, knobs, etc.) Made of plastic (manufacture)</t>
  </si>
  <si>
    <t>Door hardware for buildings, furniture and vehicles (manufacture)</t>
  </si>
  <si>
    <t>Doors (other than safe doors) made of metal (manufacture)</t>
  </si>
  <si>
    <t>Doors (retail)</t>
  </si>
  <si>
    <t>Doors (wholesale)</t>
  </si>
  <si>
    <t>Doors for aircraft (manufacture)</t>
  </si>
  <si>
    <t>Doors for motor vehicles (manufacture)</t>
  </si>
  <si>
    <t>Doors made of plastic (manufacture)</t>
  </si>
  <si>
    <t>Doors made of wood (manufacture)</t>
  </si>
  <si>
    <t>Door-to-door sales (retail)</t>
  </si>
  <si>
    <t>Doped compounds for use in electronics (manufacture)</t>
  </si>
  <si>
    <t>Dosing and proportioning pump (manufacture)</t>
  </si>
  <si>
    <t>Dosing plant for water treatment (manufacture)</t>
  </si>
  <si>
    <t>Double bass (manufacture)</t>
  </si>
  <si>
    <t>Double cream (manufacture)</t>
  </si>
  <si>
    <t>Double glazing (retail)</t>
  </si>
  <si>
    <t>Double glazing made of metal (manufacture)</t>
  </si>
  <si>
    <t>Double glazing made of plastic (manufacture)</t>
  </si>
  <si>
    <t>Doubled glass fibre (manufacture)</t>
  </si>
  <si>
    <t>Doubled yarn made of glass fibre (manufacture)</t>
  </si>
  <si>
    <t>Doubling machinery for textiles (manufacture)</t>
  </si>
  <si>
    <t>Dough dividers (manufacture)</t>
  </si>
  <si>
    <t>Dough making machinery (manufacture)</t>
  </si>
  <si>
    <t>Dowel pin (manufacture)</t>
  </si>
  <si>
    <t>Down of vegetable origin (manufacture)</t>
  </si>
  <si>
    <t>Down production (manufacture)</t>
  </si>
  <si>
    <t>Downhole photography services</t>
  </si>
  <si>
    <t>Downhole-fishing services</t>
  </si>
  <si>
    <t>Downhole-milling services</t>
  </si>
  <si>
    <t>Downproof cloth weaving (manufacture)</t>
  </si>
  <si>
    <t>Drafting tables and machines (manufacture)</t>
  </si>
  <si>
    <t>Drafting tables and other drawing, marking out or mathematical calculating instruments (wholesale)</t>
  </si>
  <si>
    <t>Drag hounds</t>
  </si>
  <si>
    <t>Drag scraper (manufacture)</t>
  </si>
  <si>
    <t>Dragline excavator (manufacture)</t>
  </si>
  <si>
    <t>Drainage of agricultural or forestry land</t>
  </si>
  <si>
    <t>Draining and pumping services incidental to oil and gas extraction, on a fee or contract basis</t>
  </si>
  <si>
    <t>Drainpipes (wholesale)</t>
  </si>
  <si>
    <t>Drainpipes and fittings made of clay (manufacture)</t>
  </si>
  <si>
    <t>Drainpipes and fittings made of plastic (manufacture)</t>
  </si>
  <si>
    <t>Drains maintenance</t>
  </si>
  <si>
    <t>Draper (retail)</t>
  </si>
  <si>
    <t>Draper (wholesale)</t>
  </si>
  <si>
    <t>Drapery cleaning</t>
  </si>
  <si>
    <t>Draughts clubs</t>
  </si>
  <si>
    <t>Draughts set (manufacture)</t>
  </si>
  <si>
    <t>Draughtsman for industrial process and production</t>
  </si>
  <si>
    <t>Draw bench (metal forming) (manufacture)</t>
  </si>
  <si>
    <t>Draw knife (manufacture)</t>
  </si>
  <si>
    <t>Drawers (non-domestic) (manufacture)</t>
  </si>
  <si>
    <t>Drawing ink (manufacture)</t>
  </si>
  <si>
    <t>Drawing instrument (manufacture)</t>
  </si>
  <si>
    <t>Drawing instruments case made of wood (not containing instruments) (manufacture)</t>
  </si>
  <si>
    <t>Drawing machine (metal forming) (manufacture)</t>
  </si>
  <si>
    <t>Drawing machinery for textiles (manufacture)</t>
  </si>
  <si>
    <t>Drawing paper (manufacture)</t>
  </si>
  <si>
    <t>Drawing pin (manufacture)</t>
  </si>
  <si>
    <t>Drawn products made of aluminium (manufacture)</t>
  </si>
  <si>
    <t>Drawn products made of copper (manufacture)</t>
  </si>
  <si>
    <t>Drawn sheet glass (manufacture)</t>
  </si>
  <si>
    <t>Dredger (manufacture)</t>
  </si>
  <si>
    <t>Dredging contractor</t>
  </si>
  <si>
    <t>Dredging for water projects</t>
  </si>
  <si>
    <t>Dredging of waterways</t>
  </si>
  <si>
    <t>Dress and jacket knitted ensemble (manufacture)</t>
  </si>
  <si>
    <t>Dress belts (not made of leather or leather substitute) (manufacture)</t>
  </si>
  <si>
    <t>Dress binding (manufacture)</t>
  </si>
  <si>
    <t>Dress fabric (woven (not wool)) (manufacture)</t>
  </si>
  <si>
    <t>Dress gloves made of fabric (manufacture)</t>
  </si>
  <si>
    <t>Dress goods woollen weaving (manufacture)</t>
  </si>
  <si>
    <t>Dress goods worsted weaving (manufacture)</t>
  </si>
  <si>
    <t>Dress materials (retail)</t>
  </si>
  <si>
    <t>Dress shield (manufacture)</t>
  </si>
  <si>
    <t>Dress shop (retail)</t>
  </si>
  <si>
    <t>17140</t>
  </si>
  <si>
    <t>Dressed line made of flax (manufacture)</t>
  </si>
  <si>
    <t>Dressers for kitchens (manufacture)</t>
  </si>
  <si>
    <t>Dresses for women and girls (manufacture)</t>
  </si>
  <si>
    <t>Dressing and dying of furskins and hides with the hair on (manufacture)</t>
  </si>
  <si>
    <t>Dressing case made of leather or leather substitute (manufacture)</t>
  </si>
  <si>
    <t>Dressing gown for women and girls (manufacture)</t>
  </si>
  <si>
    <t>Dressing gowns for men and boys (manufacture)</t>
  </si>
  <si>
    <t>Dressing of leather (manufacture)</t>
  </si>
  <si>
    <t>Dressing of textiles and textile articles, including wearing apparel (manufacture)</t>
  </si>
  <si>
    <t>Dressing table (manufacture)</t>
  </si>
  <si>
    <t>Dressmaker (retail)</t>
  </si>
  <si>
    <t>Dressmaking (manufacture)</t>
  </si>
  <si>
    <t>Dried egg (manufacture)</t>
  </si>
  <si>
    <t>Dried fish (wholesale)</t>
  </si>
  <si>
    <t>Dried fruit (except field dried) (manufacture)</t>
  </si>
  <si>
    <t>Dried fruit (wholesale)</t>
  </si>
  <si>
    <t>Dried fruit cleaning (manufacture)</t>
  </si>
  <si>
    <t>Dried herbs (except field dried) (manufacture)</t>
  </si>
  <si>
    <t>Dried leguminous vegetables growing</t>
  </si>
  <si>
    <t>Dried milk (manufacture)</t>
  </si>
  <si>
    <t>Dried vegetables (except field dried) (manufacture)</t>
  </si>
  <si>
    <t>Dried, salted or smoked meat (manufacture)</t>
  </si>
  <si>
    <t>Drill (powered portable) (manufacture)</t>
  </si>
  <si>
    <t>Drill bits for well drilling (manufacture)</t>
  </si>
  <si>
    <t>Drill for agricultural use (manufacture)</t>
  </si>
  <si>
    <t>Drill pipe made of steel (manufacture)</t>
  </si>
  <si>
    <t>Drill tools (interchangeable) (manufacture)</t>
  </si>
  <si>
    <t>Drill weaving from yarn spun on the cotton system (manufacture)</t>
  </si>
  <si>
    <t>Drilling contractor for offshore oil or gas well</t>
  </si>
  <si>
    <t>Drilling jars for mining (manufacture)</t>
  </si>
  <si>
    <t>Drilling machine (metal cutting) (manufacture)</t>
  </si>
  <si>
    <t>Drilling mud (manufacture)</t>
  </si>
  <si>
    <t>Drilling or milling machines for stone, ceramics, asbestos-cement and similar articles (manufacture)</t>
  </si>
  <si>
    <t>Drilling services to oil and gas extraction wells</t>
  </si>
  <si>
    <t>Drilling ship (manufacture)</t>
  </si>
  <si>
    <t>Drills and hammer drills (manufacture)</t>
  </si>
  <si>
    <t>Drink processing including combined processing and packaging or bottling machinery (manufacture)</t>
  </si>
  <si>
    <t>Drinking chocolate (manufacture)</t>
  </si>
  <si>
    <t>Drinking glass (manufacture)</t>
  </si>
  <si>
    <t>Drinks mixed with distilled alcoholic beverages (manufacture)</t>
  </si>
  <si>
    <t>Dripping (manufacture)</t>
  </si>
  <si>
    <t>Drive shaft for motor vehicles (manufacture)</t>
  </si>
  <si>
    <t>Driving belts made of leather (manufacture)</t>
  </si>
  <si>
    <t>Driving elements (manufacture)</t>
  </si>
  <si>
    <t>85530</t>
  </si>
  <si>
    <t>80410</t>
  </si>
  <si>
    <t>Driving instruction</t>
  </si>
  <si>
    <t>Driving school activities</t>
  </si>
  <si>
    <t>Driving schools for occupational drivers e.g. Of trucks, buses, coaches</t>
  </si>
  <si>
    <t>Drop forging of ferrous metals (manufacture)</t>
  </si>
  <si>
    <t>Drop hammers (manufacture)</t>
  </si>
  <si>
    <t>Drop stamping of base non-ferrous metals (manufacture)</t>
  </si>
  <si>
    <t>Drop stamping of ferrous metals (manufacture)</t>
  </si>
  <si>
    <t>Droving services</t>
  </si>
  <si>
    <t>Drug (medicinal) (manufacture)</t>
  </si>
  <si>
    <t>Drug and narcotic crops growing</t>
  </si>
  <si>
    <t>Drug store (retail)</t>
  </si>
  <si>
    <t>Druggist (retail)</t>
  </si>
  <si>
    <t>Druggists' sundries (wholesale)</t>
  </si>
  <si>
    <t>Druggists' sundriesman (wholesale)</t>
  </si>
  <si>
    <t>Drugs (retail)</t>
  </si>
  <si>
    <t>Drugs (wholesale)</t>
  </si>
  <si>
    <t>Drum (musical instrument) (manufacture)</t>
  </si>
  <si>
    <t>Drums (containers) made of plastic (manufacture)</t>
  </si>
  <si>
    <t>Drums and similar packings made of wood (manufacture)</t>
  </si>
  <si>
    <t>Drums made of aluminium (manufacture)</t>
  </si>
  <si>
    <t>Drums made of iron or steel (manufacture)</t>
  </si>
  <si>
    <t>Dry bakery products (manufacture)</t>
  </si>
  <si>
    <t>Dry battery (non-rechargeable) (manufacture)</t>
  </si>
  <si>
    <t>Dry cleaner</t>
  </si>
  <si>
    <t>Dry cleaning machinery (manufacture)</t>
  </si>
  <si>
    <t>Dry cleaning machines and laundry type washing machines (wholesale)</t>
  </si>
  <si>
    <t>Dry dock construction</t>
  </si>
  <si>
    <t>Dryers (electric) (manufacture)</t>
  </si>
  <si>
    <t>Dryers for agriculture (manufacture)</t>
  </si>
  <si>
    <t>Dryers for wood, paper pulp, paper or paperboard (manufacture)</t>
  </si>
  <si>
    <t>Dryers for wood, paper pulp, paper or paperboard (wholesale)</t>
  </si>
  <si>
    <t>Drying machine for the chemical industry (manufacture)</t>
  </si>
  <si>
    <t>Drying machinery (commercial) for textiles (manufacture)</t>
  </si>
  <si>
    <t>Drying machines for laundries or dry cleaners (manufacture)</t>
  </si>
  <si>
    <t>Drying machines with a capacity exceeding 10 kgs (wholesale)</t>
  </si>
  <si>
    <t>Drying of textiles and textile articles, including wearing apparel (manufacture)</t>
  </si>
  <si>
    <t>Drying of timber (manufacture)</t>
  </si>
  <si>
    <t>Drying out of buildings (incl. Water damage)</t>
  </si>
  <si>
    <t>Duchesse set (manufacture)</t>
  </si>
  <si>
    <t>Duck (fresh, chilled or frozen) slaughter and dressing (manufacture)</t>
  </si>
  <si>
    <t>Duck farming</t>
  </si>
  <si>
    <t>Duck raising and breeding</t>
  </si>
  <si>
    <t>Duck weaving (manufacture)</t>
  </si>
  <si>
    <t>Duct of heavy steel plate (manufacture)</t>
  </si>
  <si>
    <t>Ducting made of plastic (manufacture)</t>
  </si>
  <si>
    <t>Dummies for presentation (manufacture)</t>
  </si>
  <si>
    <t>Dump truck (manufacture)</t>
  </si>
  <si>
    <t>Dumpers for off road use (manufacture)</t>
  </si>
  <si>
    <t>Dungarees (manufacture)</t>
  </si>
  <si>
    <t>Duplicating ink (manufacture)</t>
  </si>
  <si>
    <t>Duplicating machines (excluding copiers) (manufacture)</t>
  </si>
  <si>
    <t>Duplicating machines rental and operating leasing</t>
  </si>
  <si>
    <t>Duplicating paper (cut to size) (manufacture)</t>
  </si>
  <si>
    <t>Duplicating service</t>
  </si>
  <si>
    <t>Duplicator stencils ready for use (manufacture)</t>
  </si>
  <si>
    <t>Dust cloths (manufacture)</t>
  </si>
  <si>
    <t>Dust collector for air conditioning equipment (manufacture)</t>
  </si>
  <si>
    <t>Dust sheet (manufacture)</t>
  </si>
  <si>
    <t>Dust, powder and flakes made of zinc (manufacture)</t>
  </si>
  <si>
    <t>Dustbins made of metal (manufacture)</t>
  </si>
  <si>
    <t>Dustbins made of plastic (manufacture)</t>
  </si>
  <si>
    <t>Duster (cleaning cloth (not of bonded fibre fabric)) (manufacture)</t>
  </si>
  <si>
    <t>Dustman</t>
  </si>
  <si>
    <t>Dustpan made of metal (manufacture)</t>
  </si>
  <si>
    <t>Dustpans made of plastic (manufacture)</t>
  </si>
  <si>
    <t>Duty and tax collection</t>
  </si>
  <si>
    <t>Duvet (manufacture)</t>
  </si>
  <si>
    <t>59132</t>
  </si>
  <si>
    <t>92120</t>
  </si>
  <si>
    <t>71405</t>
  </si>
  <si>
    <t>Dwellings buying and selling</t>
  </si>
  <si>
    <t>Dwellings letting</t>
  </si>
  <si>
    <t>Dye (manufacture)</t>
  </si>
  <si>
    <t>Dye cycle controller (textile machinery) (manufacture)</t>
  </si>
  <si>
    <t>Dyed lamb including beaver lamb (manufacture)</t>
  </si>
  <si>
    <t>Dyeing machinery for textiles (manufacture)</t>
  </si>
  <si>
    <t>Dyeing of wool fleece (manufacture)</t>
  </si>
  <si>
    <t>Dyeline copying machine (manufacture)</t>
  </si>
  <si>
    <t>Dyer and cleaner</t>
  </si>
  <si>
    <t>Dyes (wholesale)</t>
  </si>
  <si>
    <t>Dyes and pigments from any source in basic or concentrated forms (manufacture)</t>
  </si>
  <si>
    <t>Dyes for food, drink and cosmetics (manufacture)</t>
  </si>
  <si>
    <t>Dyes modified for dying acrylic fibres (manufacture)</t>
  </si>
  <si>
    <t>Dyesprings (textile machinery accessory) (manufacture)</t>
  </si>
  <si>
    <t>Dyework (manufacture)</t>
  </si>
  <si>
    <t>Dyke construction</t>
  </si>
  <si>
    <t>Dykes and static barrages construction</t>
  </si>
  <si>
    <t>Dynamite (manufacture)</t>
  </si>
  <si>
    <t>Dynamo (not for vehicle) (manufacture)</t>
  </si>
  <si>
    <t>Dynamo for vehicle (manufacture)</t>
  </si>
  <si>
    <t>Ear and noise plugs (e.g. For swimming and noise protection) (manufacture)</t>
  </si>
  <si>
    <t>Ear, nose and throat hospital (private sector)</t>
  </si>
  <si>
    <t>Ear, nose and throat hospital (public sector)</t>
  </si>
  <si>
    <t>86220</t>
  </si>
  <si>
    <t>Ear, nose and throat specialist (private practice)</t>
  </si>
  <si>
    <t>Ear, nose and throat specialist (public sector)</t>
  </si>
  <si>
    <t>Earphone (manufacture)</t>
  </si>
  <si>
    <t>Earth boring machine (manufacture)</t>
  </si>
  <si>
    <t>Earth colours and fluorspar mining</t>
  </si>
  <si>
    <t>Earth leveller (manufacture)</t>
  </si>
  <si>
    <t>Earth mover (construction equipment) (manufacture)</t>
  </si>
  <si>
    <t>Earth moving equipment rental with operator</t>
  </si>
  <si>
    <t>Earth moving excavation</t>
  </si>
  <si>
    <t>Earth moving machinery (manufacture)</t>
  </si>
  <si>
    <t>Earth sciences research and experimental development (other than biotechnological)</t>
  </si>
  <si>
    <t>Earthenware (retail)</t>
  </si>
  <si>
    <t>Earthenware (wholesale)</t>
  </si>
  <si>
    <t>Earthenware for domestic use (manufacture)</t>
  </si>
  <si>
    <t>Earthmoving contractor</t>
  </si>
  <si>
    <t>Earthmoving equipment hire (without operator)</t>
  </si>
  <si>
    <t>Ebonite, vulcanite or hard rubber goods (manufacture)</t>
  </si>
  <si>
    <t>Echo sounders (manufacture)</t>
  </si>
  <si>
    <t>Echocardiographs (manufacture)</t>
  </si>
  <si>
    <t>Ecological movements</t>
  </si>
  <si>
    <t>Economic aid missions accredited to foreign governments (public sector)</t>
  </si>
  <si>
    <t>Economic and social planning administration (public sector)</t>
  </si>
  <si>
    <t>Economic and Social Research Council</t>
  </si>
  <si>
    <t>Economic boiler (manufacture)</t>
  </si>
  <si>
    <t>Economic services administration and regulation (public sector)</t>
  </si>
  <si>
    <t>Economics, research and experimental development</t>
  </si>
  <si>
    <t>Economisers (manufacture)</t>
  </si>
  <si>
    <t>Economist</t>
  </si>
  <si>
    <t>Edible fats of animal origin rendering (manufacture)</t>
  </si>
  <si>
    <t>Edible nut flour or meal production (manufacture)</t>
  </si>
  <si>
    <t>Edible nuts (retail)</t>
  </si>
  <si>
    <t>46310</t>
  </si>
  <si>
    <t>51310</t>
  </si>
  <si>
    <t>Edible nuts (wholesale)</t>
  </si>
  <si>
    <t>Edible nuts growing</t>
  </si>
  <si>
    <t>Edible offal (processed) production (manufacture)</t>
  </si>
  <si>
    <t>Edible oil and fat processing machinery (manufacture)</t>
  </si>
  <si>
    <t>51333</t>
  </si>
  <si>
    <t>Edible oils and fats (wholesale)</t>
  </si>
  <si>
    <t>Edible oils and fats exporter (wholesale)</t>
  </si>
  <si>
    <t>Edible oils and fats importer (wholesale)</t>
  </si>
  <si>
    <t>Edible oils and fats of animal or vegetable origin (wholesale)</t>
  </si>
  <si>
    <t>Edible seaweed growing</t>
  </si>
  <si>
    <t>Edible tallow production (manufacture)</t>
  </si>
  <si>
    <t>Educational association</t>
  </si>
  <si>
    <t>Educational consulting</t>
  </si>
  <si>
    <t>Educational notebooks (manufacture)</t>
  </si>
  <si>
    <t>Educational research and experimental development</t>
  </si>
  <si>
    <t>Educational services administration (public sector)</t>
  </si>
  <si>
    <t>Educational stationery (manufacture)</t>
  </si>
  <si>
    <t>Educational stationery binders (manufacture)</t>
  </si>
  <si>
    <t>Educational stationery business forms (manufacture)</t>
  </si>
  <si>
    <t>Educational stationery registers</t>
  </si>
  <si>
    <t>46900</t>
  </si>
  <si>
    <t>51900</t>
  </si>
  <si>
    <t>Educational supplies (except furniture) (wholesale)</t>
  </si>
  <si>
    <t>Eel pie shop</t>
  </si>
  <si>
    <t>Eels (retail)</t>
  </si>
  <si>
    <t>Eels (wholesale)</t>
  </si>
  <si>
    <t>Effluent treatment plant (manufacture)</t>
  </si>
  <si>
    <t>Egg box made of wood (manufacture)</t>
  </si>
  <si>
    <t>Egg boxes made of metal (manufacture)</t>
  </si>
  <si>
    <t>Egg boxes made of paper (manufacture)</t>
  </si>
  <si>
    <t>Egg boxes made of plastic (manufacture)</t>
  </si>
  <si>
    <t>Egg cleaning, sorting and grading machines (manufacture)</t>
  </si>
  <si>
    <t>Egg cup made of wood (manufacture)</t>
  </si>
  <si>
    <t>Egg cups made of plastic (manufacture)</t>
  </si>
  <si>
    <t>Egg drying (manufacture)</t>
  </si>
  <si>
    <t>51332</t>
  </si>
  <si>
    <t>Egg grading and packing (wholesale)</t>
  </si>
  <si>
    <t>Egg hatchery</t>
  </si>
  <si>
    <t>Egg packing station (wholesale)</t>
  </si>
  <si>
    <t>Egg pickling (manufacture)</t>
  </si>
  <si>
    <t>Egg production</t>
  </si>
  <si>
    <t>Egg production from poultry</t>
  </si>
  <si>
    <t>Egg products (wholesale)</t>
  </si>
  <si>
    <t>Egg products and egg albumin (manufacture)</t>
  </si>
  <si>
    <t>Egg substitute (manufacture)</t>
  </si>
  <si>
    <t>Egg trays and other moulded pulp packaging products (manufacture)</t>
  </si>
  <si>
    <t>Eggs (powdered or reconstituted) (manufacture)</t>
  </si>
  <si>
    <t>Eggs (retail)</t>
  </si>
  <si>
    <t>Eggs (wholesale)</t>
  </si>
  <si>
    <t>Eggs exporter (wholesale)</t>
  </si>
  <si>
    <t>Eggs importer (wholesale)</t>
  </si>
  <si>
    <t>Eiderdowns (manufacture)</t>
  </si>
  <si>
    <t>Ejector pump (manufacture)</t>
  </si>
  <si>
    <t>Ejector seat for aircraft (manufacture)</t>
  </si>
  <si>
    <t>Elastic and elastomeric fabric (manufacture)</t>
  </si>
  <si>
    <t>Elastic fabric (not more than 30 cm wide) (manufacture)</t>
  </si>
  <si>
    <t>Elastic or elastomeric knitted or netted fabric more than 30 cm wide (manufacture)</t>
  </si>
  <si>
    <t>Elasticity testing equipment (non-electronic) (manufacture)</t>
  </si>
  <si>
    <t>Elastomeric fabric (not more than 30 cm wide) (manufacture)</t>
  </si>
  <si>
    <t>Elbows made of steel (manufacture)</t>
  </si>
  <si>
    <t>Electric accumulators including parts thereof (manufacture)</t>
  </si>
  <si>
    <t>Electric and other industrial and laboratory furnaces (manufacture)</t>
  </si>
  <si>
    <t>Electric and other industrial and laboratory incinerators (manufacture)</t>
  </si>
  <si>
    <t>Electric and other industrial and laboratory ovens (manufacture)</t>
  </si>
  <si>
    <t>Electric bells (manufacture)</t>
  </si>
  <si>
    <t>Electric blankets (wholesale)</t>
  </si>
  <si>
    <t>Electric cable (manufacture)</t>
  </si>
  <si>
    <t>Electric control and distribution boards (manufacture)</t>
  </si>
  <si>
    <t>Electric discharge metal working tool (manufacture)</t>
  </si>
  <si>
    <t>Electric fireplace logs (manufacture)</t>
  </si>
  <si>
    <t>Electric household heating equipment (permanently mounted) (manufacture)</t>
  </si>
  <si>
    <t>Electric household type furnaces (manufacture)</t>
  </si>
  <si>
    <t>Electric insect lamps (manufacture)</t>
  </si>
  <si>
    <t>Electric lanterns (manufacture)</t>
  </si>
  <si>
    <t>Electric lighting equipment (manufacture)</t>
  </si>
  <si>
    <t>Electric motors, generators (manufacture)</t>
  </si>
  <si>
    <t>Electric power switches (manufacture)</t>
  </si>
  <si>
    <t>Electric rail locomotives (manufacture)</t>
  </si>
  <si>
    <t>Electric swimming pool heaters (permanently mounted) (manufacture)</t>
  </si>
  <si>
    <t>Electric tea makers (manufacture)</t>
  </si>
  <si>
    <t>Electricaire unit (manufacture)</t>
  </si>
  <si>
    <t>Electrical and electronic engineering design projects</t>
  </si>
  <si>
    <t>Electrical and electronic equipment for motor vehicles (manufacture)</t>
  </si>
  <si>
    <t>Electrical apparatus for line telephony or telegraphy (wholesale)</t>
  </si>
  <si>
    <t>Electrical apparatus for switching or protecting electrical circuits (manufacture)</t>
  </si>
  <si>
    <t>Electrical appliances for domestic use (manufacture)</t>
  </si>
  <si>
    <t>Electrical appliances, accessories and fittings (retail)</t>
  </si>
  <si>
    <t>Electrical appliances, accessories and fittings for industry (wholesale)</t>
  </si>
  <si>
    <t>Electrical base metal conduit and fittings (manufacture)</t>
  </si>
  <si>
    <t>Electrical capacitors (manufacture)</t>
  </si>
  <si>
    <t>Electrical carbon (manufacture)</t>
  </si>
  <si>
    <t>23430</t>
  </si>
  <si>
    <t>26230</t>
  </si>
  <si>
    <t>Electrical ceramic fittings (manufacture)</t>
  </si>
  <si>
    <t>Electrical condensers and similar components (manufacture)</t>
  </si>
  <si>
    <t>Electrical conduit tube made of steel (manufacture)</t>
  </si>
  <si>
    <t>Electrical conduit tubing, base metal (manufacture)</t>
  </si>
  <si>
    <t>Electrical contractor (construction)</t>
  </si>
  <si>
    <t>Electrical domestic appliance rental and leasing</t>
  </si>
  <si>
    <t>Electrical door opening and closing devices (manufacture)</t>
  </si>
  <si>
    <t>Electrical equipment for engines and vehicles (manufacture)</t>
  </si>
  <si>
    <t>Electrical equipment for vehicles and aircraft (manufacture)</t>
  </si>
  <si>
    <t>Electrical heating appliances (wholesale)</t>
  </si>
  <si>
    <t>Electrical household appliances (excluding radios, televisions, etc) (wholesale)</t>
  </si>
  <si>
    <t>Electrical household appliances (retail)</t>
  </si>
  <si>
    <t>Electrical installation equipment for domestic use (wholesale)</t>
  </si>
  <si>
    <t>Electrical insulating components made of ceramic (manufacture)</t>
  </si>
  <si>
    <t>Electrical insulators (except glass or porcelain) (manufacture)</t>
  </si>
  <si>
    <t>Electrical insulators and insulating fittings for electrical machines or equipment (wholesale)</t>
  </si>
  <si>
    <t>Electrical insulators made of glass (manufacture)</t>
  </si>
  <si>
    <t>Electrical machinery and apparatus and materials for professional use (wholesale)</t>
  </si>
  <si>
    <t>Electrical motors (wholesale)</t>
  </si>
  <si>
    <t>Electrical outlets or sockets (manufacture)</t>
  </si>
  <si>
    <t>Electrical paper (manufacture)</t>
  </si>
  <si>
    <t>Electrical pedestrian signalling equipment (manufacture)</t>
  </si>
  <si>
    <t>Electrical power systems instrumentation design activities</t>
  </si>
  <si>
    <t>Electrical relays (manufacture)</t>
  </si>
  <si>
    <t>Electrical security alarm systems e.g. Safes and vaults (not installed or maintained) (retail)</t>
  </si>
  <si>
    <t>Electrical sheet steel (not finally annealed) (manufacture)</t>
  </si>
  <si>
    <t>Electrical signs (manufacture)</t>
  </si>
  <si>
    <t>Electrical soldering equipment (manufacture)</t>
  </si>
  <si>
    <t>Electrical steel (manufacture)</t>
  </si>
  <si>
    <t>Electrical traffic lights (manufacture)</t>
  </si>
  <si>
    <t>Electrical welding equipment (manufacture)</t>
  </si>
  <si>
    <t>Electrical wiring of buildings</t>
  </si>
  <si>
    <t>Electrically powered commercial vehicles (manufacture)</t>
  </si>
  <si>
    <t>Electricity distribution and control apparatus (manufacture)</t>
  </si>
  <si>
    <t>Electricity distribution operations by lines, poles, meters, and wiring</t>
  </si>
  <si>
    <t>Electricity distribution system operation (carrying electricity to end users)</t>
  </si>
  <si>
    <t>Electricity generation</t>
  </si>
  <si>
    <t>Electricity generation by gas turbine</t>
  </si>
  <si>
    <t>Electricity meter (electronic) (manufacture)</t>
  </si>
  <si>
    <t>Electricity meter (non-electronic) (manufacture)</t>
  </si>
  <si>
    <t>Electricity power agents</t>
  </si>
  <si>
    <t>Electricity power brokers</t>
  </si>
  <si>
    <t>Electricity production</t>
  </si>
  <si>
    <t>Electricity production from diesel and renewables generation facilities</t>
  </si>
  <si>
    <t>Electricity production from hydroelectric generation facilities</t>
  </si>
  <si>
    <t>Electricity production from thermal generation facilities</t>
  </si>
  <si>
    <t>Electricity sales agents</t>
  </si>
  <si>
    <t>Electricity sales to the user</t>
  </si>
  <si>
    <t>40120</t>
  </si>
  <si>
    <t>Electro medical equipment (manufacture)</t>
  </si>
  <si>
    <t>Electro medical pacemaker (manufacture)</t>
  </si>
  <si>
    <t>Electro medical stimulator (manufacture)</t>
  </si>
  <si>
    <t>Electro plated nickel silver cutlery (manufacture)</t>
  </si>
  <si>
    <t>Electro slag furnace (manufacture)</t>
  </si>
  <si>
    <t>Electro zinc coated sheet steel (manufacture)</t>
  </si>
  <si>
    <t xml:space="preserve">Electrocardiographs (Manufacture)  </t>
  </si>
  <si>
    <t>Electrochemical apparatus for industrial use (manufacture)</t>
  </si>
  <si>
    <t>Electrochemical metal working machine tools (manufacture)</t>
  </si>
  <si>
    <t>Electrocoats paint (manufacture)</t>
  </si>
  <si>
    <t>Electrodes for welding (manufacture)</t>
  </si>
  <si>
    <t>Electro-diagnostic apparatus (manufacture)</t>
  </si>
  <si>
    <t>Electro-diagnostic apparatus for medical use (wholesale)</t>
  </si>
  <si>
    <t>Electro-encephalographs (manufacture)</t>
  </si>
  <si>
    <t>Electrolysis specialist</t>
  </si>
  <si>
    <t>Electrolytic chemical process plant (manufacture)</t>
  </si>
  <si>
    <t>Electrolytic chromium/chromium oxide coated steel (manufacture)</t>
  </si>
  <si>
    <t>Electrolytic copper (manufacture)</t>
  </si>
  <si>
    <t>Electrolytically metal coated sheet steel (manufacture)</t>
  </si>
  <si>
    <t>Electro-magnetic pumps (manufacture)</t>
  </si>
  <si>
    <t>Electro-magnetic-pulse (magnetic-forming) metal forming machines (manufacture)</t>
  </si>
  <si>
    <t>Electromagnets (manufacture)</t>
  </si>
  <si>
    <t>Electromyographs (manufacture)</t>
  </si>
  <si>
    <t>Electron microscope (manufacture)</t>
  </si>
  <si>
    <t>Electron tubes (manufacture)</t>
  </si>
  <si>
    <t>Electronic active components (manufacture)</t>
  </si>
  <si>
    <t>Electronic aircraft engine instruments (manufacture)</t>
  </si>
  <si>
    <t>Electronic and telecommunications equipment and parts (wholesale)</t>
  </si>
  <si>
    <t>Electronic apparatus for testing physical and mechanical properties of materials (manufacture)</t>
  </si>
  <si>
    <t>Electronic automotive emissions testing equipment (manufacture)</t>
  </si>
  <si>
    <t>Electronic bulletin board services (wireless telecommunications)</t>
  </si>
  <si>
    <t>Electronic components (wholesale)</t>
  </si>
  <si>
    <t>Electronic condensers (manufacture)</t>
  </si>
  <si>
    <t>Electronic connectors (manufacture)</t>
  </si>
  <si>
    <t>Electronic counter (manufacture)</t>
  </si>
  <si>
    <t>Electronic crystals and crystal assemblies (manufacture)</t>
  </si>
  <si>
    <t>Electronic design consultant</t>
  </si>
  <si>
    <t>Electronic environmental controls and automatic controls for appliances (manufacture)</t>
  </si>
  <si>
    <t>Electronic filter (manufacture)</t>
  </si>
  <si>
    <t>Electronic flame and burner control (manufacture)</t>
  </si>
  <si>
    <t>Electronic flight recorders (manufacture)</t>
  </si>
  <si>
    <t>Electronic games (domestic) (manufacture)</t>
  </si>
  <si>
    <t>Electronic GPS devices (manufacture)</t>
  </si>
  <si>
    <t>Electronic humidistats (manufacture)</t>
  </si>
  <si>
    <t>Electronic hydronic limit controls (manufacture)</t>
  </si>
  <si>
    <t>Electronic instruments and appliances for measuring, testing, and navigation (manufacture)</t>
  </si>
  <si>
    <t>Electronic integrated circuits (manufacture)</t>
  </si>
  <si>
    <t>Electronic integrated circuits and micro-assemblies (wholesale)</t>
  </si>
  <si>
    <t>Electronic laboratory analytical instruments (manufacture)</t>
  </si>
  <si>
    <t>Electronic laboratory incubators and sundry laboratory apparatus for measuring, testing (manufacture)</t>
  </si>
  <si>
    <t>Electronic machinery, apparatus and materials for professional use (wholesale)</t>
  </si>
  <si>
    <t>Electronic mail services (wired telecommunications)</t>
  </si>
  <si>
    <t>Electronic makeup (manufacture)</t>
  </si>
  <si>
    <t>Electronic message and information services (wireless telecommunications)</t>
  </si>
  <si>
    <t>Electronic metal detectors (manufacture)</t>
  </si>
  <si>
    <t>Electronic micro-assemblies of moulded module, micromodule or similar types (manufacture)</t>
  </si>
  <si>
    <t>Electronic miscellaneous unspecified equipment (manufacture)</t>
  </si>
  <si>
    <t>Electronic motion detectors (manufacture)</t>
  </si>
  <si>
    <t>Electronic musical instrument (manufacture)</t>
  </si>
  <si>
    <t>Electronic passive components (manufacture)</t>
  </si>
  <si>
    <t>Electronic physical properties testing and inspection equipment (manufacture)</t>
  </si>
  <si>
    <t>Electronic pneumatic gauges (manufacture)</t>
  </si>
  <si>
    <t>Electronic polygraph machines (manufacture)</t>
  </si>
  <si>
    <t>Electronic publishing of books</t>
  </si>
  <si>
    <t>Electronic pulse (signal) generators (manufacture)</t>
  </si>
  <si>
    <t>Electronic scoreboards (manufacture)</t>
  </si>
  <si>
    <t>Electronic tally counters (manufacture)</t>
  </si>
  <si>
    <t>Electronic testing equipment (manufacture)</t>
  </si>
  <si>
    <t>Electronic timer (not clock or watch) (manufacture)</t>
  </si>
  <si>
    <t>Electronic toys and games with replaceable software (manufacture)</t>
  </si>
  <si>
    <t>Electronic tube (manufacture)</t>
  </si>
  <si>
    <t>Electronic tubes (wholesale)</t>
  </si>
  <si>
    <t>Electronic valve (manufacture)</t>
  </si>
  <si>
    <t>Electronic valves (wholesale)</t>
  </si>
  <si>
    <t>Electrophoresis</t>
  </si>
  <si>
    <t>Electroplating (manufacture)</t>
  </si>
  <si>
    <t>Electroplating equipment (manufacture)</t>
  </si>
  <si>
    <t>Electrostatic copying machine (manufacture)</t>
  </si>
  <si>
    <t>Electrostatic precipitator (manufacture)</t>
  </si>
  <si>
    <t>Electrotherapeutic equipment (manufacture)</t>
  </si>
  <si>
    <t>Electro-thermic appliances for domestic use (manufacture)</t>
  </si>
  <si>
    <t>Electro-thermic hair-dressing or hand drying apparatus (wholesale)</t>
  </si>
  <si>
    <t>Electrotyping (manufacture)</t>
  </si>
  <si>
    <t>Elemental gases (manufacture)</t>
  </si>
  <si>
    <t>Elevated highways construction</t>
  </si>
  <si>
    <t>49311</t>
  </si>
  <si>
    <t>60213</t>
  </si>
  <si>
    <t>Elevated railways (scheduled passenger transport)</t>
  </si>
  <si>
    <t>Elevator (manufacture)</t>
  </si>
  <si>
    <t>Elevator bands made of leather (manufacture)</t>
  </si>
  <si>
    <t>Elevator belting made of rubber (manufacture)</t>
  </si>
  <si>
    <t>Elevator for agricultural use (manufacture)</t>
  </si>
  <si>
    <t>Elevators with continuous action for underground use (manufacture)</t>
  </si>
  <si>
    <t>Embassy</t>
  </si>
  <si>
    <t>Embossing devices (hand operated) for labels (manufacture)</t>
  </si>
  <si>
    <t>Embossing machinery for textiles (manufacture)</t>
  </si>
  <si>
    <t>Embossing machines for working paper and board (manufacture)</t>
  </si>
  <si>
    <t>Embrocation (manufacture)</t>
  </si>
  <si>
    <t>Embroidering on made-up textile goods (manufacture)</t>
  </si>
  <si>
    <t>Embroidery cotton (manufacture)</t>
  </si>
  <si>
    <t>17541</t>
  </si>
  <si>
    <t>Embroidery lace (manufacture)</t>
  </si>
  <si>
    <t>Embroidery making materials (retail)</t>
  </si>
  <si>
    <t>Embroidery on made up textile goods</t>
  </si>
  <si>
    <t>Emery cloth (manufacture)</t>
  </si>
  <si>
    <t>Emery extraction</t>
  </si>
  <si>
    <t>Emery paper (manufacture)</t>
  </si>
  <si>
    <t>Emery wheel (manufacture)</t>
  </si>
  <si>
    <t>Emigration agency (not of foreign government, etc.)</t>
  </si>
  <si>
    <t>Employee benefit plans</t>
  </si>
  <si>
    <t>Employers organisations</t>
  </si>
  <si>
    <t>Employment agency (temporary)</t>
  </si>
  <si>
    <t>78109</t>
  </si>
  <si>
    <t>Employment consultants</t>
  </si>
  <si>
    <t>Employment placement agencies</t>
  </si>
  <si>
    <t>Employment rehabilitation centre (charitable)</t>
  </si>
  <si>
    <t>Employment rehabilitation centre (non-charitable)</t>
  </si>
  <si>
    <t>Emu raising and breeding</t>
  </si>
  <si>
    <t>Emulsion (gas lift) pumps (manufacture)</t>
  </si>
  <si>
    <t>Emulsion adhesive (manufacture)</t>
  </si>
  <si>
    <t>Emulsion paint (manufacture)</t>
  </si>
  <si>
    <t>Emulsions of synthetic resin (manufacture)</t>
  </si>
  <si>
    <t>Enamel (manufacture)</t>
  </si>
  <si>
    <t>Enamel glass in the mass (manufacture)</t>
  </si>
  <si>
    <t>Enamelled tile (glazed) (manufacture)</t>
  </si>
  <si>
    <t>Enamelling of metals including vitreous enamelling (manufacture)</t>
  </si>
  <si>
    <t>Encapsulation, preparation and other treatment of nuclear waste for storage</t>
  </si>
  <si>
    <t>Encaustic tile (manufacture)</t>
  </si>
  <si>
    <t>Encyclopaedia publishing</t>
  </si>
  <si>
    <t>End mill (manufacture)</t>
  </si>
  <si>
    <t>Ending and mending of textiles (manufacture)</t>
  </si>
  <si>
    <t>Endodontic dentistry</t>
  </si>
  <si>
    <t>Endoscopes (manufacture)</t>
  </si>
  <si>
    <t>Enema preparations (manufacture)</t>
  </si>
  <si>
    <t>Energy drinks (manufacture)</t>
  </si>
  <si>
    <t>74901</t>
  </si>
  <si>
    <t>Energy efficiency consultancy activities</t>
  </si>
  <si>
    <t>Energy services administration and regulation (public sector)</t>
  </si>
  <si>
    <t>Engine block for motor vehicle (finished) (manufacture)</t>
  </si>
  <si>
    <t>Engine cleaning waste (wholesale)</t>
  </si>
  <si>
    <t>Engine for motor vehicle (manufacture)</t>
  </si>
  <si>
    <t>Engine packing made of asbestos (manufacture)</t>
  </si>
  <si>
    <t>Engine rental and operating leasing</t>
  </si>
  <si>
    <t>Engineering associations</t>
  </si>
  <si>
    <t>Engineering brick (manufacture)</t>
  </si>
  <si>
    <t>Engineering contractor responsible for complete process plant</t>
  </si>
  <si>
    <t>Engineering design activities for the construction of civil engineering works</t>
  </si>
  <si>
    <t>Engineering design services for industrial process and production</t>
  </si>
  <si>
    <t>Engineering drawing publishing</t>
  </si>
  <si>
    <t>Engineering research and experimental development</t>
  </si>
  <si>
    <t>Engineering steel (manufacture)</t>
  </si>
  <si>
    <t>Engineers' draughtsman</t>
  </si>
  <si>
    <t>Engineers' plant and stores (wholesale)</t>
  </si>
  <si>
    <t>Engineers' stampings and pressings of base non-ferrous metals (manufacture)</t>
  </si>
  <si>
    <t>Engineers' stampings and pressings of ferrous metals (manufacture)</t>
  </si>
  <si>
    <t>Engines (internal combustion) for motor vehicles (manufacture)</t>
  </si>
  <si>
    <t>Engines (internal combustion) for motorcycles (manufacture)</t>
  </si>
  <si>
    <t>Engines and parts for marine use (manufacture)</t>
  </si>
  <si>
    <t>Engines and parts for railways (manufacture)</t>
  </si>
  <si>
    <t>Engines for agricultural machinery (manufacture)</t>
  </si>
  <si>
    <t>Engines for aircraft (manufacture)</t>
  </si>
  <si>
    <t>Engines for aircraft (wholesale)</t>
  </si>
  <si>
    <t>Engines for combine harvesters (manufacture)</t>
  </si>
  <si>
    <t>Engines for construction equipment (manufacture)</t>
  </si>
  <si>
    <t>Engines for forklift trucks (manufacture)</t>
  </si>
  <si>
    <t>Engines for industrial application (manufacture)</t>
  </si>
  <si>
    <t>Engines for lawn mowers (manufacture)</t>
  </si>
  <si>
    <t>Engines for locomotives (manufacture)</t>
  </si>
  <si>
    <t>Engines for marine use (manufacture)</t>
  </si>
  <si>
    <t>Engines for motorcycles (manufacture)</t>
  </si>
  <si>
    <t>Engines for railway vehicles (manufacture)</t>
  </si>
  <si>
    <t>Engravers</t>
  </si>
  <si>
    <t>Engraving (personalised) on precious metal (manufacture)</t>
  </si>
  <si>
    <t>Engraving for printing (manufacture)</t>
  </si>
  <si>
    <t>Engraving of personal non-precious metal products (manufacture)</t>
  </si>
  <si>
    <t>74601</t>
  </si>
  <si>
    <t>Enquiry agency</t>
  </si>
  <si>
    <t>Enriched thorium (manufacture)</t>
  </si>
  <si>
    <t>Enriched uranium and plutonium and their compounds (commission agent)</t>
  </si>
  <si>
    <t>Enriched uranium production (manufacture)</t>
  </si>
  <si>
    <t>Enriched uranium supply to nuclear reactors (wholesale)</t>
  </si>
  <si>
    <t>Ensembles (manufacture)</t>
  </si>
  <si>
    <t>Entertainment activities n.e.c.</t>
  </si>
  <si>
    <t>Entrance telephones (manufacture)</t>
  </si>
  <si>
    <t>Envelope addressing service</t>
  </si>
  <si>
    <t>Envelope making machine (manufacture)</t>
  </si>
  <si>
    <t>Envelope stuffing machine (manufacture)</t>
  </si>
  <si>
    <t>Envelope stuffing, sealing and mailing service including for advertising</t>
  </si>
  <si>
    <t>Envelopes and letter-cards (manufacture)</t>
  </si>
  <si>
    <t>Envelopes for bottles made of straw (manufacture)</t>
  </si>
  <si>
    <t>Envelopes made of glass (manufacture)</t>
  </si>
  <si>
    <t>Envelopes made of glass for light bulbs and electronic valves (manufacture)</t>
  </si>
  <si>
    <t>Environmental controls and automatic controls for appliances (non-electronic) (manufacture)</t>
  </si>
  <si>
    <t>Environmental engineering consultancy activities</t>
  </si>
  <si>
    <t>Environmental movements</t>
  </si>
  <si>
    <t>Environmental pollution research and experimental development</t>
  </si>
  <si>
    <t>Environmental project consultancy activities</t>
  </si>
  <si>
    <t>Environmental services administration (public sector)</t>
  </si>
  <si>
    <t>Enzymes (wholesale)</t>
  </si>
  <si>
    <t>Enzymes and other organic compounds (commission agent)</t>
  </si>
  <si>
    <t>Enzymes and other organic compounds (manufacture)</t>
  </si>
  <si>
    <t>Episcopal Church in Scotland</t>
  </si>
  <si>
    <t>Episcope (manufacture)</t>
  </si>
  <si>
    <t>Epoxide adhesive (manufacture)</t>
  </si>
  <si>
    <t>Epoxide resins (manufacture)</t>
  </si>
  <si>
    <t>Epoxides (manufacture)</t>
  </si>
  <si>
    <t>Epoxy paint (manufacture)</t>
  </si>
  <si>
    <t>Equipment for concrete crushing and screening roadworks (manufacture)</t>
  </si>
  <si>
    <t>Equipment for dispersing liquids or powders (manufacture)</t>
  </si>
  <si>
    <t>Equipment for measuring and recording (manufacture)</t>
  </si>
  <si>
    <t>Equipment for projecting liquids or powders (manufacture)</t>
  </si>
  <si>
    <t>Equipment for spraying liquids or powders (manufacture)</t>
  </si>
  <si>
    <t>Equipment for testing physical and mechanical properties of materials (non-electronic) (manufacture)</t>
  </si>
  <si>
    <t>Equipment layout and other plant design services</t>
  </si>
  <si>
    <t>Eraser rubber (manufacture)</t>
  </si>
  <si>
    <t>Erection of roadway barriers</t>
  </si>
  <si>
    <t>Erection of roofs</t>
  </si>
  <si>
    <t>Escalator (manufacture)</t>
  </si>
  <si>
    <t>Escape chute for aircraft (manufacture)</t>
  </si>
  <si>
    <t>Escort agency</t>
  </si>
  <si>
    <t>Essential oils (wholesale)</t>
  </si>
  <si>
    <t>Essential oils and essence (other than turpentine) (manufacture)</t>
  </si>
  <si>
    <t>Essential oils and mixtures of odiferous substances (commission agent)</t>
  </si>
  <si>
    <t>Essential oils merchant (wholesale)</t>
  </si>
  <si>
    <t>Estate agent</t>
  </si>
  <si>
    <t>Estate car (manufacture)</t>
  </si>
  <si>
    <t>Esters (but (not polyesters)) (manufacture)</t>
  </si>
  <si>
    <t>Esters of methacrylic acid (manufacture)</t>
  </si>
  <si>
    <t>Etchers</t>
  </si>
  <si>
    <t>Etching for printing (manufacture)</t>
  </si>
  <si>
    <t>Ethane diol (excluding anti-freeze mixtures) (manufacture)</t>
  </si>
  <si>
    <t>Ethane extraction from natural gas</t>
  </si>
  <si>
    <t>Ethane production by refining (manufacture)</t>
  </si>
  <si>
    <t>Ethanol (synthetic) (manufacture)</t>
  </si>
  <si>
    <t>Ethers, organic peroxides, epoxides, acetals and hemiacetals and their compounds (commission agent)</t>
  </si>
  <si>
    <t>Ethers, organic peroxides, epoxides, acetals and hemiacetals and their derivatives (wholesale)</t>
  </si>
  <si>
    <t>Ethnic and minority group organisations</t>
  </si>
  <si>
    <t>Ethyl alcohol (non-potable) obtained by fermentation (manufacture)</t>
  </si>
  <si>
    <t>Ethylene glycol (excluding anti-freeze mixtures) (manufacture)</t>
  </si>
  <si>
    <t>Ethylene polymers (manufacture)</t>
  </si>
  <si>
    <t>European Communities Representatives and Information Office</t>
  </si>
  <si>
    <t>European Community</t>
  </si>
  <si>
    <t>European Free Trade Association</t>
  </si>
  <si>
    <t>Evangelists Society</t>
  </si>
  <si>
    <t>Evaporated milk (manufacture)</t>
  </si>
  <si>
    <t>Evaporator (manufacture)</t>
  </si>
  <si>
    <t>Evaporator for refrigeration machinery (manufacture)</t>
  </si>
  <si>
    <t>Excavation</t>
  </si>
  <si>
    <t>Excavator (manufacture)</t>
  </si>
  <si>
    <t>Excursion agency</t>
  </si>
  <si>
    <t>Excursion, cruise or sightseeing boat operation (except for inland waterway service)</t>
  </si>
  <si>
    <t>Excursion, cruise or sightseeing boats operation (inland waterway service)</t>
  </si>
  <si>
    <t>Executive and legislative administration (public sector)</t>
  </si>
  <si>
    <t>Executive employment placement and search activities</t>
  </si>
  <si>
    <t>Executive personnel (supply) (temporary employment agency)</t>
  </si>
  <si>
    <t>Executive recruitment consultant</t>
  </si>
  <si>
    <t>Exfoliated vermiculite (manufacture)</t>
  </si>
  <si>
    <t>Exhaust pipes for motor vehicles (manufacture)</t>
  </si>
  <si>
    <t>Exhaust sales and fitting centre (retail)</t>
  </si>
  <si>
    <t>Exhaust systems and components for motor vehicles (manufacture)</t>
  </si>
  <si>
    <t>Exhaust valves for internal combustion engines (manufacture)</t>
  </si>
  <si>
    <t>Exhibition centre letting (not self-owned)</t>
  </si>
  <si>
    <t>Exhibition centre letting (self owned)</t>
  </si>
  <si>
    <t>82301</t>
  </si>
  <si>
    <t>74873</t>
  </si>
  <si>
    <t>Exhibition contracting and organising</t>
  </si>
  <si>
    <t>Exhibition stand design</t>
  </si>
  <si>
    <t>Exhibition stand hire</t>
  </si>
  <si>
    <t>Expanded clay (manufacture)</t>
  </si>
  <si>
    <t>Expanded metal (manufacture)</t>
  </si>
  <si>
    <t>Expanded vermiculite (manufacture)</t>
  </si>
  <si>
    <t>Expansion analysers (electronic) (manufacture)</t>
  </si>
  <si>
    <t>Expansion joints made of rubber (manufacture)</t>
  </si>
  <si>
    <t>Expansion meter (non-electronic) (manufacture)</t>
  </si>
  <si>
    <t>Expansion tank made of metal exceeding 300 litres (manufacture)</t>
  </si>
  <si>
    <t>Exploration for gas or oil</t>
  </si>
  <si>
    <t>Explorer</t>
  </si>
  <si>
    <t>Explosive signalling flares (manufacture)</t>
  </si>
  <si>
    <t>Explosives (manufacture)</t>
  </si>
  <si>
    <t>Explosives (wholesale)</t>
  </si>
  <si>
    <t>46190</t>
  </si>
  <si>
    <t>51190</t>
  </si>
  <si>
    <t>Export confirming house, general or undefined (commission agent)</t>
  </si>
  <si>
    <t>Export consultant</t>
  </si>
  <si>
    <t>Export credit guarantee department</t>
  </si>
  <si>
    <t>Export finance company (other than in banks' sector)</t>
  </si>
  <si>
    <t>Export packer</t>
  </si>
  <si>
    <t>Export purchasing, general or undefined (commission agent)</t>
  </si>
  <si>
    <t>Exposure meter (electric) (manufacture)</t>
  </si>
  <si>
    <t>60211</t>
  </si>
  <si>
    <t>Express coach service on scheduled routes</t>
  </si>
  <si>
    <t>Extension cords made from purchased insulated wire (manufacture)</t>
  </si>
  <si>
    <t>Extension cords with insulated wire and connectors (manufacture)</t>
  </si>
  <si>
    <t>Exterior cleaning of buildings</t>
  </si>
  <si>
    <t>Exterior painting of buildings</t>
  </si>
  <si>
    <t>Exterior stucco application on buildings or other constructions incl. related lathing materials</t>
  </si>
  <si>
    <t>Exterminating of insects, rodents and other pests (except agricultural)</t>
  </si>
  <si>
    <t>Extracts and juices of meat, fish, crustaceans or molluscs (manufacture)</t>
  </si>
  <si>
    <t>Extracts of aromatic products (manufacture)</t>
  </si>
  <si>
    <t>Extruded products made of copper (manufacture)</t>
  </si>
  <si>
    <t>Extruded sections made of aluminium (manufacture)</t>
  </si>
  <si>
    <t>Extruded tubes made of aluminium (manufacture)</t>
  </si>
  <si>
    <t>Extruder for rubber or plastics (manufacture)</t>
  </si>
  <si>
    <t>Extruding machinery for textiles (manufacture)</t>
  </si>
  <si>
    <t>Extruding, drawing, texturing or cutting machinery for man-made textile materials (wholesale)</t>
  </si>
  <si>
    <t>Extrusion compounds (plastics) (manufacture)</t>
  </si>
  <si>
    <t>Extrusion ingots made of aluminium (manufacture)</t>
  </si>
  <si>
    <t>Extrusions made of aluminium (manufacture)</t>
  </si>
  <si>
    <t>Eye hospital (private sector)</t>
  </si>
  <si>
    <t>Eye hospital (public sector)</t>
  </si>
  <si>
    <t>Eye specialist (private practice)</t>
  </si>
  <si>
    <t>Eye specialist (public sector)</t>
  </si>
  <si>
    <t>Eyelet (manufacture)</t>
  </si>
  <si>
    <t>Fabian Society</t>
  </si>
  <si>
    <t>Fabric processing machinery (manufacture)</t>
  </si>
  <si>
    <t>21240</t>
  </si>
  <si>
    <t>Fabric wallcoverings (manufacture)</t>
  </si>
  <si>
    <t>Fabricated structural steelwork for buildings (manufacture)</t>
  </si>
  <si>
    <t>Fabrics (retail)</t>
  </si>
  <si>
    <t>Fabrics (wholesale)</t>
  </si>
  <si>
    <t>Fabrics coated with gum or amylaceous substances (manufacture)</t>
  </si>
  <si>
    <t>Fabrics impregnated, coated, covered or laminated with plastics (manufacture)</t>
  </si>
  <si>
    <t>Face powder or cream (manufacture)</t>
  </si>
  <si>
    <t>Facial massage</t>
  </si>
  <si>
    <t>Facilities management</t>
  </si>
  <si>
    <t>Facsimile transmission apparatus (manufacture)</t>
  </si>
  <si>
    <t>20170</t>
  </si>
  <si>
    <t>24170</t>
  </si>
  <si>
    <t>Factice (manufacture)</t>
  </si>
  <si>
    <t>Factoring company (buying book debts)</t>
  </si>
  <si>
    <t>Factory bus service</t>
  </si>
  <si>
    <t>Factory cleaning contractor</t>
  </si>
  <si>
    <t>Factory letting</t>
  </si>
  <si>
    <t>Factory or office canteens</t>
  </si>
  <si>
    <t>Factory rebuilding of motor vehicle engines (manufacture)</t>
  </si>
  <si>
    <t>Faculty of actuaries</t>
  </si>
  <si>
    <t>Fair organiser</t>
  </si>
  <si>
    <t>Fairground activities</t>
  </si>
  <si>
    <t>Fairground organs (manufacture)</t>
  </si>
  <si>
    <t>Fairground rides (manufacture)</t>
  </si>
  <si>
    <t>Fairs and shows of a recreational nature</t>
  </si>
  <si>
    <t>Faller (textile machinery accessory) (manufacture)</t>
  </si>
  <si>
    <t>False beard (manufacture)</t>
  </si>
  <si>
    <t>False eyebrow (manufacture)</t>
  </si>
  <si>
    <t>Family doctor service</t>
  </si>
  <si>
    <t>Family Planning Association clinics (not providing medical treatment)</t>
  </si>
  <si>
    <t>Family Planning Associations (not clinics)</t>
  </si>
  <si>
    <t>Family planning centre providing medical treatment without accommodation</t>
  </si>
  <si>
    <t>Family Welfare Association</t>
  </si>
  <si>
    <t>Fan (electric, domestic) (manufacture)</t>
  </si>
  <si>
    <t>Fan belts for motor vehicles (manufacture)</t>
  </si>
  <si>
    <t>Fan coil unit (manufacture)</t>
  </si>
  <si>
    <t>Fancy articles and goods made of glass (manufacture)</t>
  </si>
  <si>
    <t>Fancy dress hire</t>
  </si>
  <si>
    <t>Fancy goods (retail)</t>
  </si>
  <si>
    <t>51478</t>
  </si>
  <si>
    <t>Fancy goods (wholesale)</t>
  </si>
  <si>
    <t>Fancy hosiery (manufacture)</t>
  </si>
  <si>
    <t>Fancy leather goods (manufacture)</t>
  </si>
  <si>
    <t>Fancy paper (manufacture)</t>
  </si>
  <si>
    <t>Fancy pastry (manufacture)</t>
  </si>
  <si>
    <t>Fans (non-domestic) (manufacture)</t>
  </si>
  <si>
    <t>Fans and ventilating or recycling hoods for domestic use (wholesale)</t>
  </si>
  <si>
    <t>Farinaceous products (manufacture)</t>
  </si>
  <si>
    <t>Farm animal boarding and care (except pets)</t>
  </si>
  <si>
    <t>Farm animal feeds produced from slaughter waste (manufacture)</t>
  </si>
  <si>
    <t>Farmhouse short stay accommodation</t>
  </si>
  <si>
    <t>Farmyard manure spreader (manufacture)</t>
  </si>
  <si>
    <t>Farriers, on a fee or contract basis</t>
  </si>
  <si>
    <t>Fashion (manufacture)</t>
  </si>
  <si>
    <t>Fashion designing</t>
  </si>
  <si>
    <t>Fashion photography</t>
  </si>
  <si>
    <t>Fashion printing (manufacture)</t>
  </si>
  <si>
    <t>Fast food outlet with restaurant (unlicensed)</t>
  </si>
  <si>
    <t>Fasteners made of metal (manufacture)</t>
  </si>
  <si>
    <t>Fast-food restaurants, licensed</t>
  </si>
  <si>
    <t>Fast-food restaurants, unlicensed</t>
  </si>
  <si>
    <t>Fat of marine animals production (manufacture)</t>
  </si>
  <si>
    <t>Fat recovery from knackers (manufacture)</t>
  </si>
  <si>
    <t>Fat splitting and distilling (manufacture)</t>
  </si>
  <si>
    <t>Fats (edible) (manufacture)</t>
  </si>
  <si>
    <t>Fatty acid (manufacture)</t>
  </si>
  <si>
    <t>Fatty amines and quaternary ammonium salts (manufacture)</t>
  </si>
  <si>
    <t>Fax machines (manufacture)</t>
  </si>
  <si>
    <t>Feather curling (manufacture)</t>
  </si>
  <si>
    <t>Feather duster (manufacture)</t>
  </si>
  <si>
    <t>Feather ornament (manufacture)</t>
  </si>
  <si>
    <t>Feather production (manufacture)</t>
  </si>
  <si>
    <t>Feather purifying (manufacture)</t>
  </si>
  <si>
    <t>Feather sorting (manufacture)</t>
  </si>
  <si>
    <t>Feathers (wholesale)</t>
  </si>
  <si>
    <t>Federations of business and employers' membership organisations</t>
  </si>
  <si>
    <t>Feed supplements for animals (manufacture)</t>
  </si>
  <si>
    <t>Feeders (manufacture)</t>
  </si>
  <si>
    <t>Feldspar mining and quarrying</t>
  </si>
  <si>
    <t>Fellmongery (manufacture)</t>
  </si>
  <si>
    <t>Felt (manufacture)</t>
  </si>
  <si>
    <t>Felt finishing machinery (wholesale)</t>
  </si>
  <si>
    <t>Felt hat bleaching and dying (manufacture)</t>
  </si>
  <si>
    <t>Felt hat body making (manufacture)</t>
  </si>
  <si>
    <t>Felt hat finishing (manufacture)</t>
  </si>
  <si>
    <t>Felt made of asbestos (manufacture)</t>
  </si>
  <si>
    <t>Felt made of glass fibre (manufacture)</t>
  </si>
  <si>
    <t>Felt or non-woven fabric production or finishing machines (manufacture)</t>
  </si>
  <si>
    <t>Felt tipped pen (manufacture)</t>
  </si>
  <si>
    <t>Feltboard including felt paper (manufacture)</t>
  </si>
  <si>
    <t>Felting made of rubber (manufacture)</t>
  </si>
  <si>
    <t>Felts or non-wovens production and finishing machines (manufacture)</t>
  </si>
  <si>
    <t>Fencing by agricultural contractor</t>
  </si>
  <si>
    <t>45340</t>
  </si>
  <si>
    <t>Fencing contractor (not agricultural)</t>
  </si>
  <si>
    <t>Fencing made of plastic (manufacture)</t>
  </si>
  <si>
    <t>Fencing made of steel wire (manufacture)</t>
  </si>
  <si>
    <t>Fencing made of wood (assembled) (manufacture)</t>
  </si>
  <si>
    <t>Fenders made of cork (manufacture)</t>
  </si>
  <si>
    <t>Fern collecting, cutting, gathering</t>
  </si>
  <si>
    <t>Ferrite parts for electronic apparatus (manufacture)</t>
  </si>
  <si>
    <t>Ferro alloys (high carbon ferro manganese) (manufacture)</t>
  </si>
  <si>
    <t>Ferro aluminium (manufacture)</t>
  </si>
  <si>
    <t>Ferro chromium (manufacture)</t>
  </si>
  <si>
    <t>Ferro concrete bar bending and fixing contractor</t>
  </si>
  <si>
    <t>Ferro molybdenum (manufacture)</t>
  </si>
  <si>
    <t>Ferro nickel (manufacture)</t>
  </si>
  <si>
    <t>Ferro niobium (manufacture)</t>
  </si>
  <si>
    <t>Ferro phosphorus (manufacture)</t>
  </si>
  <si>
    <t>Ferro titanium (manufacture)</t>
  </si>
  <si>
    <t>Ferro tungsten (manufacture)</t>
  </si>
  <si>
    <t>Ferro vanadium (manufacture)</t>
  </si>
  <si>
    <t>Ferro zirconium (manufacture)</t>
  </si>
  <si>
    <t>Ferro-alloys (except high carbon ferro-manganese production) (manufacture)</t>
  </si>
  <si>
    <t>Ferrosilicon (manufacture)</t>
  </si>
  <si>
    <t>Ferrosilicon chromium (manufacture)</t>
  </si>
  <si>
    <t>Ferrosilicon manganese (manufacture)</t>
  </si>
  <si>
    <t>Ferrosilicon titanium (manufacture)</t>
  </si>
  <si>
    <t>Ferrosilicon tungsten (manufacture)</t>
  </si>
  <si>
    <t>Ferrous and non-ferrous metal ores (wholesale)</t>
  </si>
  <si>
    <t>Ferrous and non-ferrous metals in primary forms (wholesale)</t>
  </si>
  <si>
    <t>Ferrous and non-ferrous semi-finished metal products n.e.c. (wholesale)</t>
  </si>
  <si>
    <t>Ferrous metal foundry (manufacture)</t>
  </si>
  <si>
    <t>Ferrous products production by reduction of iron ore (manufacture)</t>
  </si>
  <si>
    <t>Ferry (manufacture)</t>
  </si>
  <si>
    <t>Ferry transport for passengers (inland waterway service)</t>
  </si>
  <si>
    <t>Fertiliser (manufacture)</t>
  </si>
  <si>
    <t>Fertiliser distributor or broadcaster (manufacture)</t>
  </si>
  <si>
    <t>Fertiliser minerals mining</t>
  </si>
  <si>
    <t>Fertilisers (commission agent)</t>
  </si>
  <si>
    <t>47760</t>
  </si>
  <si>
    <t>Fertilisers (retail)</t>
  </si>
  <si>
    <t>Fertilisers (wholesale)</t>
  </si>
  <si>
    <t>Fertilizing plough machinery (manufacture)</t>
  </si>
  <si>
    <t>Festive, carnival or other entertainment articles, conjuring tricks and novelty jokes (wholesale)</t>
  </si>
  <si>
    <t>Festoon blinds (manufacture)</t>
  </si>
  <si>
    <t>Fibre building board (manufacture)</t>
  </si>
  <si>
    <t>Fibre cement (manufacture)</t>
  </si>
  <si>
    <t>Fibre core for wire rope (manufacture)</t>
  </si>
  <si>
    <t>Fibre crop growing</t>
  </si>
  <si>
    <t>Fibre dressing for brushes (manufacture)</t>
  </si>
  <si>
    <t>Fibre optic apparatus (manufacture)</t>
  </si>
  <si>
    <t>Fibre optic cable for data transmission or live transmission of images (manufacture)</t>
  </si>
  <si>
    <t>Fibre tipped pen (manufacture)</t>
  </si>
  <si>
    <t>Fibrillated yarn (manufacture)</t>
  </si>
  <si>
    <t>Field and track clubs</t>
  </si>
  <si>
    <t>Field and track stadium</t>
  </si>
  <si>
    <t>Field preparation on a fee or contract basis</t>
  </si>
  <si>
    <t>Fig growing</t>
  </si>
  <si>
    <t>Figured glass (manufacture)</t>
  </si>
  <si>
    <t>Figurines made of glass (manufacture)</t>
  </si>
  <si>
    <t>Filament tow (manufacture)</t>
  </si>
  <si>
    <t>Filament wire made of steel (manufacture)</t>
  </si>
  <si>
    <t>Filament wire spiralling machines (manufacture)</t>
  </si>
  <si>
    <t>File (hand tool) (manufacture)</t>
  </si>
  <si>
    <t>Filing cabinet (manufacture)</t>
  </si>
  <si>
    <t>Filing cabinet made of metal (not designed to be placed on the floor) (manufacture)</t>
  </si>
  <si>
    <t>Filling and sealing compounds for painters (manufacture)</t>
  </si>
  <si>
    <t>Filling machinery (manufacture)</t>
  </si>
  <si>
    <t>Filling station (motor fuel and lubricants)</t>
  </si>
  <si>
    <t>Film and photo clubs</t>
  </si>
  <si>
    <t>Film and sheet of decorated unsupported polyvinyl chloride (manufacture)</t>
  </si>
  <si>
    <t>Film bonded warehouse for air transport activities</t>
  </si>
  <si>
    <t>Film bonded warehouse for land transport activities</t>
  </si>
  <si>
    <t>Film bonded warehouse for water transport activities</t>
  </si>
  <si>
    <t>59131</t>
  </si>
  <si>
    <t>Film broker</t>
  </si>
  <si>
    <t>74814</t>
  </si>
  <si>
    <t>Film copying (not motion picture)</t>
  </si>
  <si>
    <t>Film cutting activities</t>
  </si>
  <si>
    <t>Film director</t>
  </si>
  <si>
    <t>Film distribution</t>
  </si>
  <si>
    <t>Film distribution rights acquisition</t>
  </si>
  <si>
    <t>Film editing</t>
  </si>
  <si>
    <t>Film hiring agency</t>
  </si>
  <si>
    <t>Film lending and storage</t>
  </si>
  <si>
    <t>Film library</t>
  </si>
  <si>
    <t>Film made of cellophane (manufacture)</t>
  </si>
  <si>
    <t>Film made of plastic (manufacture)</t>
  </si>
  <si>
    <t>Film made of polyethylene (manufacture)</t>
  </si>
  <si>
    <t>Film made of polypropylene (manufacture)</t>
  </si>
  <si>
    <t>Film made of polythene (manufacture)</t>
  </si>
  <si>
    <t>Film made of polyvinyl chloride (PVC) (manufacture)</t>
  </si>
  <si>
    <t>Film processing</t>
  </si>
  <si>
    <t>Film processing activities</t>
  </si>
  <si>
    <t>Film producer (own account)</t>
  </si>
  <si>
    <t>Film production for projection or broadcasting</t>
  </si>
  <si>
    <t>Film reader for textile machinery (manufacture)</t>
  </si>
  <si>
    <t>Film rental</t>
  </si>
  <si>
    <t>Film sound track dubbing and synchronisation</t>
  </si>
  <si>
    <t>Film studios</t>
  </si>
  <si>
    <t>Filter cloth (made-up) (manufacture)</t>
  </si>
  <si>
    <t>Filter cloth weaving (manufacture)</t>
  </si>
  <si>
    <t>Filter for pneumatic control equipment (manufacture)</t>
  </si>
  <si>
    <t>Filter paper and paperboard (cut to size) (manufacture)</t>
  </si>
  <si>
    <t>Filter paper stock (manufacture)</t>
  </si>
  <si>
    <t>Filtering and purifying machinery for the industrial preparation of food or drink (manufacture)</t>
  </si>
  <si>
    <t>Filtering or purifying machinery parts (manufacture)</t>
  </si>
  <si>
    <t>Filters for oil, petrol and air for internal combustion engines (not motor vehicle) (wholesale)</t>
  </si>
  <si>
    <t>Filtration elements made of plastic (manufacture)</t>
  </si>
  <si>
    <t>Filtration equipment and apparatus (wholesale)</t>
  </si>
  <si>
    <t>Filtration equipment for hydraulic equipment (manufacture)</t>
  </si>
  <si>
    <t>Filtration equipment for the chemical industry (manufacture)</t>
  </si>
  <si>
    <t>Finance corporation for industry</t>
  </si>
  <si>
    <t>Finance house activities (non-deposit taking)</t>
  </si>
  <si>
    <t>Financial advisor</t>
  </si>
  <si>
    <t>Financial and credit reporting</t>
  </si>
  <si>
    <t>Financial futures, options and other derivatives dealing in on own account</t>
  </si>
  <si>
    <t>64999</t>
  </si>
  <si>
    <t>65239</t>
  </si>
  <si>
    <t>Financial intermediation n.e.c.</t>
  </si>
  <si>
    <t>64910</t>
  </si>
  <si>
    <t>65210</t>
  </si>
  <si>
    <t>Financial leasing</t>
  </si>
  <si>
    <t>Financial management consultancy services (except corporate tax)</t>
  </si>
  <si>
    <t>Financial markets administration</t>
  </si>
  <si>
    <t>Financial services (public sector)</t>
  </si>
  <si>
    <t>Financial transactions centre</t>
  </si>
  <si>
    <t>Findings and stampings made of base metal for jewellery (manufacture)</t>
  </si>
  <si>
    <t>Findings and stampings made of precious metals for jewellery (manufacture)</t>
  </si>
  <si>
    <t>Fine art expert</t>
  </si>
  <si>
    <t>Fine arts schools (except academic)</t>
  </si>
  <si>
    <t>Fine cut tobacco (manufacture)</t>
  </si>
  <si>
    <t>Fine or coarse animal hair, not including sheep or goats wool</t>
  </si>
  <si>
    <t>Fingering wool (manufacture)</t>
  </si>
  <si>
    <t>Fingerling production, freshwater</t>
  </si>
  <si>
    <t>Fingerling production, marine</t>
  </si>
  <si>
    <t>Fingerprinting services</t>
  </si>
  <si>
    <t>Finings (manufacture)</t>
  </si>
  <si>
    <t>Finished or semi-finished dice, semiconductor (manufacture)</t>
  </si>
  <si>
    <t>Finished or semi-finished wafers, semiconductor (manufacture)</t>
  </si>
  <si>
    <t>Finishing agents, dye carriers and similar industrial chemical products (commission agent)</t>
  </si>
  <si>
    <t>Finishing and polishing machine tools for optical, spectacle or clock or watch faces (manufacture)</t>
  </si>
  <si>
    <t>Finishing machinery for textiles (manufacture)</t>
  </si>
  <si>
    <t>Finishing of chairs and seats</t>
  </si>
  <si>
    <t>Finishing of leather wearing apparel (manufacture)</t>
  </si>
  <si>
    <t>Finishing of wearing apparel n.e.c. (manufacture)</t>
  </si>
  <si>
    <t>Finishing services for CD-ROMS, (manufacture)</t>
  </si>
  <si>
    <t>Fire (electric) (manufacture)</t>
  </si>
  <si>
    <t>Fire (gas) (manufacture)</t>
  </si>
  <si>
    <t>Fire (oil) (manufacture)</t>
  </si>
  <si>
    <t>Fire alarm and system (manufacture)</t>
  </si>
  <si>
    <t>Fire alarm systems, sending signals to a control station (manufacture)</t>
  </si>
  <si>
    <t>Fire and explosion protection and control consultancy activities</t>
  </si>
  <si>
    <t>Fire authorities</t>
  </si>
  <si>
    <t>Fire brigades</t>
  </si>
  <si>
    <t>Fire engine (manufacture)</t>
  </si>
  <si>
    <t>Fire extinguisher (hand held) (manufacture)</t>
  </si>
  <si>
    <t>Fire extinguisher charges and preparations (commission agent)</t>
  </si>
  <si>
    <t>Fire extinguishers (excluding motor vehicle) (wholesale)</t>
  </si>
  <si>
    <t>Fire extinguishing apparatus (excluding hand operated chemical extinguishers) (manufacture)</t>
  </si>
  <si>
    <t>Fire extinguishing chemicals (manufacture)</t>
  </si>
  <si>
    <t>Fire fighting and fire prevention</t>
  </si>
  <si>
    <t>Fire insurance</t>
  </si>
  <si>
    <t>Fire logs and pellets, of pressed wood, or of coffee or soybean grounds and the like (manufacture)</t>
  </si>
  <si>
    <t>Fire refined copper (manufacture)</t>
  </si>
  <si>
    <t>18100</t>
  </si>
  <si>
    <t>Fire resistant and protective safety clothing of leather (manufacture)</t>
  </si>
  <si>
    <t>Fire screen (manufacture)</t>
  </si>
  <si>
    <t>Fire service activities</t>
  </si>
  <si>
    <t>Fire tender (manufacture)</t>
  </si>
  <si>
    <t>Firearms for hunting, sporting or protective use (manufacture)</t>
  </si>
  <si>
    <t>Firearms, sporting, hunting or target shooting rifles (wholesale)</t>
  </si>
  <si>
    <t>Firebrick and shape (manufacture)</t>
  </si>
  <si>
    <t>Fireclay mine or quarry</t>
  </si>
  <si>
    <t>Fire-fighting protection suits (manufacture)</t>
  </si>
  <si>
    <t>Firelighter (manufacture)</t>
  </si>
  <si>
    <t>Fire-places cleaning</t>
  </si>
  <si>
    <t>Fireproofing work</t>
  </si>
  <si>
    <t>Fire-resistant and protective safety clothing (manufacture)</t>
  </si>
  <si>
    <t>Firewood (retail)</t>
  </si>
  <si>
    <t>Firework (manufacture)</t>
  </si>
  <si>
    <t>Firework displays</t>
  </si>
  <si>
    <t>Fireworks (commission agent)</t>
  </si>
  <si>
    <t>Firing plant for boilers, etc. (manufacture)</t>
  </si>
  <si>
    <t>First aid boxes (commission agent)</t>
  </si>
  <si>
    <t>First aid boxes (wholesale)</t>
  </si>
  <si>
    <t>First-degree level higher education</t>
  </si>
  <si>
    <t>Fiscal services (public sector)</t>
  </si>
  <si>
    <t>Fish (retail)</t>
  </si>
  <si>
    <t>Fish (wholesale)</t>
  </si>
  <si>
    <t>Fish and chip shop</t>
  </si>
  <si>
    <t>Fish and chip stand</t>
  </si>
  <si>
    <t>Fish and marine mammal oil extraction (manufacture)</t>
  </si>
  <si>
    <t>Fish and other aquatic animal meals and solubles unfit for human consumption (manufacture)</t>
  </si>
  <si>
    <t>Fish boxes made of wood (manufacture)</t>
  </si>
  <si>
    <t>Fish breeding, freshwater</t>
  </si>
  <si>
    <t>Fish breeding, marine</t>
  </si>
  <si>
    <t>Fish cakes (manufacture)</t>
  </si>
  <si>
    <t>Fish canning (manufacture)</t>
  </si>
  <si>
    <t>Fish curing (other than by distributors) (manufacture)</t>
  </si>
  <si>
    <t>Fish dish (prepared) production (manufacture)</t>
  </si>
  <si>
    <t>Fish dishes, including fish and chips (manufacture)</t>
  </si>
  <si>
    <t>Fish distribution (wholesale)</t>
  </si>
  <si>
    <t>Fish drying (manufacture)</t>
  </si>
  <si>
    <t>Fish eater (manufacture)</t>
  </si>
  <si>
    <t>Fish factor (commission agent)</t>
  </si>
  <si>
    <t>Fish farming in fresh water, including farming of freshwater ornamental fish</t>
  </si>
  <si>
    <t>Fish farming, marine</t>
  </si>
  <si>
    <t>Fish fillet production (manufacture)</t>
  </si>
  <si>
    <t>Fish fingers (manufacture)</t>
  </si>
  <si>
    <t>Fish fry production, freshwater</t>
  </si>
  <si>
    <t>Fish fry production, marine</t>
  </si>
  <si>
    <t>Fish hatcheries and farms service activities, freshwater</t>
  </si>
  <si>
    <t>Fish hatcheries and farms service activities, marine</t>
  </si>
  <si>
    <t>Fish hatcheries, freshwater</t>
  </si>
  <si>
    <t>Fish hatcheries, marine</t>
  </si>
  <si>
    <t>Fish hook (manufacture)</t>
  </si>
  <si>
    <t>Fish liver oil (unrefined) production (manufacture)</t>
  </si>
  <si>
    <t>Fish liver oil refining (manufacture)</t>
  </si>
  <si>
    <t>Fish meal (manufacture)</t>
  </si>
  <si>
    <t>Fish oil (crude) production (manufacture)</t>
  </si>
  <si>
    <t>Fish paste (manufacture)</t>
  </si>
  <si>
    <t>Fish plates (hot rolled) (manufacture)</t>
  </si>
  <si>
    <t>Fish plates and sole plates (non-rolled) (manufacture)</t>
  </si>
  <si>
    <t>Fish plates for arches made of steel (manufacture)</t>
  </si>
  <si>
    <t>Fish preservation (other than by freezing) (manufacture)</t>
  </si>
  <si>
    <t>Fish preservation by freezing (manufacture)</t>
  </si>
  <si>
    <t>Fish processing (not freezing) (manufacture)</t>
  </si>
  <si>
    <t>Fish processing machines and equipment (manufacture)</t>
  </si>
  <si>
    <t>Fish products (manufacture)</t>
  </si>
  <si>
    <t>Fish salting (manufacture)</t>
  </si>
  <si>
    <t>47810</t>
  </si>
  <si>
    <t>52620</t>
  </si>
  <si>
    <t>Fish stall (retail)</t>
  </si>
  <si>
    <t>Fish stock management consultancy services</t>
  </si>
  <si>
    <t>Fish, crustacean and mollusc cooking (manufacture)</t>
  </si>
  <si>
    <t>Fish, crustacean and mollusc preparation and preservation, by immersing in brine (manufacture)</t>
  </si>
  <si>
    <t>Fish, crustacean and mollusc smoking (manufacture)</t>
  </si>
  <si>
    <t>Fishing (recreational)</t>
  </si>
  <si>
    <t>Fishing boats (manufacture)</t>
  </si>
  <si>
    <t>Fishing gear (retail)</t>
  </si>
  <si>
    <t>Fishing line (manufacture)</t>
  </si>
  <si>
    <t>Fishing net (manufacture)</t>
  </si>
  <si>
    <t>Fishing net mending (manufacture)</t>
  </si>
  <si>
    <t>Fishing net yarn made of cotton (manufacture)</t>
  </si>
  <si>
    <t>Fishing on a commercial basis in inland waters</t>
  </si>
  <si>
    <t>Fishing on a commercial basis in ocean and coastal waters</t>
  </si>
  <si>
    <t>Fishing rods, line fishing tackle and articles for hunting or fishing (wholesale)</t>
  </si>
  <si>
    <t>Fishing services administration and regulation (public sector)</t>
  </si>
  <si>
    <t>Fishing tackle (manufacture)</t>
  </si>
  <si>
    <t>Fishing tackle (retail)</t>
  </si>
  <si>
    <t>Fishing vessel (manufacture)</t>
  </si>
  <si>
    <t>Fishmonger (retail)</t>
  </si>
  <si>
    <t>Fishmonger (wholesale)</t>
  </si>
  <si>
    <t>Fitness centre equipment and appliances (manufacture)</t>
  </si>
  <si>
    <t>Fitness centre operation</t>
  </si>
  <si>
    <t>Fittings and fixtures (wholesale)</t>
  </si>
  <si>
    <t>Fittings and furnishing for hotels (manufacture)</t>
  </si>
  <si>
    <t>Fittings and furnishings for banks (manufacture)</t>
  </si>
  <si>
    <t>Fittings and furnishings for bars (manufacture)</t>
  </si>
  <si>
    <t>Fittings and furnishings for laboratories (manufacture)</t>
  </si>
  <si>
    <t>Fittings and furnishings for libraries (manufacture)</t>
  </si>
  <si>
    <t>Fittings and furnishings for museums (manufacture)</t>
  </si>
  <si>
    <t>Fittings and furnishings for offices (manufacture)</t>
  </si>
  <si>
    <t>Fittings and furnishings for public houses (manufacture)</t>
  </si>
  <si>
    <t>Fittings and furnishings for restaurants (manufacture)</t>
  </si>
  <si>
    <t>Fittings and furnishings for shops (manufacture)</t>
  </si>
  <si>
    <t>27210</t>
  </si>
  <si>
    <t>Fittings for tubes made of cast iron (manufacture)</t>
  </si>
  <si>
    <t>Fittings for tubes made of cast steel (manufacture)</t>
  </si>
  <si>
    <t>Fittings made of rubber (manufacture)</t>
  </si>
  <si>
    <t>Fittings made of steel (manufacture)</t>
  </si>
  <si>
    <t>Fixed transmitters (manufacture)</t>
  </si>
  <si>
    <t>Fixer for photographic use (manufacture)</t>
  </si>
  <si>
    <t>Flag fabric (woollen) (manufacture)</t>
  </si>
  <si>
    <t>Flag making up (manufacture)</t>
  </si>
  <si>
    <t>Flags made of clay (manufacture)</t>
  </si>
  <si>
    <t>Flags made of non-refractory ceramic (manufacture)</t>
  </si>
  <si>
    <t>Flagstone merchant (wholesale)</t>
  </si>
  <si>
    <t>Flagstone quarry</t>
  </si>
  <si>
    <t>Flagstones made of precast concrete (manufacture)</t>
  </si>
  <si>
    <t>Flake made of aluminium (manufacture)</t>
  </si>
  <si>
    <t>Flake made of copper (manufacture)</t>
  </si>
  <si>
    <t>Flaked coconut including desiccated but (not sugared) (manufacture)</t>
  </si>
  <si>
    <t>Flaked maize (manufacture)</t>
  </si>
  <si>
    <t>Flame and burner control (non-electronic) (manufacture)</t>
  </si>
  <si>
    <t>Flame throwers (manufacture)</t>
  </si>
  <si>
    <t>Flange jointing sets (manufacture)</t>
  </si>
  <si>
    <t>Flanges made of steel (manufacture)</t>
  </si>
  <si>
    <t>Flannel (manufacture)</t>
  </si>
  <si>
    <t>Flannel ending (manufacture)</t>
  </si>
  <si>
    <t>Flannel filling (manufacture)</t>
  </si>
  <si>
    <t>Flannel finishing (manufacture)</t>
  </si>
  <si>
    <t>Flannel preparing (manufacture)</t>
  </si>
  <si>
    <t>Flannel scouring (manufacture)</t>
  </si>
  <si>
    <t>Flannel shrinking (manufacture)</t>
  </si>
  <si>
    <t>Flannelette raising and finishing (manufacture)</t>
  </si>
  <si>
    <t>Flannelette weaving (manufacture)</t>
  </si>
  <si>
    <t>Flaps, diaphragms and other parts of hydraulic and pneumatic valves (manufacture)</t>
  </si>
  <si>
    <t>Flare stack and flareboom erection work</t>
  </si>
  <si>
    <t>Flash lamp case (manufacture)</t>
  </si>
  <si>
    <t>Flashcubes (manufacture)</t>
  </si>
  <si>
    <t>Flashlight apparatus (manufacture)</t>
  </si>
  <si>
    <t>Flashlights (manufacture)</t>
  </si>
  <si>
    <t>Flat glass (manufacture)</t>
  </si>
  <si>
    <t>Flat glass (retail)</t>
  </si>
  <si>
    <t>Flat glass (wholesale)</t>
  </si>
  <si>
    <t>Flat letting</t>
  </si>
  <si>
    <t>Flat letting agency</t>
  </si>
  <si>
    <t>Flat rolled steel products in coils or straight lengths &lt; 600 mm (manufacture)</t>
  </si>
  <si>
    <t>Flat rolled steel products in coils or straight lengths &gt;= 600mm (manufacture)</t>
  </si>
  <si>
    <t>Flat ware made of base metal (manufacture)</t>
  </si>
  <si>
    <t>Flats in holiday centres and holiday villages (provision of short-stay lodging in)</t>
  </si>
  <si>
    <t>Flats, not in holiday centres, holiday villages or youth hostels (self catering short-stay lodging)</t>
  </si>
  <si>
    <t>Flatwork for sport and recreational installations (commercial buildings)</t>
  </si>
  <si>
    <t>Flatwork machine for laundry (manufacture)</t>
  </si>
  <si>
    <t>Flavourings (wholesale)</t>
  </si>
  <si>
    <t>Flax (wholesale)</t>
  </si>
  <si>
    <t>Flax carding (manufacture)</t>
  </si>
  <si>
    <t>Flax deseeding (manufacture)</t>
  </si>
  <si>
    <t>Flax dressing (manufacture)</t>
  </si>
  <si>
    <t>Flax growing</t>
  </si>
  <si>
    <t>Flax hackling (manufacture)</t>
  </si>
  <si>
    <t>Flax preparing (manufacture)</t>
  </si>
  <si>
    <t>Flax roughing (manufacture)</t>
  </si>
  <si>
    <t>Flax sorting (manufacture)</t>
  </si>
  <si>
    <t>Flax spinning (manufacture)</t>
  </si>
  <si>
    <t>Flax tow (manufacture)</t>
  </si>
  <si>
    <t>Flax type yarns (manufacture)</t>
  </si>
  <si>
    <t>Flax woven cloth (manufacture)</t>
  </si>
  <si>
    <t>Flax yarn bleaching, dyeing or otherwise finishing (manufacture)</t>
  </si>
  <si>
    <t>Flax-type fibre preparation and spinning (manufacture)</t>
  </si>
  <si>
    <t>Fleet tender (manufacture)</t>
  </si>
  <si>
    <t>Flexible paper packaging (manufacture)</t>
  </si>
  <si>
    <t>Flexible plastic foam (manufacture)</t>
  </si>
  <si>
    <t>Flexible shaft drive tool (manufacture)</t>
  </si>
  <si>
    <t>Flexible ventilating ducting made of textiles (manufacture)</t>
  </si>
  <si>
    <t>20302</t>
  </si>
  <si>
    <t>24302</t>
  </si>
  <si>
    <t>Flexographic ink (manufacture)</t>
  </si>
  <si>
    <t>Flexographic printing (manufacture)</t>
  </si>
  <si>
    <t>Flexographic printing machine (manufacture)</t>
  </si>
  <si>
    <t>18121</t>
  </si>
  <si>
    <t>21251</t>
  </si>
  <si>
    <t>Flexographic printing on labels or tags (manufacture)</t>
  </si>
  <si>
    <t>Flight recorder (electric) (manufacture)</t>
  </si>
  <si>
    <t>Flight simulator (electronic) (manufacture)</t>
  </si>
  <si>
    <t>Flint bed, pit or quarry</t>
  </si>
  <si>
    <t>Flint cloth (manufacture)</t>
  </si>
  <si>
    <t>Flint for lighters (manufacture)</t>
  </si>
  <si>
    <t>Flint grit production</t>
  </si>
  <si>
    <t>Flint paper (manufacture)</t>
  </si>
  <si>
    <t>Float glass (manufacture)</t>
  </si>
  <si>
    <t>Floating bridge company</t>
  </si>
  <si>
    <t>Floating casinos</t>
  </si>
  <si>
    <t>Floating crane (manufacture)</t>
  </si>
  <si>
    <t>Floating docks construction (manufacture)</t>
  </si>
  <si>
    <t>Floating drilling rig operation for petroleum or natural gas exploration or production</t>
  </si>
  <si>
    <t>Floating harbour (manufacture)</t>
  </si>
  <si>
    <t>Floating landing stages construction (manufacture)</t>
  </si>
  <si>
    <t>Floating tanks construction (manufacture)</t>
  </si>
  <si>
    <t>Flocculating agents (chemical) (manufacture)</t>
  </si>
  <si>
    <t>Flock (wholesale)</t>
  </si>
  <si>
    <t>Flock made of cotton (manufacture)</t>
  </si>
  <si>
    <t>Flock made of glass fibre (manufacture)</t>
  </si>
  <si>
    <t>Flong paperboard (manufacture)</t>
  </si>
  <si>
    <t>Floodgates, movable barrages and hydro-mechanical structures construction</t>
  </si>
  <si>
    <t>Floor and quarry tiles made of unglazed clay (manufacture)</t>
  </si>
  <si>
    <t>Floor and wall tiles made of concrete and terrazzo (manufacture)</t>
  </si>
  <si>
    <t>Floor cleaning equipment for industrial use leasing</t>
  </si>
  <si>
    <t>Floor cleanser (manufacture)</t>
  </si>
  <si>
    <t>Floor covering laying</t>
  </si>
  <si>
    <t>Floor coverings (hard surface) (manufacture)</t>
  </si>
  <si>
    <t>Floor coverings (retail)</t>
  </si>
  <si>
    <t>Floor coverings (wholesale)</t>
  </si>
  <si>
    <t>25231</t>
  </si>
  <si>
    <t>Floor coverings made of plastic (manufacture)</t>
  </si>
  <si>
    <t>Floor coverings made of printed vinyl (manufacture)</t>
  </si>
  <si>
    <t>Floor coverings made of rubber (manufacture)</t>
  </si>
  <si>
    <t>Floor coverings made of supported vinyl (manufacture)</t>
  </si>
  <si>
    <t>Floor coverings of natural cork (manufacture)</t>
  </si>
  <si>
    <t>Floor polish (manufacture)</t>
  </si>
  <si>
    <t>Floor polisher (electric) (manufacture)</t>
  </si>
  <si>
    <t>Floor rugs made of jute (manufacture)</t>
  </si>
  <si>
    <t>Floor screeding</t>
  </si>
  <si>
    <t>Floor sweepers (hand operated mechanical) (manufacture)</t>
  </si>
  <si>
    <t>Floor tiles (not ceramic) (retail)</t>
  </si>
  <si>
    <t>Floor units made of precast concrete (manufacture)</t>
  </si>
  <si>
    <t>Flooring contractor</t>
  </si>
  <si>
    <t>Flooring made of rubber (manufacture)</t>
  </si>
  <si>
    <t>Flooring made of wood (unassembled) (manufacture)</t>
  </si>
  <si>
    <t>Flooring systems made of metal (manufacture)</t>
  </si>
  <si>
    <t>Floppy disk (manufacture)</t>
  </si>
  <si>
    <t>Floppy disk drives (manufacture)</t>
  </si>
  <si>
    <t>Florist (retail)</t>
  </si>
  <si>
    <t>Flotation vessel of steel, for oil platform (manufacture)</t>
  </si>
  <si>
    <t>Flour (manufacture)</t>
  </si>
  <si>
    <t>Flour (wholesale)</t>
  </si>
  <si>
    <t>Flour and meal manufacturing machinery (manufacture)</t>
  </si>
  <si>
    <t>Flour confectionery (manufacture)</t>
  </si>
  <si>
    <t>Flour confectionery (retail)</t>
  </si>
  <si>
    <t>Flour confectionery (wholesale)</t>
  </si>
  <si>
    <t>Flour confectionery machinery (manufacture)</t>
  </si>
  <si>
    <t>Flour milling (manufacture)</t>
  </si>
  <si>
    <t>Flour mixes and prepared blended flour and dough for biscuits (manufacture)</t>
  </si>
  <si>
    <t>Flour mixes and prepared blended flour and dough for bread (manufacture)</t>
  </si>
  <si>
    <t>Flour mixes and prepared blended flour and dough for cakes (manufacture)</t>
  </si>
  <si>
    <t>Flour mixes and prepared blended flour and dough for pancakes (manufacture)</t>
  </si>
  <si>
    <t>Flour of cereal grains production (manufacture)</t>
  </si>
  <si>
    <t>Flour of dried leguminous vegetables production (manufacture)</t>
  </si>
  <si>
    <t>Flour or meal of roots or tubers (manufacture)</t>
  </si>
  <si>
    <t>Flours and meals of meat (manufacture)</t>
  </si>
  <si>
    <t>Flow measuring and control instrument (non-electronic) (manufacture)</t>
  </si>
  <si>
    <t>Flow meters (electronic) (manufacture)</t>
  </si>
  <si>
    <t>Flow meters (non-electronic) (manufacture)</t>
  </si>
  <si>
    <t>Flower and plants exporter (wholesale)</t>
  </si>
  <si>
    <t>Flower and plants importer (wholesale)</t>
  </si>
  <si>
    <t>Flower growing</t>
  </si>
  <si>
    <t>Flower pots and tubs made of plastic (manufacture)</t>
  </si>
  <si>
    <t>Flower pots made of clay (manufacture)</t>
  </si>
  <si>
    <t>Flower pots made of concrete, plaster, cement or artificial stone (manufacture)</t>
  </si>
  <si>
    <t>Flower salesman (wholesale)</t>
  </si>
  <si>
    <t>Flower seed growing</t>
  </si>
  <si>
    <t>Flowers (retail)</t>
  </si>
  <si>
    <t>Flowers (wholesale)</t>
  </si>
  <si>
    <t>Flowers and plants rental and leasing</t>
  </si>
  <si>
    <t>Flowline assembly (hydraulic equipment) (manufacture)</t>
  </si>
  <si>
    <t>Flue brush (manufacture)</t>
  </si>
  <si>
    <t>Flue tiles made of clay (manufacture)</t>
  </si>
  <si>
    <t>Fluid power equipment (manufacture)</t>
  </si>
  <si>
    <t>Fluid power systems (manufacture)</t>
  </si>
  <si>
    <t>Fluid seals made of rubber (manufacture)</t>
  </si>
  <si>
    <t>Fluid-displacement services</t>
  </si>
  <si>
    <t>Fluorescent ballasts (i.e. Transformers) (manufacture)</t>
  </si>
  <si>
    <t>Fluorescent brightening agent (manufacture)</t>
  </si>
  <si>
    <t>Fluorescent tube (manufacture)</t>
  </si>
  <si>
    <t>Fluorimeter (electronic) (manufacture)</t>
  </si>
  <si>
    <t>Fluorimeter (non-electronic) (manufacture)</t>
  </si>
  <si>
    <t>Fluorine, hydrofluoric acid and fluorides (manufacture)</t>
  </si>
  <si>
    <t>Fluorspar (wholesale)</t>
  </si>
  <si>
    <t>Fluorspar mining</t>
  </si>
  <si>
    <t>Flushing cisterns made of plastic (manufacture)</t>
  </si>
  <si>
    <t>Fluting paper (manufacture)</t>
  </si>
  <si>
    <t>Flux (commission agent)</t>
  </si>
  <si>
    <t>Flux (manufacture)</t>
  </si>
  <si>
    <t>Fly dressing (manufacture)</t>
  </si>
  <si>
    <t>Fly paper (manufacture)</t>
  </si>
  <si>
    <t>Flying club</t>
  </si>
  <si>
    <t>Flying school (for airline pilots)</t>
  </si>
  <si>
    <t>Flying school activities (not type rating)</t>
  </si>
  <si>
    <t>Flying schools for commercial airline pilots</t>
  </si>
  <si>
    <t>Flying schools not issuing commercial certificates and permits</t>
  </si>
  <si>
    <t>Flying training for professional pilots</t>
  </si>
  <si>
    <t>Flywheel (not for motor vehicle engine) (manufacture)</t>
  </si>
  <si>
    <t>Flywheels and pulleys including pulley blocks (wholesale)</t>
  </si>
  <si>
    <t>Foam backed fabric finishing (manufacture)</t>
  </si>
  <si>
    <t>Foam backing (single textile material) (manufacture)</t>
  </si>
  <si>
    <t>Foam backing (texture material sandwich) (manufacture)</t>
  </si>
  <si>
    <t>Foam rubber (manufacture)</t>
  </si>
  <si>
    <t>Foamed slag (manufacture)</t>
  </si>
  <si>
    <t>Fodder (wholesale)</t>
  </si>
  <si>
    <t>Fodder maize and other grass growing</t>
  </si>
  <si>
    <t>Fodder preparing equipment (manufacture)</t>
  </si>
  <si>
    <t>Fodder root growing</t>
  </si>
  <si>
    <t>Fog signal (manufacture)</t>
  </si>
  <si>
    <t>Fog signalling equipment (manufacture)</t>
  </si>
  <si>
    <t>Foil bags (manufacture)</t>
  </si>
  <si>
    <t>Foil containers made of aluminium (manufacture)</t>
  </si>
  <si>
    <t>Foil laminate made of aluminium (manufacture)</t>
  </si>
  <si>
    <t>Foil made of aluminium (decorated, embossed or cut to size) (manufacture)</t>
  </si>
  <si>
    <t>Foil made of aluminium (not put up as a packaging product) (manufacture)</t>
  </si>
  <si>
    <t>Foil made of brass (manufacture)</t>
  </si>
  <si>
    <t>Foil made of copper (manufacture)</t>
  </si>
  <si>
    <t>Foil made of plastic (manufacture)</t>
  </si>
  <si>
    <t>Foil packaging goods, made of aluminium (manufacture)</t>
  </si>
  <si>
    <t>Foil stock made of aluminium (manufacture)</t>
  </si>
  <si>
    <t>Folding bed (manufacture)</t>
  </si>
  <si>
    <t>Folding boat made of rubber (manufacture)</t>
  </si>
  <si>
    <t>Folding boxboard (manufacture)</t>
  </si>
  <si>
    <t>Folding boxes made of board (manufacture)</t>
  </si>
  <si>
    <t>Folding machinery for paper and board (not for office use) (manufacture)</t>
  </si>
  <si>
    <t>Folding paperboard containers (manufacture)</t>
  </si>
  <si>
    <t>Folding perambulator (manufacture)</t>
  </si>
  <si>
    <t>Follow-up milk (manufacture)</t>
  </si>
  <si>
    <t>Follow-up milk for infants (manufacture)</t>
  </si>
  <si>
    <t>Fondant (manufacture)</t>
  </si>
  <si>
    <t>Food (commission agent)</t>
  </si>
  <si>
    <t>Food (general) (retail)</t>
  </si>
  <si>
    <t>Food (non-specialised) (wholesale)</t>
  </si>
  <si>
    <t>Food and beverage machinery (wholesale)</t>
  </si>
  <si>
    <t>Food and drink preparation and manufacturing machinery for industrial use (wholesale)</t>
  </si>
  <si>
    <t>Food and drink press (manufacture)</t>
  </si>
  <si>
    <t>Food bottling and packaging on a fee or contract basis</t>
  </si>
  <si>
    <t>Food for particular nutritional uses (manufacture)</t>
  </si>
  <si>
    <t>Food freezer for domestic use (manufacture)</t>
  </si>
  <si>
    <t>Food hygiene testing activities</t>
  </si>
  <si>
    <t>Food mixer (electric) (manufacture)</t>
  </si>
  <si>
    <t>Food n.e.c. including fish, crustaceans and molluscs exporter (wholesale)</t>
  </si>
  <si>
    <t>Food n.e.c. including fish, crustaceans and molluscs importer (wholesale)</t>
  </si>
  <si>
    <t>Food preparation in market stalls</t>
  </si>
  <si>
    <t>Food preparation machinery for hotels and restaurants (manufacture)</t>
  </si>
  <si>
    <t>Food processing equipment (industrial) (manufacture)</t>
  </si>
  <si>
    <t>Food processing machinery incl. combined processing, packaging or bottling machinery (manufacture)</t>
  </si>
  <si>
    <t>Food products enriched with vitamins or proteins (manufacture)</t>
  </si>
  <si>
    <t>Food supplements (manufacture)</t>
  </si>
  <si>
    <t>Food, beverage and tobacco industry machinery (wholesale)</t>
  </si>
  <si>
    <t>Food, beverages and tobacco (non-specialised) exporter (wholesale)</t>
  </si>
  <si>
    <t>Food, beverages and tobacco (non-specialised) importer (wholesale)</t>
  </si>
  <si>
    <t>Foods for persons suffering from carbohydrate metabolism disorders (manufacture)</t>
  </si>
  <si>
    <t>Foods to meet the expenditure of intense muscular effort, especially for sportsmen (manufacture)</t>
  </si>
  <si>
    <t>Foot and cycle path construction</t>
  </si>
  <si>
    <t>Foot clinic (NHS)</t>
  </si>
  <si>
    <t>Foot clinic (private)</t>
  </si>
  <si>
    <t>Foot support (manufacture)</t>
  </si>
  <si>
    <t>Football Association</t>
  </si>
  <si>
    <t>Football case made of leather (manufacture)</t>
  </si>
  <si>
    <t>Football clubs</t>
  </si>
  <si>
    <t>Football ground</t>
  </si>
  <si>
    <t>Football pools</t>
  </si>
  <si>
    <t>Football stadium</t>
  </si>
  <si>
    <t>Footwear (commission agent)</t>
  </si>
  <si>
    <t>Footwear (manufacture)</t>
  </si>
  <si>
    <t>Footwear (retail)</t>
  </si>
  <si>
    <t>51423</t>
  </si>
  <si>
    <t>Footwear (wholesale)</t>
  </si>
  <si>
    <t>Footwear exporter (wholesale)</t>
  </si>
  <si>
    <t>Footwear importer (wholesale)</t>
  </si>
  <si>
    <t>Footwear leather preparation (manufacture)</t>
  </si>
  <si>
    <t>Footwear made of textiles without applied soles (manufacture)</t>
  </si>
  <si>
    <t>Footwear making or repairing machinery (manufacture)</t>
  </si>
  <si>
    <t>Footwear manufacturing and repairing machinery (wholesale)</t>
  </si>
  <si>
    <t>Footwear parts and accessories made of plastic (manufacture)</t>
  </si>
  <si>
    <t>Footwear rental and leasing</t>
  </si>
  <si>
    <t>Forage (wholesale)</t>
  </si>
  <si>
    <t>Forage harvester (manufacture)</t>
  </si>
  <si>
    <t>Forage kale and similar forage products growing</t>
  </si>
  <si>
    <t>Forage plants seed production including grasses</t>
  </si>
  <si>
    <t>Forcemeat (manufacture)</t>
  </si>
  <si>
    <t>Foreign armed forces</t>
  </si>
  <si>
    <t>Foreign economic aid services administration (public sector)</t>
  </si>
  <si>
    <t>Foreign embassy</t>
  </si>
  <si>
    <t>Foreign exchange broker</t>
  </si>
  <si>
    <t>Foreign government service</t>
  </si>
  <si>
    <t>Forest harvesting residues, gathering of these for energy</t>
  </si>
  <si>
    <t>Forest machinery (manufacture)</t>
  </si>
  <si>
    <t>Forest management consulting services</t>
  </si>
  <si>
    <t>Forest pest control</t>
  </si>
  <si>
    <t>Forest tree nursery operation</t>
  </si>
  <si>
    <t>Forestry fire protection</t>
  </si>
  <si>
    <t>Forestry inventories</t>
  </si>
  <si>
    <t>Forestry land drainage</t>
  </si>
  <si>
    <t>Forestry machinery and equipment rental and leasing (without operator)</t>
  </si>
  <si>
    <t>Forestry machinery, accessories and implements (wholesale)</t>
  </si>
  <si>
    <t>Forestry services administration and regulation (public sector)</t>
  </si>
  <si>
    <t>Forests and timber tract planting, replanting, transplanting, thinning and conservation</t>
  </si>
  <si>
    <t>Forged bars (manufacture)</t>
  </si>
  <si>
    <t>Forged rail accessories (manufacture)</t>
  </si>
  <si>
    <t>Forged sections (manufacture)</t>
  </si>
  <si>
    <t>Forged semi-finished products (manufacture)</t>
  </si>
  <si>
    <t>Forges (manufacture)</t>
  </si>
  <si>
    <t>Forging (manufacture)</t>
  </si>
  <si>
    <t>Forging bars made of aluminium (manufacture)</t>
  </si>
  <si>
    <t>Forging furnace (manufacture)</t>
  </si>
  <si>
    <t>Forging machine (metal forming) (metal working) (manufacture)</t>
  </si>
  <si>
    <t>Fork (cutlery) (manufacture)</t>
  </si>
  <si>
    <t>Forklift truck (manufacture)</t>
  </si>
  <si>
    <t>Forklift trucks (wholesale)</t>
  </si>
  <si>
    <t>Forks made of plastic (manufacture)</t>
  </si>
  <si>
    <t>Formaldehyde (manufacture)</t>
  </si>
  <si>
    <t>Forming machine (high energy rate) (manufacture)</t>
  </si>
  <si>
    <t>Forming machine for glass working (multi-head) (manufacture)</t>
  </si>
  <si>
    <t>Forming machine for rubber or plastics (manufacture)</t>
  </si>
  <si>
    <t>Forms publishing</t>
  </si>
  <si>
    <t>Formulated pesticide (manufacture)</t>
  </si>
  <si>
    <t>Formwork (civil engineering)</t>
  </si>
  <si>
    <t>Fortune telling (fairground)</t>
  </si>
  <si>
    <t>Fortune telling (not fairground)</t>
  </si>
  <si>
    <t>Forwarding agents</t>
  </si>
  <si>
    <t>Foundation garment (manufacture)</t>
  </si>
  <si>
    <t>Foundations construction</t>
  </si>
  <si>
    <t>Founding of non-ferrous base metal (manufacture)</t>
  </si>
  <si>
    <t>Foundry alloy made of aluminium (manufacture)</t>
  </si>
  <si>
    <t>Foundry bonding clays (manufacture)</t>
  </si>
  <si>
    <t>Foundry coke (manufacture)</t>
  </si>
  <si>
    <t>Foundry core binder (manufacture)</t>
  </si>
  <si>
    <t>Foundry facing (manufacture)</t>
  </si>
  <si>
    <t>Foundry ingot made of aluminium (manufacture)</t>
  </si>
  <si>
    <t>Foundry moulding pattern made of wood (manufacture)</t>
  </si>
  <si>
    <t>Foundry moulds (for rubber or plastic) production machines (manufacture)</t>
  </si>
  <si>
    <t>Foundry moulds forming machinery (manufacture)</t>
  </si>
  <si>
    <t>Foundry pig iron (manufacture)</t>
  </si>
  <si>
    <t>Foundry preparation (manufacture)</t>
  </si>
  <si>
    <t>Fountain pen (manufacture)</t>
  </si>
  <si>
    <t>Fountain pen nib (manufacture)</t>
  </si>
  <si>
    <t>Fountain pens, Indian ink drawing pens, stylograph pens and other pens (wholesale)</t>
  </si>
  <si>
    <t>Four wheel drive vehicles with a weight not exceeding 3.5 tonnes (new) (retail)</t>
  </si>
  <si>
    <t>Four wheel drive vehicles with a weight not exceeding 3.5 tonnes (new) (wholesale)</t>
  </si>
  <si>
    <t>Four wheel drive vehicles with a weight not exceeding 3.5 tonnes (used) (retail)</t>
  </si>
  <si>
    <t>Four wheel drive vehicles with a weight not exceeding 3.5 tonnes (used) (wholesale)</t>
  </si>
  <si>
    <t>Fourdrinier (manufacture)</t>
  </si>
  <si>
    <t>Fracture/stimulation services</t>
  </si>
  <si>
    <t>Frame and carcass cramps (manufacture)</t>
  </si>
  <si>
    <t>Frame for motor tricycle (manufacture)</t>
  </si>
  <si>
    <t>Frame for motorcycle (manufacture)</t>
  </si>
  <si>
    <t>Frame for pedal cycle (manufacture)</t>
  </si>
  <si>
    <t>Frame for pedal tricycle (manufacture)</t>
  </si>
  <si>
    <t>Frames for artists canvases (manufacture)</t>
  </si>
  <si>
    <t>Frames for mattress support made of wood (manufacture)</t>
  </si>
  <si>
    <t>Frames made of plastic (manufacture)</t>
  </si>
  <si>
    <t>Franchisers</t>
  </si>
  <si>
    <t>Franking machine (manufacture)</t>
  </si>
  <si>
    <t>Fraternities</t>
  </si>
  <si>
    <t>Freeholder of leasehold property</t>
  </si>
  <si>
    <t>92400</t>
  </si>
  <si>
    <t>Freelance journalist</t>
  </si>
  <si>
    <t>Freemasons</t>
  </si>
  <si>
    <t>Freestone mine or quarry</t>
  </si>
  <si>
    <t>Freewheel for pedal cycle (manufacture)</t>
  </si>
  <si>
    <t>Freezing industrial equipment, including assemblies of components (manufacture)</t>
  </si>
  <si>
    <t>Freight air transport (non-scheduled)</t>
  </si>
  <si>
    <t>Freight air transport (scheduled)</t>
  </si>
  <si>
    <t>Freight air transport equipment operational leasing (without operator)</t>
  </si>
  <si>
    <t>Freight aircraft rental services with crew (non-scheduled)</t>
  </si>
  <si>
    <t>Freight broker</t>
  </si>
  <si>
    <t>Freight contractor</t>
  </si>
  <si>
    <t>Freight ferry (domestic or coastal)</t>
  </si>
  <si>
    <t>Freight ferry (river or estuary)</t>
  </si>
  <si>
    <t>Freight ferry (sea going)</t>
  </si>
  <si>
    <t>Freight ferry transport (inland waterway service)</t>
  </si>
  <si>
    <t>Freight forwarding</t>
  </si>
  <si>
    <t>Freight shipping service (except for inland waterway service)</t>
  </si>
  <si>
    <t>Freight shipping service (sea and coastal)</t>
  </si>
  <si>
    <t>Freight transport by animal-drawn vehicles</t>
  </si>
  <si>
    <t>49200</t>
  </si>
  <si>
    <t>60109</t>
  </si>
  <si>
    <t>Freight transport by inter-urban railways</t>
  </si>
  <si>
    <t>Freight transport by man-drawn vehicles</t>
  </si>
  <si>
    <t>Freight transport on mainline rail networks</t>
  </si>
  <si>
    <t>Freight transport operation by road</t>
  </si>
  <si>
    <t>Freight vessel rental with crew (inland waterway service)</t>
  </si>
  <si>
    <t>Freight water transport equipment leasing (without operator)</t>
  </si>
  <si>
    <t>French polish (manufacture)</t>
  </si>
  <si>
    <t>French polishing (manufacture)</t>
  </si>
  <si>
    <t>Frequency converter (not power) (manufacture)</t>
  </si>
  <si>
    <t>Frequency meter (electronic) (manufacture)</t>
  </si>
  <si>
    <t>Frequency meter (non-electronic) (manufacture)</t>
  </si>
  <si>
    <t>Fresh fruit (wholesale)</t>
  </si>
  <si>
    <t>Fresh pastry (manufacture)</t>
  </si>
  <si>
    <t>Freshwater aquatic animal taking</t>
  </si>
  <si>
    <t>Freshwater crustacean and mollusc taking</t>
  </si>
  <si>
    <t>Freshwater crustaceans and molluscs gathering</t>
  </si>
  <si>
    <t>Freshwater crustaceans, bivalves, other molluscs and other aquatic animals, culture of</t>
  </si>
  <si>
    <t>Freshwater fishing</t>
  </si>
  <si>
    <t>Freshwater materials gathering</t>
  </si>
  <si>
    <t>Friction material and unmounted articles thereof, with a mineral or cellulose base (manufacture)</t>
  </si>
  <si>
    <t>Friction material made of non-metallic mineral (manufacture)</t>
  </si>
  <si>
    <t>Fried fish shop</t>
  </si>
  <si>
    <t>Friendly society (not collecting society)</t>
  </si>
  <si>
    <t>Frieze cloth (manufacture)</t>
  </si>
  <si>
    <t>Frilling (manufacture)</t>
  </si>
  <si>
    <t>Fringe (textile material) (manufacture)</t>
  </si>
  <si>
    <t>Front-end shovel loaders (wholesale)</t>
  </si>
  <si>
    <t>Frozen and refrigerated goods storage services, for air transport activities</t>
  </si>
  <si>
    <t>Frozen and refrigerated goods storage services, for land transport activities</t>
  </si>
  <si>
    <t>Frozen and refrigerated goods storage services, for water transport activities</t>
  </si>
  <si>
    <t>Frozen food store (retail)</t>
  </si>
  <si>
    <t>Frozen meals based on meat (manufacture)</t>
  </si>
  <si>
    <t>10320</t>
  </si>
  <si>
    <t>15320</t>
  </si>
  <si>
    <t>Fruit and vegetable concentrates (manufacture)</t>
  </si>
  <si>
    <t>Fruit and vegetable exporter (wholesale)</t>
  </si>
  <si>
    <t>Fruit and vegetable importer (wholesale)</t>
  </si>
  <si>
    <t>46341</t>
  </si>
  <si>
    <t>51341</t>
  </si>
  <si>
    <t>Fruit and vegetable juices (wholesale)</t>
  </si>
  <si>
    <t>Fruit and vegetable juices exporter (wholesale)</t>
  </si>
  <si>
    <t>Fruit and vegetable juices importer (wholesale)</t>
  </si>
  <si>
    <t>Fruit and vegetable market porterage (wholesale)</t>
  </si>
  <si>
    <t>Fruit and vegetables (commission agent)</t>
  </si>
  <si>
    <t>Fruit and vegetables (processed) (wholesale)</t>
  </si>
  <si>
    <t>Fruit and vegetables (unprocessed) (wholesale)</t>
  </si>
  <si>
    <t>Fruit bearing vegetables growing</t>
  </si>
  <si>
    <t>Fruit bowls made of wood (manufacture)</t>
  </si>
  <si>
    <t>Fruit cake baking (manufacture)</t>
  </si>
  <si>
    <t>Fruit cleaning, sorting or grading machines (manufacture)</t>
  </si>
  <si>
    <t>Fruit cordial (manufacture)</t>
  </si>
  <si>
    <t>Fruit drinks (non-alcoholic) (manufacture)</t>
  </si>
  <si>
    <t>Fruit dropping compound (manufacture)</t>
  </si>
  <si>
    <t>Fruit freezing (manufacture)</t>
  </si>
  <si>
    <t>Fruit jelly (preserve) (manufacture)</t>
  </si>
  <si>
    <t>Fruit juice (manufacture)</t>
  </si>
  <si>
    <t>Fruit juice preparation machinery (manufacture)</t>
  </si>
  <si>
    <t>Fruit loaf baking (manufacture)</t>
  </si>
  <si>
    <t>Fruit or vegetable food products (manufacture)</t>
  </si>
  <si>
    <t>Fruit packing, for primary market</t>
  </si>
  <si>
    <t>Fruit peel preserving in sugar (manufacture)</t>
  </si>
  <si>
    <t>Fruit pickling (manufacture)</t>
  </si>
  <si>
    <t>Fruit pie making (manufacture)</t>
  </si>
  <si>
    <t>Fruit preserving (manufacture)</t>
  </si>
  <si>
    <t>Fruit preserving in sugar (manufacture)</t>
  </si>
  <si>
    <t>Fruit processing and preserving (except in sugar) (manufacture)</t>
  </si>
  <si>
    <t>Fruit processing machines and equipment (manufacture)</t>
  </si>
  <si>
    <t>Fruit pulp (manufacture)</t>
  </si>
  <si>
    <t>Fruit salesman (wholesale)</t>
  </si>
  <si>
    <t>Fruit seed growing</t>
  </si>
  <si>
    <t>Fruit setting compound (manufacture)</t>
  </si>
  <si>
    <t>Fruit shop (retail)</t>
  </si>
  <si>
    <t>Fruit squash (manufacture)</t>
  </si>
  <si>
    <t>Fruit stall keeper (retail)</t>
  </si>
  <si>
    <t>Fruit syrup (manufacture)</t>
  </si>
  <si>
    <t>Fruit tree and vine trimming, on a fee or contract basis</t>
  </si>
  <si>
    <t>Fruit waxing</t>
  </si>
  <si>
    <t>Fruit wines other than cider and perry (manufacture)</t>
  </si>
  <si>
    <t>Fruit, nuts or vegetables preserved by immersing in oil (manufacture)</t>
  </si>
  <si>
    <t>Fruit, nuts or vegetables preserved by immersing in vinegar (manufacture)</t>
  </si>
  <si>
    <t>Fruiterer (retail)</t>
  </si>
  <si>
    <t>Fruiterer (wholesale)</t>
  </si>
  <si>
    <t>Frying pans (electric) (manufacture)</t>
  </si>
  <si>
    <t>Frying pans (non-electric) (manufacture)</t>
  </si>
  <si>
    <t>Fuel (commission agent)</t>
  </si>
  <si>
    <t>Fuel additive (manufacture)</t>
  </si>
  <si>
    <t>Fuel bunkers leasing</t>
  </si>
  <si>
    <t>Fuel bunkers made of metal exceeding 300 litres (manufacture)</t>
  </si>
  <si>
    <t>Fuel burner (other than oil or gas) (manufacture)</t>
  </si>
  <si>
    <t>Fuel elements for nuclear reactors production (manufacture)</t>
  </si>
  <si>
    <t>Fuel for motor vehicles and motorcycles</t>
  </si>
  <si>
    <t>Fuel heavy fuel oil (manufacture)</t>
  </si>
  <si>
    <t>Fuel injection equipment for industrial engines (manufacture)</t>
  </si>
  <si>
    <t>Fuel oil (manufacture)</t>
  </si>
  <si>
    <t>Fuel oil bulk distribution (wholesale)</t>
  </si>
  <si>
    <t>Fuel oil for household use (retail)</t>
  </si>
  <si>
    <t>Fuel pump for industrial engine (manufacture)</t>
  </si>
  <si>
    <t>Fuel pump for internal combustion piston engine, for aircraft (manufacture)</t>
  </si>
  <si>
    <t>Fuel services administration and regulation (public sector)</t>
  </si>
  <si>
    <t>Fuel tank for motor vehicle (manufacture)</t>
  </si>
  <si>
    <t>Fuel tanks for aircraft (manufacture)</t>
  </si>
  <si>
    <t>Fuel wood (retail)</t>
  </si>
  <si>
    <t>Fuel wood production</t>
  </si>
  <si>
    <t>Fuels (other than petroleum) (wholesale)</t>
  </si>
  <si>
    <t>Fuels exporter (other than petroleum) (wholesale)</t>
  </si>
  <si>
    <t>Fuels importer (other than petroleum) (wholesale)</t>
  </si>
  <si>
    <t>Fuller's earth pit</t>
  </si>
  <si>
    <t>Fulling mill (manufacture)</t>
  </si>
  <si>
    <t>Fulminates, cyanates and thiocyanates (wholesale)</t>
  </si>
  <si>
    <t>Fumigating block (manufacture)</t>
  </si>
  <si>
    <t>Fumigation services</t>
  </si>
  <si>
    <t>Fun fair</t>
  </si>
  <si>
    <t>Function room (licensed)</t>
  </si>
  <si>
    <t>66300</t>
  </si>
  <si>
    <t>67121</t>
  </si>
  <si>
    <t>Fund management activities</t>
  </si>
  <si>
    <t>Fundamental research administration (public sector)</t>
  </si>
  <si>
    <t>Funding and administration of government provided retirement pensions,</t>
  </si>
  <si>
    <t>Funding and administration of government provided sickness, work-accident and unemployment insurance</t>
  </si>
  <si>
    <t>Fundraising organisation services on a contract or fee basis</t>
  </si>
  <si>
    <t>Funeral and related activities</t>
  </si>
  <si>
    <t>Funeral direction</t>
  </si>
  <si>
    <t>Funeral furnishing</t>
  </si>
  <si>
    <t>Funerary stonework (manufacture)</t>
  </si>
  <si>
    <t>Funfair articles (manufacture)</t>
  </si>
  <si>
    <t>Funfair games (manufacture)</t>
  </si>
  <si>
    <t>Fungicide (manufacture)</t>
  </si>
  <si>
    <t>Fungicides, rodenticides and similar products (commission agent)</t>
  </si>
  <si>
    <t>Fungicides, rodenticides and similar products (wholesale)</t>
  </si>
  <si>
    <t>Funicular railway</t>
  </si>
  <si>
    <t>Funnels made of plastic (manufacture)</t>
  </si>
  <si>
    <t>Fur animal raising</t>
  </si>
  <si>
    <t>Fur articles (wholesale)</t>
  </si>
  <si>
    <t>Fur broker (commission agent)</t>
  </si>
  <si>
    <t>Fur clothing for adults (wholesale)</t>
  </si>
  <si>
    <t>Fur dressing (manufacture)</t>
  </si>
  <si>
    <t>Fur farming</t>
  </si>
  <si>
    <t>Fur merchant (wholesale)</t>
  </si>
  <si>
    <t>Fur skin assemblies including dropped fur skins, plates, mats and strips (manufacture)</t>
  </si>
  <si>
    <t>Fur skin production from ranching operation</t>
  </si>
  <si>
    <t>Furnace (electric) (manufacture)</t>
  </si>
  <si>
    <t>Furnace block and pot (manufacture)</t>
  </si>
  <si>
    <t>Furnace burners, mechanical stokers and grates and mechanical ash dischargers wholesale)</t>
  </si>
  <si>
    <t>Furnace cleaning</t>
  </si>
  <si>
    <t>Furnace for strip processing line (manufacture)</t>
  </si>
  <si>
    <t>Furnace, furnace burner and industrial oven parts (manufacture)</t>
  </si>
  <si>
    <t>Furnaces and furnace burners (manufacture)</t>
  </si>
  <si>
    <t>Furnaces, ovens, incinerators, for industrial or laboratory use (excluding bakery ovens) (wholesale)</t>
  </si>
  <si>
    <t>Furnishing articles (made-up) (manufacture)</t>
  </si>
  <si>
    <t>51471</t>
  </si>
  <si>
    <t>Furnishing contractor (wholesale)</t>
  </si>
  <si>
    <t>Furnishing fabric (woven (not wool or worsted)) (manufacture)</t>
  </si>
  <si>
    <t>Furnishing fabric worsted weaving (manufacture)</t>
  </si>
  <si>
    <t>Furnishing fabrics woollen weaving (manufacture)</t>
  </si>
  <si>
    <t>Furnishing lace (manufacture)</t>
  </si>
  <si>
    <t>Furniture (commission agent)</t>
  </si>
  <si>
    <t>Furniture (wholesale)</t>
  </si>
  <si>
    <t>Furniture components made of wood (manufacture)</t>
  </si>
  <si>
    <t>Furniture covers (manufacture)</t>
  </si>
  <si>
    <t>Furniture designing</t>
  </si>
  <si>
    <t>Furniture exporter (wholesale)</t>
  </si>
  <si>
    <t>Furniture finishing (except chairs and seats) (manufacture)</t>
  </si>
  <si>
    <t>Furniture fittings made of metal (manufacture)</t>
  </si>
  <si>
    <t>Furniture fittings made of plastic (manufacture)</t>
  </si>
  <si>
    <t>Furniture for bedrooms (other than mattresses and mattress supports) (manufacture)</t>
  </si>
  <si>
    <t>Furniture for churches (manufacture)</t>
  </si>
  <si>
    <t>Furniture for cinemas (manufacture)</t>
  </si>
  <si>
    <t>Furniture for drawing offices (manufacture)</t>
  </si>
  <si>
    <t>Furniture for gardens (manufacture)</t>
  </si>
  <si>
    <t>Furniture for kitchens (manufacture)</t>
  </si>
  <si>
    <t>Furniture for laboratories (manufacture)</t>
  </si>
  <si>
    <t>Furniture for libraries (manufacture)</t>
  </si>
  <si>
    <t>Furniture for living rooms (manufacture)</t>
  </si>
  <si>
    <t>Furniture for medical, surgical, dental or veterinary use (manufacture)</t>
  </si>
  <si>
    <t>Furniture for museums (manufacture)</t>
  </si>
  <si>
    <t>Furniture for nurseries (manufacture)</t>
  </si>
  <si>
    <t>Furniture for offices (manufacture)</t>
  </si>
  <si>
    <t>46650</t>
  </si>
  <si>
    <t>Furniture for offices (wholesale)</t>
  </si>
  <si>
    <t>Furniture for public houses (manufacture)</t>
  </si>
  <si>
    <t>Furniture for restaurants (manufacture)</t>
  </si>
  <si>
    <t>Furniture for schools (manufacture)</t>
  </si>
  <si>
    <t>Furniture for schools (wholesale)</t>
  </si>
  <si>
    <t>Furniture for ships (manufacture)</t>
  </si>
  <si>
    <t>Furniture for shops (manufacture)</t>
  </si>
  <si>
    <t>Furniture for workrooms (manufacture)</t>
  </si>
  <si>
    <t>Furniture importer (wholesale)</t>
  </si>
  <si>
    <t>Furniture kit (manufacture)</t>
  </si>
  <si>
    <t>Furniture made of bamboo (other than seating) (manufacture)</t>
  </si>
  <si>
    <t>Furniture made of concrete, plaster, cement or artificial stone (manufacture)</t>
  </si>
  <si>
    <t>Furniture made of fibre-cement (manufacture)</t>
  </si>
  <si>
    <t>Furniture parts made of wood (manufacture)</t>
  </si>
  <si>
    <t>Furniture polish (manufacture)</t>
  </si>
  <si>
    <t>49420</t>
  </si>
  <si>
    <t>60241</t>
  </si>
  <si>
    <t>Furniture removal</t>
  </si>
  <si>
    <t>Furniture rental and leasing</t>
  </si>
  <si>
    <t>Furniture repository for air transport activities</t>
  </si>
  <si>
    <t>Furniture repository for land transport activities</t>
  </si>
  <si>
    <t>Furniture repository for water transport activities</t>
  </si>
  <si>
    <t>Furrier (manufacture)</t>
  </si>
  <si>
    <t>Furrier (retail)</t>
  </si>
  <si>
    <t>Furrier (wholesale)</t>
  </si>
  <si>
    <t>Furs (commission agent)</t>
  </si>
  <si>
    <t>Furskin articles (manufacture)</t>
  </si>
  <si>
    <t>Furskin assemblies (manufacture)</t>
  </si>
  <si>
    <t>Furskin pouffes, unstuffed (manufacture)</t>
  </si>
  <si>
    <t>Furskin production (from hunting)</t>
  </si>
  <si>
    <t>46240</t>
  </si>
  <si>
    <t>51241</t>
  </si>
  <si>
    <t>Furskins (wholesale)</t>
  </si>
  <si>
    <t>Furskins exporter (wholesale)</t>
  </si>
  <si>
    <t>Furskins importer (wholesale)</t>
  </si>
  <si>
    <t>Furze collecting, cutting or gathering</t>
  </si>
  <si>
    <t>Fuse and fusegear (power) (manufacture)</t>
  </si>
  <si>
    <t>Fuse for explosives (manufacture)</t>
  </si>
  <si>
    <t>Fuse for shells and bombs (manufacture)</t>
  </si>
  <si>
    <t>Fuse wire (manufacture)</t>
  </si>
  <si>
    <t>Fusebox for domestic use (manufacture)</t>
  </si>
  <si>
    <t>Fusel oil (manufacture)</t>
  </si>
  <si>
    <t>Fuselage for aircraft (manufacture)</t>
  </si>
  <si>
    <t>Fuses for domestic use (manufacture)</t>
  </si>
  <si>
    <t>Fuses, relays and apparatus for protecting electrical circuits (wholesale)</t>
  </si>
  <si>
    <t>Fusing presses (manufacture)</t>
  </si>
  <si>
    <t>Fustian weaving (manufacture)</t>
  </si>
  <si>
    <t>Futures commodity contracts exchanges administration</t>
  </si>
  <si>
    <t>Gabardine (cotton) weaving (manufacture)</t>
  </si>
  <si>
    <t>Gaiters made of leather (manufacture)</t>
  </si>
  <si>
    <t>Galloon ribbon (manufacture)</t>
  </si>
  <si>
    <t>Galoshes made of rubber (manufacture)</t>
  </si>
  <si>
    <t>Galvanised sheet steel (manufacture)</t>
  </si>
  <si>
    <t>Galvanised sheets (wholesale)</t>
  </si>
  <si>
    <t>Galvanising (manufacture)</t>
  </si>
  <si>
    <t>Galvanometer (manufacture)</t>
  </si>
  <si>
    <t>Gambling activities</t>
  </si>
  <si>
    <t>Game (retail)</t>
  </si>
  <si>
    <t>46320</t>
  </si>
  <si>
    <t>51320</t>
  </si>
  <si>
    <t>Game (wholesale)</t>
  </si>
  <si>
    <t>Game bird (fresh, chilled or frozen) dressing or preparation (manufacture)</t>
  </si>
  <si>
    <t>Game bird farming</t>
  </si>
  <si>
    <t>Games and toys (manufacture)</t>
  </si>
  <si>
    <t>47650</t>
  </si>
  <si>
    <t>Games and toys (retail)</t>
  </si>
  <si>
    <t>Games and toys (wholesale)</t>
  </si>
  <si>
    <t>Games apparatus (retail)</t>
  </si>
  <si>
    <t>Games for professional and arcade use (manufacture)</t>
  </si>
  <si>
    <t>Gaming (automatic slot) machines (manufacture)</t>
  </si>
  <si>
    <t>Gaming club</t>
  </si>
  <si>
    <t>Gaming machine hire</t>
  </si>
  <si>
    <t>Gammaglobulin (manufacture)</t>
  </si>
  <si>
    <t>Ganister (wholesale)</t>
  </si>
  <si>
    <t>Ganister extraction</t>
  </si>
  <si>
    <t>Garage (parking)</t>
  </si>
  <si>
    <t>Garage letting (lock up)</t>
  </si>
  <si>
    <t>Garage made of wood (manufacture)</t>
  </si>
  <si>
    <t>Garage selling used motor vehicles (retail)</t>
  </si>
  <si>
    <t>Garage tools (wholesale)</t>
  </si>
  <si>
    <t>Garages made of asbestos cement and concrete (manufacture)</t>
  </si>
  <si>
    <t>Garbage collection</t>
  </si>
  <si>
    <t>Garden centre (retail)</t>
  </si>
  <si>
    <t>Garden chairs (manufacture)</t>
  </si>
  <si>
    <t>Garden fork (manufacture)</t>
  </si>
  <si>
    <t>Garden frames made of metal (manufacture)</t>
  </si>
  <si>
    <t>Garden frames made of wood (manufacture)</t>
  </si>
  <si>
    <t>Garden hose made of rubber (manufacture)</t>
  </si>
  <si>
    <t>Garden seating (manufacture)</t>
  </si>
  <si>
    <t>Garden seeds and plants (retail)</t>
  </si>
  <si>
    <t>Garden shears (manufacture)</t>
  </si>
  <si>
    <t>Garden tool hire</t>
  </si>
  <si>
    <t>Garden trowel (manufacture)</t>
  </si>
  <si>
    <t>Gardening clubs</t>
  </si>
  <si>
    <t>Gardening tools (retail)</t>
  </si>
  <si>
    <t>81300</t>
  </si>
  <si>
    <t>Gardens and sport installations, planting and maintenance on a fee or contract basis</t>
  </si>
  <si>
    <t>Garlic growing</t>
  </si>
  <si>
    <t>Garments made of rabbit fur (manufacture)</t>
  </si>
  <si>
    <t>Garnet abrasives (manufacture)</t>
  </si>
  <si>
    <t>Garnetters (manufacture)</t>
  </si>
  <si>
    <t>Garter (manufacture)</t>
  </si>
  <si>
    <t>Gas (bottled) (retail)</t>
  </si>
  <si>
    <t>Gas agents (mains gas)</t>
  </si>
  <si>
    <t>Gas appliances (retail)</t>
  </si>
  <si>
    <t>Gas bottling and distribution (wholesale)</t>
  </si>
  <si>
    <t>Gas brokers (mains gas)</t>
  </si>
  <si>
    <t>Gas burner (manufacture)</t>
  </si>
  <si>
    <t>Gas chromatograph (manufacture)</t>
  </si>
  <si>
    <t>Gas cleansing plant (manufacture)</t>
  </si>
  <si>
    <t>Gas combustion pumps (manufacture)</t>
  </si>
  <si>
    <t>Gas compressor (manufacture)</t>
  </si>
  <si>
    <t>Gas cylinder outlet valves (manufacture)</t>
  </si>
  <si>
    <t>Gas desulphurisation</t>
  </si>
  <si>
    <t>Gas discharge lamp (manufacture)</t>
  </si>
  <si>
    <t>Gas extraction (natural gas)</t>
  </si>
  <si>
    <t>Gas extraction service activities</t>
  </si>
  <si>
    <t>Gas generators (manufacture)</t>
  </si>
  <si>
    <t>Gas guns (manufacture)</t>
  </si>
  <si>
    <t>Gas lanterns (manufacture)</t>
  </si>
  <si>
    <t>Gas lighter (electric) (manufacture)</t>
  </si>
  <si>
    <t>Gas liquefaction for land transportation purposes</t>
  </si>
  <si>
    <t>Gas liquefaction for water transportation purposes</t>
  </si>
  <si>
    <t>Gas mantle ring and rod (manufacture)</t>
  </si>
  <si>
    <t>Gas mantles and tubular gas mantle fabric (manufacture)</t>
  </si>
  <si>
    <t>Gas masks (manufacture)</t>
  </si>
  <si>
    <t>Gas meter (electronic) (manufacture)</t>
  </si>
  <si>
    <t>Gas meter (non-electronic) (manufacture)</t>
  </si>
  <si>
    <t>Gas meter diaphragm made of leather (manufacture)</t>
  </si>
  <si>
    <t>Gas offshore pipeline laying</t>
  </si>
  <si>
    <t>Gas oil (manufacture)</t>
  </si>
  <si>
    <t>Gas oil (wholesale)</t>
  </si>
  <si>
    <t>Gas or water generator parts (manufacture)</t>
  </si>
  <si>
    <t>Gas pipes made of steel (manufacture)</t>
  </si>
  <si>
    <t>Gas production for the purpose of gas supply</t>
  </si>
  <si>
    <t>Gas retort and kiln lining (manufacture)</t>
  </si>
  <si>
    <t>Gas transport via pipelines</t>
  </si>
  <si>
    <t>Gas turbine (excluding turbo-jets and turbo-propellers) parts (manufacture)</t>
  </si>
  <si>
    <t>Gas turbine (industrial engine) (manufacture)</t>
  </si>
  <si>
    <t>Gas turbine for marine use (manufacture)</t>
  </si>
  <si>
    <t>Gas works</t>
  </si>
  <si>
    <t>Gas, water and electricity meter reading</t>
  </si>
  <si>
    <t>Gaseous fuels (other than petroleum) (wholesale)</t>
  </si>
  <si>
    <t>Gaseous petroleum fuels (wholesale)</t>
  </si>
  <si>
    <t>Gasket (manufacture)</t>
  </si>
  <si>
    <t>Gaskets (excluding motor vehicle) (wholesale)</t>
  </si>
  <si>
    <t>Gaskets made of asbestos (manufacture)</t>
  </si>
  <si>
    <t>Gasoline (wholesale)</t>
  </si>
  <si>
    <t>Gasoline lanterns (manufacture)</t>
  </si>
  <si>
    <t>Gasoline motor fuel (manufacture)</t>
  </si>
  <si>
    <t>Gassing yarn (manufacture)</t>
  </si>
  <si>
    <t>Gate made of wood (manufacture)</t>
  </si>
  <si>
    <t>Gate valves (manufacture)</t>
  </si>
  <si>
    <t>Gates made of metal (manufacture)</t>
  </si>
  <si>
    <t>Gateways for telecommunications (manufacture)</t>
  </si>
  <si>
    <t>Gathering machine (paper working) (manufacture)</t>
  </si>
  <si>
    <t>Gauge (electronic) (manufacture)</t>
  </si>
  <si>
    <t>Gauge (non-electronic) (manufacture)</t>
  </si>
  <si>
    <t>Gauge glass (manufacture)</t>
  </si>
  <si>
    <t>Gauntlet (protective) (manufacture)</t>
  </si>
  <si>
    <t>Gauze (surgical) (manufacture)</t>
  </si>
  <si>
    <t>Gauze weaving (manufacture)</t>
  </si>
  <si>
    <t>Gear box (not for motor vehicle) (manufacture)</t>
  </si>
  <si>
    <t>Gear box for motor vehicle (manual or automatic) (manufacture)</t>
  </si>
  <si>
    <t>Gear box for motorcycle (manufacture)</t>
  </si>
  <si>
    <t>Gear cutting (not for motor vehicle) (manufacture)</t>
  </si>
  <si>
    <t>Gear for pedal cycle (manufacture)</t>
  </si>
  <si>
    <t>Gear making or finishing machines (metal cutting) (manufacture)</t>
  </si>
  <si>
    <t>Gear pumps (manufacture)</t>
  </si>
  <si>
    <t>Geared motor unit (manufacture)</t>
  </si>
  <si>
    <t>Gearing (manufacture)</t>
  </si>
  <si>
    <t>Gears (manufacture)</t>
  </si>
  <si>
    <t>Gears, gearing, ball screws, gear boxes, other speed changers (excluding motor vehicles) (wholesale)</t>
  </si>
  <si>
    <t>Geese farming</t>
  </si>
  <si>
    <t>Gelatine (manufacture)</t>
  </si>
  <si>
    <t>Gelatine derivatives (manufacture)</t>
  </si>
  <si>
    <t>Gelignite (manufacture)</t>
  </si>
  <si>
    <t>Gem stones mining and quarrying</t>
  </si>
  <si>
    <t>Genealogical organisation services</t>
  </si>
  <si>
    <t>Genealogist</t>
  </si>
  <si>
    <t>General cleaning of houses or apartments</t>
  </si>
  <si>
    <t>General Council of the Bar</t>
  </si>
  <si>
    <t>General dealer (wholesale)</t>
  </si>
  <si>
    <t>General engineering (manufacture)</t>
  </si>
  <si>
    <t>General hospital (public sector)</t>
  </si>
  <si>
    <t>General hospital psychiatric unit (public sector)</t>
  </si>
  <si>
    <t>33120</t>
  </si>
  <si>
    <t>General mechanical maintenance and repair of machinery (manufacture)</t>
  </si>
  <si>
    <t>General medical consultant (private practice)</t>
  </si>
  <si>
    <t>General medical consultant (public sector)</t>
  </si>
  <si>
    <t>General Medical Council</t>
  </si>
  <si>
    <t>General medical practitioner</t>
  </si>
  <si>
    <t>General medicine consultant (private sector)</t>
  </si>
  <si>
    <t>General merchandise warehouses for air transport activities</t>
  </si>
  <si>
    <t>General Nursing Council</t>
  </si>
  <si>
    <t>General personnel administration and operational services (public sector)</t>
  </si>
  <si>
    <t>General printing (manufacture)</t>
  </si>
  <si>
    <t>General public administration activities</t>
  </si>
  <si>
    <t>52112</t>
  </si>
  <si>
    <t>General store with predominant sale of food beverages or tobacco products (licensed) (retail)</t>
  </si>
  <si>
    <t>General store with predominant sale of food beverages or tobacco products (unlicensed) (retail)</t>
  </si>
  <si>
    <t>General stores in which the sale of food beverages or tobacco products is not predominant (retail)</t>
  </si>
  <si>
    <t>General-purpose machinery parts (manufacture)</t>
  </si>
  <si>
    <t>Generating sets (wholesale)</t>
  </si>
  <si>
    <t>Generator engine (manufacture)</t>
  </si>
  <si>
    <t>Generator set (manufacture)</t>
  </si>
  <si>
    <t>Generators (dynamos and alternators) (manufacture)</t>
  </si>
  <si>
    <t>Genito-urinary specialist (private practice)</t>
  </si>
  <si>
    <t>Genito-urinary specialist (public sector)</t>
  </si>
  <si>
    <t>Geodetic surveying activities</t>
  </si>
  <si>
    <t>Geographical publishing</t>
  </si>
  <si>
    <t>Geological and prospecting activities</t>
  </si>
  <si>
    <t>Geological surveying for petroleum or natural gas (not geological consultancy)</t>
  </si>
  <si>
    <t>Geological test drilling, test boring and core sampling</t>
  </si>
  <si>
    <t>Geologist (consultant)</t>
  </si>
  <si>
    <t>Geophysical consultancy activities (engineering related)</t>
  </si>
  <si>
    <t>Geophysical instruments and appliances (electronic) (manufacture)</t>
  </si>
  <si>
    <t>Geophysical instruments and appliances (non-electronic) (manufacture)</t>
  </si>
  <si>
    <t>Geophysical test drilling, test boring and core sampling</t>
  </si>
  <si>
    <t>Geophysical, geologic and seismic surveying</t>
  </si>
  <si>
    <t>Geotechnical engineering consultancy activities</t>
  </si>
  <si>
    <t>Geriatric hospital (private sector)</t>
  </si>
  <si>
    <t>Geriatric hospital (public sector)</t>
  </si>
  <si>
    <t>Geriatrician (public sector)</t>
  </si>
  <si>
    <t>Germanium (manufacture)</t>
  </si>
  <si>
    <t>GFCI (ground fault circuit interrupters) (manufacture)</t>
  </si>
  <si>
    <t>Gherkin growing</t>
  </si>
  <si>
    <t>Gherkin pickling (manufacture)</t>
  </si>
  <si>
    <t>Gift shop (retail)</t>
  </si>
  <si>
    <t>Gilding (printing service) (manufacture)</t>
  </si>
  <si>
    <t>Gilding of metals (manufacture)</t>
  </si>
  <si>
    <t>Gin (manufacture)</t>
  </si>
  <si>
    <t>Gingelly oil refining (manufacture)</t>
  </si>
  <si>
    <t>Gingelly seed crushing (manufacture)</t>
  </si>
  <si>
    <t>Ginger beer (manufacture)</t>
  </si>
  <si>
    <t>Ginger growing</t>
  </si>
  <si>
    <t>Gingham weaving (manufacture)</t>
  </si>
  <si>
    <t>Girl Guides Association</t>
  </si>
  <si>
    <t>Girls' Brigade</t>
  </si>
  <si>
    <t>Girls' Friendly Society</t>
  </si>
  <si>
    <t>Glace kid (manufacture)</t>
  </si>
  <si>
    <t>Gland extracts (manufacture)</t>
  </si>
  <si>
    <t>Gland processing (manufacture)</t>
  </si>
  <si>
    <t>Glands and other organs, extracts thereof and other human or animal substances (commission agent)</t>
  </si>
  <si>
    <t>Glands, other organs and their extracts and other human or animal substances n.e.c. (wholesale)</t>
  </si>
  <si>
    <t>Glass (retail)</t>
  </si>
  <si>
    <t>Glass ball (manufacture)</t>
  </si>
  <si>
    <t>Glass ball, bar, rod and tube for processing (manufacture)</t>
  </si>
  <si>
    <t>Glass cutter (manufacture)</t>
  </si>
  <si>
    <t>Glass cutting (shaping) machines for faceting or for cut-glass articles (cold glass) (manufacture)</t>
  </si>
  <si>
    <t>Glass cutting machines of the wheel or diamond type (cold glass) (manufacture)</t>
  </si>
  <si>
    <t>Glass engraving machines of the grinding wheel or diamond type (manufacture)</t>
  </si>
  <si>
    <t>Glass eyes (manufacture)</t>
  </si>
  <si>
    <t>Glass fibre spinning and doubling (manufacture)</t>
  </si>
  <si>
    <t>Glass fibre woven fabric (manufacture)</t>
  </si>
  <si>
    <t>Glass fibres (manufacture)</t>
  </si>
  <si>
    <t>Glass in the mass (manufacture)</t>
  </si>
  <si>
    <t>Glass inners for vacuum flasks and other vacuum vessels (manufacture)</t>
  </si>
  <si>
    <t xml:space="preserve">23120 </t>
  </si>
  <si>
    <t>Glass mirrors (manufacture)</t>
  </si>
  <si>
    <t>23120</t>
  </si>
  <si>
    <t>Glass mirrors for motor vehicles (not further assembled) (manufacture)</t>
  </si>
  <si>
    <t>Glass paper (manufacture)</t>
  </si>
  <si>
    <t>Glass polish (manufacture)</t>
  </si>
  <si>
    <t>Glass polishing machines (manufacture)</t>
  </si>
  <si>
    <t>Glass powder (manufacture)</t>
  </si>
  <si>
    <t>Glass rental and leasing</t>
  </si>
  <si>
    <t>Glass shaping and processing (manufacture)</t>
  </si>
  <si>
    <t>Glass waste (wholesale)</t>
  </si>
  <si>
    <t>Glass wool (manufacture)</t>
  </si>
  <si>
    <t>Glass, glassware and glass fibre or yarn production machinery (manufacture)</t>
  </si>
  <si>
    <t>Glasshouses with metal frame (manufacture)</t>
  </si>
  <si>
    <t>Glassine paper (manufacture)</t>
  </si>
  <si>
    <t>Glassware (hygienic and pharmaceutical) (manufacture)</t>
  </si>
  <si>
    <t>Glassware (retail)</t>
  </si>
  <si>
    <t>Glassware (wholesale)</t>
  </si>
  <si>
    <t>Glassware for domestic use (manufacture)</t>
  </si>
  <si>
    <t>Glassware for laboratory, hygienic or pharmaceutical use (manufacture)</t>
  </si>
  <si>
    <t>Glassware for technical use (manufacture)</t>
  </si>
  <si>
    <t>Glassware used in imitation jewellery (manufacture)</t>
  </si>
  <si>
    <t>Glazed fireplace brick (manufacture)</t>
  </si>
  <si>
    <t>Glazed rice (manufacture)</t>
  </si>
  <si>
    <t>Glazed tile (manufacture)</t>
  </si>
  <si>
    <t>Glazed tiles for fireplaces (manufacture)</t>
  </si>
  <si>
    <t>Glazes and engobes and similar preparations (manufacture)</t>
  </si>
  <si>
    <t>Glazing</t>
  </si>
  <si>
    <t>Glazing bars (manufacture)</t>
  </si>
  <si>
    <t>Glazing contractor</t>
  </si>
  <si>
    <t>Glider (manufacture)</t>
  </si>
  <si>
    <t>Glider club</t>
  </si>
  <si>
    <t>Gliders and hang-gliders (wholesale)</t>
  </si>
  <si>
    <t>Globe valves (manufacture)</t>
  </si>
  <si>
    <t>Globes (manufacture)</t>
  </si>
  <si>
    <t>Globes made of glass (manufacture)</t>
  </si>
  <si>
    <t>Glove cleaning</t>
  </si>
  <si>
    <t>Glove leather preparation (manufacture)</t>
  </si>
  <si>
    <t>Gloves (other than knitted) (manufacture)</t>
  </si>
  <si>
    <t>Gloves (wholesale)</t>
  </si>
  <si>
    <t>Gloves and gauntlets of unstitched rubber (manufacture)</t>
  </si>
  <si>
    <t>Gloves for children (manufacture)</t>
  </si>
  <si>
    <t>Gloves made of cloth (manufacture)</t>
  </si>
  <si>
    <t>Gloves made of fur (manufacture)</t>
  </si>
  <si>
    <t>Gloves made of fur or leather (retail)</t>
  </si>
  <si>
    <t>Gloves made of fur or leather (wholesale)</t>
  </si>
  <si>
    <t>Gloves made of leather (not sports) (manufacture)</t>
  </si>
  <si>
    <t>Gloves made of textiles for household use (manufacture)</t>
  </si>
  <si>
    <t>Gloves made of unstitched plastic (manufacture)</t>
  </si>
  <si>
    <t>Gloves, children's, other than of fur or leather (retail)</t>
  </si>
  <si>
    <t>Gloves, men's, other than of fur or leather (retail)</t>
  </si>
  <si>
    <t>Gloves, women's, other than of fur or leather (retail)</t>
  </si>
  <si>
    <t>Glow plugs (manufacture)</t>
  </si>
  <si>
    <t>Glucose (manufacture)</t>
  </si>
  <si>
    <t>Glucose syrup (manufacture)</t>
  </si>
  <si>
    <t>Glue (manufacture)</t>
  </si>
  <si>
    <t>Glue laminated wood (manufacture)</t>
  </si>
  <si>
    <t>Glueing of books, brochures, etc. (manufacture)</t>
  </si>
  <si>
    <t>Glue-laminated and metal connected prefabricated wooden roof trusses (manufacture)</t>
  </si>
  <si>
    <t>Glues (commission agent)</t>
  </si>
  <si>
    <t>Gluing machinery for bookbinders, etc. (manufacture)</t>
  </si>
  <si>
    <t>Gluing machines (manufacture)</t>
  </si>
  <si>
    <t>Gluten (manufacture)</t>
  </si>
  <si>
    <t>Gluten-free foods (manufacture)</t>
  </si>
  <si>
    <t>Glycerol (commission agent)</t>
  </si>
  <si>
    <t>Glycerol (manufacture)</t>
  </si>
  <si>
    <t>Glycoside, vegetable alkaloids and their salts, ethers, esters and other derivatives (wholesale)</t>
  </si>
  <si>
    <t>Glycosides and their salts, ethers, esters and other derivatives (manufacture)</t>
  </si>
  <si>
    <t>Glycosides, vegetable alkaloids, their salts, ethers, esters and other derivatives (commission agent)</t>
  </si>
  <si>
    <t>01450</t>
  </si>
  <si>
    <t>Goat farming</t>
  </si>
  <si>
    <t>Goat milk (raw) production</t>
  </si>
  <si>
    <t>Goat raising and breeding</t>
  </si>
  <si>
    <t>Goggles (manufacture)</t>
  </si>
  <si>
    <t>27410</t>
  </si>
  <si>
    <t>Gold (manufacture)</t>
  </si>
  <si>
    <t>Gold and other precious metals (wholesale)</t>
  </si>
  <si>
    <t>Gold and silver braid (manufacture)</t>
  </si>
  <si>
    <t>Gold and silver bullion (manufacture)</t>
  </si>
  <si>
    <t>Gold and silver embroidery (manufacture)</t>
  </si>
  <si>
    <t>Gold and silver mounting (manufacture)</t>
  </si>
  <si>
    <t>Gold blocking (manufacture)</t>
  </si>
  <si>
    <t>Gold laceman (manufacture)</t>
  </si>
  <si>
    <t>Gold leaf (manufacture)</t>
  </si>
  <si>
    <t>Gold mining and preparation</t>
  </si>
  <si>
    <t>Gold rolled onto base metals or silver production (manufacture)</t>
  </si>
  <si>
    <t>Gold stamping (manufacture)</t>
  </si>
  <si>
    <t>Goldbeaters' skin or bung (manufacture)</t>
  </si>
  <si>
    <t>Goldsmiths' articles (manufacture)</t>
  </si>
  <si>
    <t>Goldsmiths' articles of base metals clad with precious metals (manufacture)</t>
  </si>
  <si>
    <t>Goldsmiths' articles of precious metals (manufacture)</t>
  </si>
  <si>
    <t>Golf ball (finished) (manufacture)</t>
  </si>
  <si>
    <t>Golf ball core (manufacture)</t>
  </si>
  <si>
    <t>Golf carts (manufacture)</t>
  </si>
  <si>
    <t>Golf club</t>
  </si>
  <si>
    <t>Golf club (manufacture)</t>
  </si>
  <si>
    <t>Golf course construction</t>
  </si>
  <si>
    <t>Golf courses</t>
  </si>
  <si>
    <t>Golf links</t>
  </si>
  <si>
    <t>Goliath type crane (manufacture)</t>
  </si>
  <si>
    <t>Goods agent (not transport authority)</t>
  </si>
  <si>
    <t>Goods handling operations</t>
  </si>
  <si>
    <t>Goods handling station operation</t>
  </si>
  <si>
    <t>Goods n.e.c. exporter (wholesale)</t>
  </si>
  <si>
    <t>Goods n.e.c. importer (wholesale)</t>
  </si>
  <si>
    <t>Goods van for railways (manufacture)</t>
  </si>
  <si>
    <t>Goods vending machines (manufacture)</t>
  </si>
  <si>
    <t>Goods wagon for railways (manufacture)</t>
  </si>
  <si>
    <t>Goose (fresh, chilled or frozen) slaughter and dressing (manufacture)</t>
  </si>
  <si>
    <t>Goose raising and breeding</t>
  </si>
  <si>
    <t>Gooseberry growing</t>
  </si>
  <si>
    <t>Gouge (wood frame) (manufacture)</t>
  </si>
  <si>
    <t>Government department (building and civil engineering works division)</t>
  </si>
  <si>
    <t>Government records and archives maintenance and storage (public sector)</t>
  </si>
  <si>
    <t>Government research establishment (other than biotechnological)</t>
  </si>
  <si>
    <t>Government training centre</t>
  </si>
  <si>
    <t>Gowns (manufacture)</t>
  </si>
  <si>
    <t>Gowns for academic, legal or ecclesiastical use (manufacture)</t>
  </si>
  <si>
    <t>GPS devices (non-electronic) (manufacture)</t>
  </si>
  <si>
    <t>Grab (manufacture)</t>
  </si>
  <si>
    <t>Grader (manufacture)</t>
  </si>
  <si>
    <t>Graders and levellers (wholesale)</t>
  </si>
  <si>
    <t>Graduate school for business studies</t>
  </si>
  <si>
    <t>Graduated glassware (manufacture)</t>
  </si>
  <si>
    <t>Grain (wholesale)</t>
  </si>
  <si>
    <t>Grain auger (manufacture)</t>
  </si>
  <si>
    <t>Grain broker (commission agent)</t>
  </si>
  <si>
    <t>Grain brushing machines (manufacture)</t>
  </si>
  <si>
    <t>Grain drier (manufacture)</t>
  </si>
  <si>
    <t>Grain drying</t>
  </si>
  <si>
    <t>Grain maize growing</t>
  </si>
  <si>
    <t>Grain milling (manufacture)</t>
  </si>
  <si>
    <t>Grain milling industry machinery (manufacture)</t>
  </si>
  <si>
    <t>Grain oriented electrical sheet steel (manufacture)</t>
  </si>
  <si>
    <t>Grain processing machinery and plant (manufacture)</t>
  </si>
  <si>
    <t>63123</t>
  </si>
  <si>
    <t>Grain silos operation for air transport activities</t>
  </si>
  <si>
    <t>Grain silos operation for land transport activities</t>
  </si>
  <si>
    <t>Grain silos operation for water transport activities</t>
  </si>
  <si>
    <t>Grain warehouse for air transport activities</t>
  </si>
  <si>
    <t>Grain warehouse for land transport activities</t>
  </si>
  <si>
    <t>Grain warehouse for water transport activities</t>
  </si>
  <si>
    <t>Grain, seeds and animal feeds exporter (wholesale)</t>
  </si>
  <si>
    <t>Grain, seeds and animal feeds importer (wholesale)</t>
  </si>
  <si>
    <t>Grammar schools</t>
  </si>
  <si>
    <t>Gramophone (manufacture)</t>
  </si>
  <si>
    <t>Gramophone accessory (manufacture)</t>
  </si>
  <si>
    <t>Gramophone cabinet (manufacture)</t>
  </si>
  <si>
    <t>Gramophone record publishing</t>
  </si>
  <si>
    <t>Gramophone record reproduction from master copies (manufacture)</t>
  </si>
  <si>
    <t>Gramophone records (except master copies) including blanks for cutting) (manufacture)</t>
  </si>
  <si>
    <t>Gramophone records (retail)</t>
  </si>
  <si>
    <t>Gramophone records (wholesale)</t>
  </si>
  <si>
    <t>Gramophone records, recorded tapes, CDs etc. and equipment for playing them, exporter (wholesale)</t>
  </si>
  <si>
    <t>Gramophone records, recorded tapes, CDs etc. and equipment for playing them, importer (wholesale)</t>
  </si>
  <si>
    <t>Granary for air transport activities</t>
  </si>
  <si>
    <t>Granary for land transport activities</t>
  </si>
  <si>
    <t>Granary for water transport activities</t>
  </si>
  <si>
    <t>Granite (wholesale)</t>
  </si>
  <si>
    <t>Granite quarrying (rough trimming and sawing)</t>
  </si>
  <si>
    <t>Granite working (manufacture)</t>
  </si>
  <si>
    <t>Grant giving activities by membership organisations or others</t>
  </si>
  <si>
    <t>Granulator for the chemical industry (manufacture)</t>
  </si>
  <si>
    <t>01131</t>
  </si>
  <si>
    <t>Grape production</t>
  </si>
  <si>
    <t>Grapefruit growing</t>
  </si>
  <si>
    <t>Graphic designer</t>
  </si>
  <si>
    <t>Graphics tablets and other input devices (manufacture)</t>
  </si>
  <si>
    <t>Graphite (manufacture)</t>
  </si>
  <si>
    <t>Graphite (natural) mining</t>
  </si>
  <si>
    <t>Graphite electrodes production machinery (manufacture)</t>
  </si>
  <si>
    <t>Graphite products (other than block and crucible) (manufacture)</t>
  </si>
  <si>
    <t>Graphologist</t>
  </si>
  <si>
    <t>Grapnel (manufacture)</t>
  </si>
  <si>
    <t>Grates (mechanical) (manufacture)</t>
  </si>
  <si>
    <t>Grates for domestic use (non-electric) (manufacture)</t>
  </si>
  <si>
    <t>Grating (mounted, (not photographic)) (manufacture)</t>
  </si>
  <si>
    <t>Grating (unmounted, optical) (manufacture)</t>
  </si>
  <si>
    <t>Gravel (wholesale)</t>
  </si>
  <si>
    <t>Gravel and sand breaking and crushing</t>
  </si>
  <si>
    <t>Gravel and sand pit support services provided on a fee or contract basis</t>
  </si>
  <si>
    <t>Gravel packing services</t>
  </si>
  <si>
    <t>Gravel pit or quarry</t>
  </si>
  <si>
    <t>Gravity casting of non-ferrous base metal (manufacture)</t>
  </si>
  <si>
    <t>Gravure ink (manufacture)</t>
  </si>
  <si>
    <t>Gravure printing machine (manufacture)</t>
  </si>
  <si>
    <t>Gravure printing on labels or tags (manufacture)</t>
  </si>
  <si>
    <t>Gravy (manufacture)</t>
  </si>
  <si>
    <t>Grazing</t>
  </si>
  <si>
    <t>Grease formulation outside refineries (manufacture)</t>
  </si>
  <si>
    <t>Greaseproof paper (manufacture)</t>
  </si>
  <si>
    <t>Greases (at refinery) (manufacture)</t>
  </si>
  <si>
    <t>Greases (wholesale)</t>
  </si>
  <si>
    <t>Greengrocer (retail)</t>
  </si>
  <si>
    <t>Greenhouse made of wood (manufacture)</t>
  </si>
  <si>
    <t>Greeting card printing (manufacture)</t>
  </si>
  <si>
    <t>Greeting cards (wholesale)</t>
  </si>
  <si>
    <t>Greeting cards publishing</t>
  </si>
  <si>
    <t>Greetings cards (retail)</t>
  </si>
  <si>
    <t>Grenade (manufacture)</t>
  </si>
  <si>
    <t>Grey board (manufacture)</t>
  </si>
  <si>
    <t>Greyhound racing stadium</t>
  </si>
  <si>
    <t>Greyhound track</t>
  </si>
  <si>
    <t>Greyhound training</t>
  </si>
  <si>
    <t>Grids made of wood (manufacture)</t>
  </si>
  <si>
    <t>Grilles made of metal (not cast) (manufacture)</t>
  </si>
  <si>
    <t>Grills (electric) (manufacture)</t>
  </si>
  <si>
    <t>Grills made of wire (manufacture)</t>
  </si>
  <si>
    <t>Grinders (electric) (manufacture)</t>
  </si>
  <si>
    <t>Grinding (metal finishing) (manufacture)</t>
  </si>
  <si>
    <t>Grinding and other mineral processing machinery (manufacture)</t>
  </si>
  <si>
    <t>Grinding machines (metal cutting) (manufacture)</t>
  </si>
  <si>
    <t>Grinding machines for glass (manufacture)</t>
  </si>
  <si>
    <t>Grinding mill for agricultural use (manufacture)</t>
  </si>
  <si>
    <t>Grinding mills (manufacture)</t>
  </si>
  <si>
    <t>Grinding paste (manufacture)</t>
  </si>
  <si>
    <t>Grinding tools (powered portable) (manufacture)</t>
  </si>
  <si>
    <t>Grinding wheel cutting and dressing machines (manufacture)</t>
  </si>
  <si>
    <t>Grinding, smoothing, polishing and graining machines for stone, ceramics, asbestos</t>
  </si>
  <si>
    <t>Grindstones made of bonded abrasives (manufacture)</t>
  </si>
  <si>
    <t>Grist milling (manufacture)</t>
  </si>
  <si>
    <t>Grit extraction plant for effluent treatment (manufacture)</t>
  </si>
  <si>
    <t>Gritting machine (manufacture)</t>
  </si>
  <si>
    <t>Groats production (manufacture)</t>
  </si>
  <si>
    <t>Grocer with alcohol licence (retail)</t>
  </si>
  <si>
    <t>Grocer without alcohol licence (retail)</t>
  </si>
  <si>
    <t>Grocery stall (retail)</t>
  </si>
  <si>
    <t>Grooming of pet animals</t>
  </si>
  <si>
    <t>Grooved wood (manufacture)</t>
  </si>
  <si>
    <t>Ground coffee (manufacture)</t>
  </si>
  <si>
    <t>Ground effect vehicles (manufacture)</t>
  </si>
  <si>
    <t>Ground equipment for spacecraft (excluding electronic or telemetric equipment) (manufacture)</t>
  </si>
  <si>
    <t>Ground flying trainers (manufacture)</t>
  </si>
  <si>
    <t>Ground flying trainers (wholesale)</t>
  </si>
  <si>
    <t>Ground station for relay satellite communication (manufacture)</t>
  </si>
  <si>
    <t>Ground work contracting</t>
  </si>
  <si>
    <t>Ground, landlord</t>
  </si>
  <si>
    <t>Groundnut crushing (manufacture)</t>
  </si>
  <si>
    <t>Groundnut growing</t>
  </si>
  <si>
    <t>Groundnut oil refining (manufacture)</t>
  </si>
  <si>
    <t>Groundsheet made of rubber (manufacture)</t>
  </si>
  <si>
    <t>Groundsman</t>
  </si>
  <si>
    <t>Grout packers (manufacture)</t>
  </si>
  <si>
    <t>Growing materials, gathering from the wild</t>
  </si>
  <si>
    <t>Growing of berries</t>
  </si>
  <si>
    <t>Growing of citrus fruits</t>
  </si>
  <si>
    <t>Growing of forest tree seeds</t>
  </si>
  <si>
    <t>Guano (wholesale)</t>
  </si>
  <si>
    <t>Guano mining</t>
  </si>
  <si>
    <t>Guard activities</t>
  </si>
  <si>
    <t>Guest house (licensed)</t>
  </si>
  <si>
    <t>Guest house (unlicensed)</t>
  </si>
  <si>
    <t>Guide (other than tourist)</t>
  </si>
  <si>
    <t>Guided weapon airborne delivery system, not intercontinental ballistic missile (ICBM) (manufacture)</t>
  </si>
  <si>
    <t>Guided weapon launching gear and launch control post (electronic) (manufacture)</t>
  </si>
  <si>
    <t>Guided weapon warheads (manufacture)</t>
  </si>
  <si>
    <t>Guided weapon, except intercontinental ballistic missile (ICBM) (manufacture)</t>
  </si>
  <si>
    <t>Guilds and similar organisations</t>
  </si>
  <si>
    <t>Guinea fowl production</t>
  </si>
  <si>
    <t>Guinea fowl raising and breeding</t>
  </si>
  <si>
    <t>Guitar (manufacture)</t>
  </si>
  <si>
    <t>Gullies made of concrete (manufacture)</t>
  </si>
  <si>
    <t>Gum (manufacture)</t>
  </si>
  <si>
    <t>Gummed paper ready for use (manufacture)</t>
  </si>
  <si>
    <t>Gums (wholesale)</t>
  </si>
  <si>
    <t>Gun (manufacture)</t>
  </si>
  <si>
    <t>Gun carriage mounting or platform (manufacture)</t>
  </si>
  <si>
    <t>Gun cases made of leather (manufacture)</t>
  </si>
  <si>
    <t>Guncotton (manufacture)</t>
  </si>
  <si>
    <t>Gunnery control instrument (electronic) (manufacture)</t>
  </si>
  <si>
    <t>Gunnery control instrument (non-electronic) (manufacture)</t>
  </si>
  <si>
    <t>Gunnery control instrument (optical) (manufacture)</t>
  </si>
  <si>
    <t>Gunpowder (manufacture)</t>
  </si>
  <si>
    <t>Gunstock made of wood (manufacture)</t>
  </si>
  <si>
    <t>Gut for musical instruments and sports goods (manufacture)</t>
  </si>
  <si>
    <t>Gut scraping and spinning (manufacture)</t>
  </si>
  <si>
    <t>Gutta percha goods (manufacture)</t>
  </si>
  <si>
    <t>Gutter and fittings made of plastic (manufacture)</t>
  </si>
  <si>
    <t>Gymnasium</t>
  </si>
  <si>
    <t>Gymnasium and athletic articles and equipment (wholesale)</t>
  </si>
  <si>
    <t>Gymnasium equipment and appliances (manufacture)</t>
  </si>
  <si>
    <t>Gymnastics instruction</t>
  </si>
  <si>
    <t>Gynaecologist (private practice)</t>
  </si>
  <si>
    <t>Gynaecologist (public sector)</t>
  </si>
  <si>
    <t>Gypsum mine or quarry</t>
  </si>
  <si>
    <t>Gypsum plaster (manufacture)</t>
  </si>
  <si>
    <t>Gypsum plaster products (manufacture)</t>
  </si>
  <si>
    <t>Gyroscope (manufacture)</t>
  </si>
  <si>
    <t>Haberdashery (narrow fabrics) (manufacture)</t>
  </si>
  <si>
    <t>Haberdashery (retail)</t>
  </si>
  <si>
    <t>Haberdashery (wholesale)</t>
  </si>
  <si>
    <t>Hacksaw blades (manufacture)</t>
  </si>
  <si>
    <t>07100</t>
  </si>
  <si>
    <t>Haematite quarry</t>
  </si>
  <si>
    <t>Haematologist (public sector)</t>
  </si>
  <si>
    <t>Haggis (manufacture)</t>
  </si>
  <si>
    <t>Hair (animal by-product) from knackers (manufacture)</t>
  </si>
  <si>
    <t>Hair brush (manufacture)</t>
  </si>
  <si>
    <t>Hair clippers (electric) (manufacture)</t>
  </si>
  <si>
    <t>Hair comb made of plastic (manufacture)</t>
  </si>
  <si>
    <t>Hair curler made of plastic (manufacture)</t>
  </si>
  <si>
    <t>Hair dressing for brushes (manufacture)</t>
  </si>
  <si>
    <t>Hair dressing for upholsterers (manufacture)</t>
  </si>
  <si>
    <t>Hair dryer (electric) (manufacture)</t>
  </si>
  <si>
    <t>Hair dyeing (textile) (manufacture)</t>
  </si>
  <si>
    <t>Hair grips and pins made of metal (manufacture)</t>
  </si>
  <si>
    <t>Hair lacquers (manufacture)</t>
  </si>
  <si>
    <t>Hair nets (manufacture)</t>
  </si>
  <si>
    <t>Hair nets made of lace (manufacture)</t>
  </si>
  <si>
    <t>Hair pad making (manufacture)</t>
  </si>
  <si>
    <t>Hair pins of hard rubber (manufacture)</t>
  </si>
  <si>
    <t>Hair preparation for wig making (manufacture)</t>
  </si>
  <si>
    <t>Hair preparations (manufacture)</t>
  </si>
  <si>
    <t>Hair rollers and similar of hard rubber (manufacture)</t>
  </si>
  <si>
    <t>Hair slides (manufacture)</t>
  </si>
  <si>
    <t>Haircord weaving (manufacture)</t>
  </si>
  <si>
    <t>Hairdressers' sundriesman (wholesale)</t>
  </si>
  <si>
    <t>Hairdressing activities</t>
  </si>
  <si>
    <t>Half shaft (manufacture)</t>
  </si>
  <si>
    <t>Halfway group homes for persons with social or personal problems (charitable)</t>
  </si>
  <si>
    <t>Halfway group homes for persons with social or personal problems (non-charitable)</t>
  </si>
  <si>
    <t>Halfway homes for young offenders and offenders (charitable)</t>
  </si>
  <si>
    <t>Halfway homes for young offenders and offenders (non-charitable)</t>
  </si>
  <si>
    <t>Hall stand (manufacture)</t>
  </si>
  <si>
    <t>Halls of residence</t>
  </si>
  <si>
    <t>Halogen or sulphur compounds of non-metals (commission agent)</t>
  </si>
  <si>
    <t>Halogen or sulphur compounds of non-metals (wholesale)</t>
  </si>
  <si>
    <t>Halogenated derivatives of hydrocarbon (manufacture)</t>
  </si>
  <si>
    <t>Halogens and halides (inorganic) (manufacture)</t>
  </si>
  <si>
    <t>Ham boiling (manufacture)</t>
  </si>
  <si>
    <t>Ham cooking or preparing in bulk (manufacture)</t>
  </si>
  <si>
    <t>Ham curing (manufacture)</t>
  </si>
  <si>
    <t>Ham production (manufacture)</t>
  </si>
  <si>
    <t>Ham smoking (manufacture)</t>
  </si>
  <si>
    <t>Hammer (manufacture)</t>
  </si>
  <si>
    <t>Hammer (portable, powered) (manufacture)</t>
  </si>
  <si>
    <t>Hammer forging of steel (manufacture)</t>
  </si>
  <si>
    <t>Hammers (wholesale)</t>
  </si>
  <si>
    <t>Hammocks (manufacture)</t>
  </si>
  <si>
    <t>Hampton Court Gardens and Park</t>
  </si>
  <si>
    <t>Hamster raising and breeding</t>
  </si>
  <si>
    <t>Hand block printing of textiles (manufacture)</t>
  </si>
  <si>
    <t>Hand cart hire</t>
  </si>
  <si>
    <t>Hand cream (manufacture)</t>
  </si>
  <si>
    <t>Hand knitting yarns (retail)</t>
  </si>
  <si>
    <t>Hand knitting yarns (wholesale)</t>
  </si>
  <si>
    <t>Hand luggage made of leather (manufacture)</t>
  </si>
  <si>
    <t>Hand made paper (manufacture)</t>
  </si>
  <si>
    <t>Hand mending yarns (wholesale)</t>
  </si>
  <si>
    <t>Hand or foot operated air pumps (wholesale)</t>
  </si>
  <si>
    <t>Hand or foot operated pumps (manufacture)</t>
  </si>
  <si>
    <t>Hand printing sets (manufacture)</t>
  </si>
  <si>
    <t>Hand riddles (manufacture)</t>
  </si>
  <si>
    <t>Hand sieves (manufacture)</t>
  </si>
  <si>
    <t>Hand tools (manufacture)</t>
  </si>
  <si>
    <t>Hand tools (wholesale)</t>
  </si>
  <si>
    <t>Hand tools with non-electric motor parts (manufacture)</t>
  </si>
  <si>
    <t>Hand tools with self contained motor or pneumatic drive (manufacture)</t>
  </si>
  <si>
    <t>Hand towel (manufacture)</t>
  </si>
  <si>
    <t>Hand truck made of metal (manufacture)</t>
  </si>
  <si>
    <t>47722</t>
  </si>
  <si>
    <t>52432</t>
  </si>
  <si>
    <t>Handbags (retail)</t>
  </si>
  <si>
    <t>Handbags (wholesale)</t>
  </si>
  <si>
    <t>Handbags and the like of composition leather (manufacture)</t>
  </si>
  <si>
    <t>Handbags made of leather or leather substitutes (manufacture)</t>
  </si>
  <si>
    <t>Handcarts (manufacture)</t>
  </si>
  <si>
    <t>Hand-held computers PDA (manufacture)</t>
  </si>
  <si>
    <t>Handicraft articles made of wood (manufacture)</t>
  </si>
  <si>
    <t>Handicrafts shop (retail)</t>
  </si>
  <si>
    <t>Handkerchief folding (manufacture)</t>
  </si>
  <si>
    <t>Handkerchief hemming (manufacture)</t>
  </si>
  <si>
    <t>Handkerchief made of paper (manufacture)</t>
  </si>
  <si>
    <t>Handkerchief made of textile material (manufacture)</t>
  </si>
  <si>
    <t>Handlebar for motorcycle (manufacture)</t>
  </si>
  <si>
    <t>Handlebar for pedal cycle (manufacture)</t>
  </si>
  <si>
    <t>Handles and bodies for brooms made of wood (manufacture)</t>
  </si>
  <si>
    <t>Handles and bodies for brushes made of wood (manufacture)</t>
  </si>
  <si>
    <t>Handles and bodies for tools made of wood (manufacture)</t>
  </si>
  <si>
    <t>Handles for canes, umbrellas and similar (manufacture)</t>
  </si>
  <si>
    <t>Handles for furniture made of plastic (manufacture)</t>
  </si>
  <si>
    <t>Handles made of wood (manufacture)</t>
  </si>
  <si>
    <t>Handling plant (hydraulic and pneumatic) (manufacture)</t>
  </si>
  <si>
    <t>Hand-operated lifting capstans (manufacture)</t>
  </si>
  <si>
    <t>Hand-operated lifting hoists (manufacture)</t>
  </si>
  <si>
    <t>Hand-operated lifting jacks (manufacture)</t>
  </si>
  <si>
    <t>Hand-operated lifting pulley tackle (manufacture)</t>
  </si>
  <si>
    <t>Hand-operated lifting winches (manufacture)</t>
  </si>
  <si>
    <t>Handsaw (manufacture)</t>
  </si>
  <si>
    <t>Hand-woven tapestries (manufacture)</t>
  </si>
  <si>
    <t>Hang glider (manufacture)</t>
  </si>
  <si>
    <t>Hanging or fitting wooden wall coverings</t>
  </si>
  <si>
    <t>Harbour authority</t>
  </si>
  <si>
    <t>Harbour construction</t>
  </si>
  <si>
    <t>Harbour operation</t>
  </si>
  <si>
    <t>Hard coal agglomeration (manufacture)</t>
  </si>
  <si>
    <t>Hard coal mining (opencast) support services, provided on a fee or contract basis</t>
  </si>
  <si>
    <t>Hard coal mining (underground)</t>
  </si>
  <si>
    <t>Hard coal mining (underground) support services, provided on a fee or contract basis</t>
  </si>
  <si>
    <t>Hard coke (manufacture)</t>
  </si>
  <si>
    <t>Hard coke breeze (manufacture)</t>
  </si>
  <si>
    <t>Hard disk drives (manufacture)</t>
  </si>
  <si>
    <t>Hard drive media (manufacture)</t>
  </si>
  <si>
    <t>Hard hats and other personal safety equipment of plastics (manufacture)</t>
  </si>
  <si>
    <t>Hard metal tipped tools (manufacture)</t>
  </si>
  <si>
    <t>Hard soap (manufacture)</t>
  </si>
  <si>
    <t>Hardboard (manufacture)</t>
  </si>
  <si>
    <t>Hard-coal briquettes (manufacture)</t>
  </si>
  <si>
    <t>Hardness testing instrument (non-electronic) (manufacture)</t>
  </si>
  <si>
    <t>Hardware (commission agent)</t>
  </si>
  <si>
    <t>Hardware (retail)</t>
  </si>
  <si>
    <t>Hardware consultancy</t>
  </si>
  <si>
    <t>Hardware equipment and supplies (wholesale)</t>
  </si>
  <si>
    <t>Hardware installation services</t>
  </si>
  <si>
    <t>Hardware, plumbing and heating equipment (wholesale)</t>
  </si>
  <si>
    <t>Hardware, plumbing and heating equipment and supplies exporter (wholesale)</t>
  </si>
  <si>
    <t>Hardware, plumbing and heating equipment and supplies importer (wholesale)</t>
  </si>
  <si>
    <t>16220</t>
  </si>
  <si>
    <t>Hardwood flooring strip (manufacture)</t>
  </si>
  <si>
    <t>Hardwoods (wholesale)</t>
  </si>
  <si>
    <t>Harmoniums (manufacture)</t>
  </si>
  <si>
    <t>Harmoniums with free metal reeds (manufacture)</t>
  </si>
  <si>
    <t>Harness (manufacture)</t>
  </si>
  <si>
    <t>Harness and saddlery leather preparation (manufacture)</t>
  </si>
  <si>
    <t>Harness front and rosette made of leather (manufacture)</t>
  </si>
  <si>
    <t>Harpsichord (manufacture)</t>
  </si>
  <si>
    <t>Harrow (manufacture)</t>
  </si>
  <si>
    <t>Harvesters (manufacture)</t>
  </si>
  <si>
    <t>Harvesters (wholesale)</t>
  </si>
  <si>
    <t>Harvesting or threshing machinery harvesters, threshers, sorters (manufacture)</t>
  </si>
  <si>
    <t>Hat and cap leather preparation (manufacture)</t>
  </si>
  <si>
    <t>Hat bands (manufacture)</t>
  </si>
  <si>
    <t>Hat box made of leather or leather substitute (manufacture)</t>
  </si>
  <si>
    <t>Hat lining (manufacture)</t>
  </si>
  <si>
    <t>Hat materials (wholesale)</t>
  </si>
  <si>
    <t>Hat pad (manufacture)</t>
  </si>
  <si>
    <t>Hat shape (manufacture)</t>
  </si>
  <si>
    <t>Hatch cover (mechanically operated) (manufacture)</t>
  </si>
  <si>
    <t>Hatchet (manufacture)</t>
  </si>
  <si>
    <t>Hats (Wholesale)</t>
  </si>
  <si>
    <t>Hats made of cloth (manufacture)</t>
  </si>
  <si>
    <t>Hats made of felt (manufacture)</t>
  </si>
  <si>
    <t>Hats made of fur (manufacture)</t>
  </si>
  <si>
    <t>Hats made of fur fabric (manufacture)</t>
  </si>
  <si>
    <t>Hats made of paper (manufacture)</t>
  </si>
  <si>
    <t>Hats made of silk (manufacture)</t>
  </si>
  <si>
    <t>Hats made of wool (manufacture)</t>
  </si>
  <si>
    <t>Hatters' fur (manufacture)</t>
  </si>
  <si>
    <t>Haulage in tanker trucks by road</t>
  </si>
  <si>
    <t>Haulage of automobiles by road</t>
  </si>
  <si>
    <t>Haulage of logs by road</t>
  </si>
  <si>
    <t>Haulage tractors rental (without driver)</t>
  </si>
  <si>
    <t>Hauling engine for mining (stationary) (manufacture)</t>
  </si>
  <si>
    <t>Haversack (manufacture)</t>
  </si>
  <si>
    <t>Hay (wholesale)</t>
  </si>
  <si>
    <t>Hay making equipment (manufacture)</t>
  </si>
  <si>
    <t>Hazard warning lamp hire</t>
  </si>
  <si>
    <t>Hazardous waste collection (e.g. Batteries, used cooking oils, etc.)</t>
  </si>
  <si>
    <t>Hazelnut growing</t>
  </si>
  <si>
    <t>70100</t>
  </si>
  <si>
    <t>74154</t>
  </si>
  <si>
    <t>Head office of catering company</t>
  </si>
  <si>
    <t>74153</t>
  </si>
  <si>
    <t>Head office of construction company</t>
  </si>
  <si>
    <t>74155</t>
  </si>
  <si>
    <t>Head office of motor trades company</t>
  </si>
  <si>
    <t>74159</t>
  </si>
  <si>
    <t>Head office of other non-financial company</t>
  </si>
  <si>
    <t>74158</t>
  </si>
  <si>
    <t>Head office of production company</t>
  </si>
  <si>
    <t>74157</t>
  </si>
  <si>
    <t>Head office of retail company</t>
  </si>
  <si>
    <t>Head office of service trades company</t>
  </si>
  <si>
    <t>74152</t>
  </si>
  <si>
    <t>Head office of transport company</t>
  </si>
  <si>
    <t>74151</t>
  </si>
  <si>
    <t>Head office of wholesale company</t>
  </si>
  <si>
    <t>Headgear for sports (manufacture)</t>
  </si>
  <si>
    <t>Headgear made of furskins (manufacture)</t>
  </si>
  <si>
    <t>Headgear made of plastic (manufacture)</t>
  </si>
  <si>
    <t>Heading machine for mining (manufacture)</t>
  </si>
  <si>
    <t>Headphones (manufacture)</t>
  </si>
  <si>
    <t>Headset (not telecommunication type) (manufacture)</t>
  </si>
  <si>
    <t>Headsquare (manufacture)</t>
  </si>
  <si>
    <t>Heald (textile machinery accessory) (manufacture)</t>
  </si>
  <si>
    <t>Health activities for military personnel in the field</t>
  </si>
  <si>
    <t>Health and safety and other hazard protection and control consultancy activities</t>
  </si>
  <si>
    <t>Health care services administration (public sector)</t>
  </si>
  <si>
    <t>Health centre</t>
  </si>
  <si>
    <t>Health clubs</t>
  </si>
  <si>
    <t>96040</t>
  </si>
  <si>
    <t>Health farm</t>
  </si>
  <si>
    <t>Health foods (retail)</t>
  </si>
  <si>
    <t>Health insurance</t>
  </si>
  <si>
    <t>Health visitor</t>
  </si>
  <si>
    <t>Hearing aid (electronic) (manufacture)</t>
  </si>
  <si>
    <t>47741</t>
  </si>
  <si>
    <t>52321</t>
  </si>
  <si>
    <t>Hearing aids (retail)</t>
  </si>
  <si>
    <t>Hearing aids (wholesale)</t>
  </si>
  <si>
    <t>Hearses drawn by animals (manufacture)</t>
  </si>
  <si>
    <t>Hearth brush (manufacture)</t>
  </si>
  <si>
    <t>Hearth or wall tiles made of non-refractory ceramic (manufacture)</t>
  </si>
  <si>
    <t>Hearth tile made of clay (unglazed) (manufacture)</t>
  </si>
  <si>
    <t>Heat and air-conditioning installation</t>
  </si>
  <si>
    <t>Heat emitter (space heating equipment) (non-electric) (manufacture)</t>
  </si>
  <si>
    <t>Heat exchange units and machinery for liquefying air and other gases (wholesale)</t>
  </si>
  <si>
    <t>Heat exchange units for air conditioning (manufacture)</t>
  </si>
  <si>
    <t>Heat exchanger for process plant (manufacture)</t>
  </si>
  <si>
    <t>Heat insulated tanks for central heating (wholesale)</t>
  </si>
  <si>
    <t>Heat insulating ceramic goods made of siliceous fossil meals (manufacture)</t>
  </si>
  <si>
    <t>Heat insulating materials (other than asbestos) (manufacture)</t>
  </si>
  <si>
    <t>Heat meters (electronic) (manufacture)</t>
  </si>
  <si>
    <t>Heat meters (non-electronic) (manufacture)</t>
  </si>
  <si>
    <t>Heat resisting glassware for cooking purposes (manufacture)</t>
  </si>
  <si>
    <t>Heat sensitive adhesive tape made of plastic (manufacture)</t>
  </si>
  <si>
    <t>Heat setting machinery for textiles (manufacture)</t>
  </si>
  <si>
    <t>Heat treatment furnace (manufacture)</t>
  </si>
  <si>
    <t>Heat treatment of fruit and vegetables (manufacture)</t>
  </si>
  <si>
    <t>Heat treatment of milk (manufacture)</t>
  </si>
  <si>
    <t>Heat treatment salts (manufacture)</t>
  </si>
  <si>
    <t>Heater for motor vehicle (manufacture)</t>
  </si>
  <si>
    <t>Heath collecting, cutting or gathering</t>
  </si>
  <si>
    <t>Heating and cooking appliances for domestic use (oil fired) (manufacture)</t>
  </si>
  <si>
    <t>Heating and plumbing contracting</t>
  </si>
  <si>
    <t>Heating appliances for domestic use (non-electric) (manufacture)</t>
  </si>
  <si>
    <t>Heating engineering (buildings)</t>
  </si>
  <si>
    <t>Heating equipment and supplies (wholesale)</t>
  </si>
  <si>
    <t>Heating oil (wholesale)</t>
  </si>
  <si>
    <t>Heating resistors (electric) (manufacture)</t>
  </si>
  <si>
    <t>Heating service contracting</t>
  </si>
  <si>
    <t>Heating systems for buildings design activities</t>
  </si>
  <si>
    <t>Heating taps (manufacture)</t>
  </si>
  <si>
    <t>Heating valves (manufacture)</t>
  </si>
  <si>
    <t>Heating/melting high frequency induction or dielectric equipment (manufacture)</t>
  </si>
  <si>
    <t>Heavy forging (manufacture)</t>
  </si>
  <si>
    <t>Heavy goods vehicle (manufacture)</t>
  </si>
  <si>
    <t>Heavy haulage by road</t>
  </si>
  <si>
    <t>Heavy lift vessel services</t>
  </si>
  <si>
    <t>Heavy wire (manufacture)</t>
  </si>
  <si>
    <t>Hectograph (manufacture)</t>
  </si>
  <si>
    <t>Hedge trimmers (powered portable) (manufacture)</t>
  </si>
  <si>
    <t>Hedge trimming on a fee or contract basis (except as an agricultural service activity)</t>
  </si>
  <si>
    <t>Hedgecutter for agricultural use (manufacture)</t>
  </si>
  <si>
    <t>95230</t>
  </si>
  <si>
    <t>Heel replacement services (while you wait)</t>
  </si>
  <si>
    <t>Heels made of leather (manufacture)</t>
  </si>
  <si>
    <t>Helical rotor pump (manufacture)</t>
  </si>
  <si>
    <t>Helical springs (manufacture)</t>
  </si>
  <si>
    <t>Helical-wire cutting machines for stone, ceramics, asbestos-cement or similar (manufacture)</t>
  </si>
  <si>
    <t>Helicoidal pumps (manufacture)</t>
  </si>
  <si>
    <t>Helicopter (manufacture)</t>
  </si>
  <si>
    <t>Helicopter freight services (non-scheduled)</t>
  </si>
  <si>
    <t>Helicopter passenger services (non-scheduled)</t>
  </si>
  <si>
    <t>Helicopter rotors for aircraft (manufacture)</t>
  </si>
  <si>
    <t>Helicopters (wholesale)</t>
  </si>
  <si>
    <t>Hemp (unprocessed) (wholesale)</t>
  </si>
  <si>
    <t>Hemp carding (manufacture)</t>
  </si>
  <si>
    <t>Hemp dressing (manufacture)</t>
  </si>
  <si>
    <t>Hemp rope, cord or line (manufacture)</t>
  </si>
  <si>
    <t>Hemp sorting (manufacture)</t>
  </si>
  <si>
    <t>Hemp spinning (manufacture)</t>
  </si>
  <si>
    <t>Hemp weaving (manufacture)</t>
  </si>
  <si>
    <t>Heraldic chasing and seal engraving (manufacture)</t>
  </si>
  <si>
    <t>Heraldic engraving (manufacture)</t>
  </si>
  <si>
    <t>Heraldic painting</t>
  </si>
  <si>
    <t>Herb infusions (commission agent)</t>
  </si>
  <si>
    <t>Herb tea (manufacture)</t>
  </si>
  <si>
    <t>Herbicide (manufacture)</t>
  </si>
  <si>
    <t>Herbicides and insecticides (wholesale)</t>
  </si>
  <si>
    <t>Herbs (wholesale)</t>
  </si>
  <si>
    <t>Herd leasing</t>
  </si>
  <si>
    <t>Herd testing services</t>
  </si>
  <si>
    <t>Herring oil (wholesale)</t>
  </si>
  <si>
    <t>Herring oil refining (manufacture)</t>
  </si>
  <si>
    <t>Herrings (wholesale)</t>
  </si>
  <si>
    <t>Hessian (manufacture)</t>
  </si>
  <si>
    <t>Hessian (wholesale)</t>
  </si>
  <si>
    <t>Heterocyclic compounds (commission agent)</t>
  </si>
  <si>
    <t>Heterocyclic compounds (manufacture)</t>
  </si>
  <si>
    <t>Heterocyclic compounds (wholesale)</t>
  </si>
  <si>
    <t>Hide and skin broker (commission agent)</t>
  </si>
  <si>
    <t>Hide degreasing (manufacture)</t>
  </si>
  <si>
    <t>Hide pickling (manufacture)</t>
  </si>
  <si>
    <t>51249</t>
  </si>
  <si>
    <t>Hides (wholesale)</t>
  </si>
  <si>
    <t>Hides and skins preparation, tanning, working or repairing machinery (manufacture)</t>
  </si>
  <si>
    <t>Hides and skins production from abattoirs (manufacture)</t>
  </si>
  <si>
    <t>Hides and skins production from knackers (manufacture)</t>
  </si>
  <si>
    <t>Hides and skins production from slaughterhouses (manufacture)</t>
  </si>
  <si>
    <t>Hides, skins and leather exporter (wholesale)</t>
  </si>
  <si>
    <t>Hides, skins and leather importer (wholesale)</t>
  </si>
  <si>
    <t>Hi-fi equipment (manufacture)</t>
  </si>
  <si>
    <t>Hi-fi equipment (retail)</t>
  </si>
  <si>
    <t>High carbon ferro-manganese (carbon over 2%) (manufacture)</t>
  </si>
  <si>
    <t>High Court of Justice</t>
  </si>
  <si>
    <t>High court of Justice in Bankruptcy</t>
  </si>
  <si>
    <t>High Court of Justiciary (Scotland)</t>
  </si>
  <si>
    <t>High speed tool steel (manufacture)</t>
  </si>
  <si>
    <t>High tenacity yarn made of viscose rayon (manufacture)</t>
  </si>
  <si>
    <t>Higher education (sub degree level)</t>
  </si>
  <si>
    <t>85422</t>
  </si>
  <si>
    <t>80303</t>
  </si>
  <si>
    <t>Higher education at post-graduate level</t>
  </si>
  <si>
    <t>Higher education at the first degree level</t>
  </si>
  <si>
    <t>Highway cleaning of snow and ice</t>
  </si>
  <si>
    <t>Highway construction</t>
  </si>
  <si>
    <t>Hinge (manufacture)</t>
  </si>
  <si>
    <t>Hinny farming and breeding</t>
  </si>
  <si>
    <t>Hire purchase company (other than in banks' sector)</t>
  </si>
  <si>
    <t>Historical club</t>
  </si>
  <si>
    <t>Historical museums</t>
  </si>
  <si>
    <t>91030</t>
  </si>
  <si>
    <t>92522</t>
  </si>
  <si>
    <t>Historical sites and buildings preservation</t>
  </si>
  <si>
    <t>Hobby instructor (own account)</t>
  </si>
  <si>
    <t>Hockey club</t>
  </si>
  <si>
    <t>Hockey stick (manufacture)</t>
  </si>
  <si>
    <t>Hockey, cricket, rugby stadiums operation</t>
  </si>
  <si>
    <t>Hoe (manufacture)</t>
  </si>
  <si>
    <t>Hoists (electric wire or chain) (manufacture)</t>
  </si>
  <si>
    <t>Hoists (hand operated pulley and sheave block) (manufacture)</t>
  </si>
  <si>
    <t>Hoists, hydraulic, mechanical, pneumatic (not builders, hand operated and electrical) (manufacture)</t>
  </si>
  <si>
    <t>Holding company activities for banks</t>
  </si>
  <si>
    <t>64201</t>
  </si>
  <si>
    <t>Holding company in agricultural sector</t>
  </si>
  <si>
    <t>Holding company in catering sector</t>
  </si>
  <si>
    <t>64203</t>
  </si>
  <si>
    <t>Holding company in construction sector</t>
  </si>
  <si>
    <t>Holding company in financial services sector</t>
  </si>
  <si>
    <t>64204</t>
  </si>
  <si>
    <t>Holding company in motor trades sector</t>
  </si>
  <si>
    <t>64202</t>
  </si>
  <si>
    <t>Holding company in production sector</t>
  </si>
  <si>
    <t>Holding company in property sector</t>
  </si>
  <si>
    <t>Holding company in retail sector</t>
  </si>
  <si>
    <t>Holding company in transport sector</t>
  </si>
  <si>
    <t>Holding company in wholesale sector</t>
  </si>
  <si>
    <t>Holding company n.e.c.</t>
  </si>
  <si>
    <t>Hole punches (manufacture)</t>
  </si>
  <si>
    <t>Holiday and other short stay accommodation, provided in holiday centres and holiday villages</t>
  </si>
  <si>
    <t>Holiday camp</t>
  </si>
  <si>
    <t>Holiday centres and villages</t>
  </si>
  <si>
    <t>Holiday home (not charitable)</t>
  </si>
  <si>
    <t>Holiday information centre</t>
  </si>
  <si>
    <t>Hollow bars made of steel (manufacture)</t>
  </si>
  <si>
    <t>Hollow drill bars made of steel (manufacture)</t>
  </si>
  <si>
    <t>Hollow glass (manufacture)</t>
  </si>
  <si>
    <t>Hollow partition made of clay (manufacture)</t>
  </si>
  <si>
    <t>Hollow profiles of cast-iron (manufacture)</t>
  </si>
  <si>
    <t>Hollow sections made of aluminium (manufacture)</t>
  </si>
  <si>
    <t>Hollow ware (domestic) made of metal (manufacture)</t>
  </si>
  <si>
    <t>Hollow ware made of plastic (manufacture)</t>
  </si>
  <si>
    <t>Hollow ware made of refractory (manufacture)</t>
  </si>
  <si>
    <t>Home help service (charitable)</t>
  </si>
  <si>
    <t>Home help service (non-charitable)</t>
  </si>
  <si>
    <t>Home nurse (NHS)</t>
  </si>
  <si>
    <t>Homeopath (not registered medical practitioner)</t>
  </si>
  <si>
    <t>Homeopath (registered medical practitioner)</t>
  </si>
  <si>
    <t>Homeopathic preparations (manufacture)</t>
  </si>
  <si>
    <t>Homes for the elderly with minimal nursing care (charitable)</t>
  </si>
  <si>
    <t>Homes for the elderly with minimal nursing care (non-charitable)</t>
  </si>
  <si>
    <t>Homes for the elderly with nursing care</t>
  </si>
  <si>
    <t>Homogenised food preparations (manufacture)</t>
  </si>
  <si>
    <t>Homogenised fruit and vegetables (manufacture)</t>
  </si>
  <si>
    <t>Homogenised milk production (manufacture)</t>
  </si>
  <si>
    <t>Homogenisers (manufacture)</t>
  </si>
  <si>
    <t>Hones (bonded) (manufacture)</t>
  </si>
  <si>
    <t>Honey (wholesale)</t>
  </si>
  <si>
    <t>Honey and beeswax production</t>
  </si>
  <si>
    <t>Honey processing and packing</t>
  </si>
  <si>
    <t>Honing machine (metal cutting) (manufacture)</t>
  </si>
  <si>
    <t>Hook and eye (manufacture)</t>
  </si>
  <si>
    <t>Hooks and coupling devices (manufacture)</t>
  </si>
  <si>
    <t>Hoops made of wood (manufacture)</t>
  </si>
  <si>
    <t>Hoopwood production</t>
  </si>
  <si>
    <t>Hooves from knackers production (manufacture)</t>
  </si>
  <si>
    <t>Hop bitters (manufacture)</t>
  </si>
  <si>
    <t>Hop cones growing</t>
  </si>
  <si>
    <t>Hop extracts (manufacture)</t>
  </si>
  <si>
    <t>Hops (wholesale)</t>
  </si>
  <si>
    <t>Horizontal drilling services</t>
  </si>
  <si>
    <t>Hormonal contraceptive medicaments (manufacture)</t>
  </si>
  <si>
    <t>Hormone (not plant hormone) (manufacture)</t>
  </si>
  <si>
    <t>Hormones and their derivatives (commission agent)</t>
  </si>
  <si>
    <t>Hormones and their derivatives (wholesale)</t>
  </si>
  <si>
    <t>Horn and tortoise shell working (manufacture)</t>
  </si>
  <si>
    <t>Horn pressing (manufacture)</t>
  </si>
  <si>
    <t>Horns (musical) (manufacture)</t>
  </si>
  <si>
    <t>Horns for motor vehicle (electric) (manufacture)</t>
  </si>
  <si>
    <t>Horse box trailers (manufacture)</t>
  </si>
  <si>
    <t>Horse clipping</t>
  </si>
  <si>
    <t>Horse collars made of leather (manufacture)</t>
  </si>
  <si>
    <t>Horse drawn trailer (manufacture)</t>
  </si>
  <si>
    <t>Horse drawn truck (manufacture)</t>
  </si>
  <si>
    <t>Horse farming and breeding</t>
  </si>
  <si>
    <t>Horse race betting levy board</t>
  </si>
  <si>
    <t>Horse training (racehorse)</t>
  </si>
  <si>
    <t>Horse whips (manufacture)</t>
  </si>
  <si>
    <t>Horsehair (wholesale)</t>
  </si>
  <si>
    <t>Horsehair curling (manufacture)</t>
  </si>
  <si>
    <t>Horsehair dressing (manufacture)</t>
  </si>
  <si>
    <t>Horsehair hackling (manufacture)</t>
  </si>
  <si>
    <t>Horsehair sorting (manufacture)</t>
  </si>
  <si>
    <t>Horsehair teasing (manufacture)</t>
  </si>
  <si>
    <t>46230</t>
  </si>
  <si>
    <t>51230</t>
  </si>
  <si>
    <t>Horses (wholesale)</t>
  </si>
  <si>
    <t>Horticultural machinery (wholesale)</t>
  </si>
  <si>
    <t>Horticultural machinery hire (without operator)</t>
  </si>
  <si>
    <t>Hose and pipe fittings made of plastic (manufacture)</t>
  </si>
  <si>
    <t>Hose bleaching, dyeing or otherwise finishing (manufacture)</t>
  </si>
  <si>
    <t>Hose made of plastic (manufacture)</t>
  </si>
  <si>
    <t>Hose made of rubber (manufacture)</t>
  </si>
  <si>
    <t>Hosepiping made of textiles (manufacture)</t>
  </si>
  <si>
    <t>Hosiery (knitted and crocheted) (manufacture)</t>
  </si>
  <si>
    <t>Hosiery (wholesale)</t>
  </si>
  <si>
    <t>Hosiery blank (manufacture)</t>
  </si>
  <si>
    <t>Hosiery finishing (manufacture)</t>
  </si>
  <si>
    <t>Hosiery knitting machinery (manufacture)</t>
  </si>
  <si>
    <t>Hosiery printing (manufacture)</t>
  </si>
  <si>
    <t>Hosiery scouring (manufacture)</t>
  </si>
  <si>
    <t>Hosiery shrinking (manufacture)</t>
  </si>
  <si>
    <t>Hosiery trimming</t>
  </si>
  <si>
    <t>Hospice (private sector)</t>
  </si>
  <si>
    <t>Hospice (public sector)</t>
  </si>
  <si>
    <t>Hospital activities (private sector)</t>
  </si>
  <si>
    <t>Hospital activities (public sector)</t>
  </si>
  <si>
    <t>Hospital beds (Manufacture)</t>
  </si>
  <si>
    <t>Hospital beds with mechanical fittings (manufacture)</t>
  </si>
  <si>
    <t>Hospital contribution scheme</t>
  </si>
  <si>
    <t>Hospital laundry</t>
  </si>
  <si>
    <t>Hospital saving association</t>
  </si>
  <si>
    <t xml:space="preserve">Hospital schools at primary level </t>
  </si>
  <si>
    <t>Hospital schools at secondary level</t>
  </si>
  <si>
    <t>Hospital trust</t>
  </si>
  <si>
    <t>Hostel for the homeless (charitable)</t>
  </si>
  <si>
    <t>Hostel for the homeless (non-charitable)</t>
  </si>
  <si>
    <t>Hostels (not social work)</t>
  </si>
  <si>
    <t>Hot air balloons (manufacture)</t>
  </si>
  <si>
    <t>Hot dip coating (metal finishing) (manufacture)</t>
  </si>
  <si>
    <t>Hot dip metal coated sheet steel (manufacture)</t>
  </si>
  <si>
    <t>Hot dip zinc coated sheet steel (manufacture)</t>
  </si>
  <si>
    <t>Hot dog vendor</t>
  </si>
  <si>
    <t>Hot finished steel tube (manufacture)</t>
  </si>
  <si>
    <t>Hot glass working machinery (manufacture)</t>
  </si>
  <si>
    <t>Hot melt adhesive (manufacture)</t>
  </si>
  <si>
    <t>Hot metals handling machinery and equipment (manufacture)</t>
  </si>
  <si>
    <t>Hot plates (electric) (manufacture)</t>
  </si>
  <si>
    <t>Hot pressing of ferrous metals (manufacture)</t>
  </si>
  <si>
    <t>Hot rolled steel angles (l-sections) (manufacture)</t>
  </si>
  <si>
    <t>Hot rolled steel base plates (manufacture)</t>
  </si>
  <si>
    <t>Hot rolled steel beams (manufacture)</t>
  </si>
  <si>
    <t>Hot rolled steel bearing piling (manufacture)</t>
  </si>
  <si>
    <t>Hot rolled steel channels (manufacture)</t>
  </si>
  <si>
    <t>Hot rolled steel columns (manufacture)</t>
  </si>
  <si>
    <t>Hot rolled steel cut lengths (manufacture)</t>
  </si>
  <si>
    <t>Hot rolled steel fish plates (manufacture)</t>
  </si>
  <si>
    <t>Hot rolled steel flat bars (manufacture)</t>
  </si>
  <si>
    <t>Hot rolled steel heavy sections (manufacture)</t>
  </si>
  <si>
    <t>Hot rolled steel hexagonal bars (manufacture)</t>
  </si>
  <si>
    <t>Hot rolled steel h-sections (manufacture)</t>
  </si>
  <si>
    <t>Hot rolled steel i-sections (manufacture)</t>
  </si>
  <si>
    <t>Hot rolled steel joists (manufacture)</t>
  </si>
  <si>
    <t>Hot rolled steel light sections (manufacture)</t>
  </si>
  <si>
    <t>Hot rolled steel narrow strip (manufacture)</t>
  </si>
  <si>
    <t>Hot rolled steel plate (manufacture)</t>
  </si>
  <si>
    <t>Hot rolled steel quarto plate (manufacture)</t>
  </si>
  <si>
    <t>Hot rolled steel railway materials (manufacture)</t>
  </si>
  <si>
    <t>Hot rolled steel reversing mill plate (manufacture)</t>
  </si>
  <si>
    <t>Hot rolled steel round bars (manufacture)</t>
  </si>
  <si>
    <t>Hot rolled steel sections for mining frames (manufacture)</t>
  </si>
  <si>
    <t>Hot rolled steel sheet (manufacture)</t>
  </si>
  <si>
    <t>Hot rolled steel sheet piling (manufacture)</t>
  </si>
  <si>
    <t>Hot rolled steel sole plates (manufacture)</t>
  </si>
  <si>
    <t>Hot rolled steel special bars (manufacture)</t>
  </si>
  <si>
    <t>Hot rolled steel special sections (manufacture)</t>
  </si>
  <si>
    <t>Hot rolled steel square bars (manufacture)</t>
  </si>
  <si>
    <t>Hot rolled steel t-sections (manufacture)</t>
  </si>
  <si>
    <t>Hot rolled steel u-sections (manufacture)</t>
  </si>
  <si>
    <t>Hot rolled steel wide strip (hot rolled wide coil) (manufacture)</t>
  </si>
  <si>
    <t>Hot spraying electrical machines (metal or metal carbides) (manufacture)</t>
  </si>
  <si>
    <t>Hot stamping of ferrous metals (manufacture)</t>
  </si>
  <si>
    <t>Hot water bottles made of rubber (manufacture)</t>
  </si>
  <si>
    <t>Hot water engineer</t>
  </si>
  <si>
    <t>Hot water heaters (wholesale)</t>
  </si>
  <si>
    <t>Hot water production and distribution</t>
  </si>
  <si>
    <t>55100</t>
  </si>
  <si>
    <t>55101</t>
  </si>
  <si>
    <t>Hotel (licensed with restaurant)</t>
  </si>
  <si>
    <t>55102</t>
  </si>
  <si>
    <t>Hotel (unlicensed with restaurant)</t>
  </si>
  <si>
    <t>55103</t>
  </si>
  <si>
    <t>Hotel without restaurant</t>
  </si>
  <si>
    <t>Hot-tap operation services</t>
  </si>
  <si>
    <t>House agent</t>
  </si>
  <si>
    <t>House building and repairing</t>
  </si>
  <si>
    <t>House furnisher (retail)</t>
  </si>
  <si>
    <t>House insurance</t>
  </si>
  <si>
    <t>House letting (private)</t>
  </si>
  <si>
    <t>House letting agency</t>
  </si>
  <si>
    <t>House shoe (manufacture)</t>
  </si>
  <si>
    <t>Houseboat (manufacture)</t>
  </si>
  <si>
    <t>Housecoats (manufacture)</t>
  </si>
  <si>
    <t>Household and personal hygiene paper (manufacture)</t>
  </si>
  <si>
    <t>Household articles and equipment n.e.c. (retail)</t>
  </si>
  <si>
    <t>Household articles made of metal (manufacture)</t>
  </si>
  <si>
    <t>Household cellulose wadding paper products (manufacture)</t>
  </si>
  <si>
    <t>Household furniture (retail)</t>
  </si>
  <si>
    <t>Household goods (commission agent)</t>
  </si>
  <si>
    <t>Household goods hire</t>
  </si>
  <si>
    <t>Household goods n.e.c. exporter (wholesale)</t>
  </si>
  <si>
    <t>Household goods n.e.c. Importer (wholesale)</t>
  </si>
  <si>
    <t>Household linen (wholesale)</t>
  </si>
  <si>
    <t>Household non-electrical appliances (retail)</t>
  </si>
  <si>
    <t>Household non-electrical appliances (wholesale)</t>
  </si>
  <si>
    <t>Household stores (retail)</t>
  </si>
  <si>
    <t>Household textile made-up articles (manufacture)</t>
  </si>
  <si>
    <t>Household textiles (manufacture)</t>
  </si>
  <si>
    <t>Household textiles (retail)</t>
  </si>
  <si>
    <t>Household textiles (wholesale)</t>
  </si>
  <si>
    <t>Household utensils (retail)</t>
  </si>
  <si>
    <t>Household utensils made of plastic (manufacture)</t>
  </si>
  <si>
    <t>Household utensils made of wood (manufacture)</t>
  </si>
  <si>
    <t>Housewares rental and leasing</t>
  </si>
  <si>
    <t>Housing association (building houses for later sale)</t>
  </si>
  <si>
    <t>Housing association (building work)</t>
  </si>
  <si>
    <t>68201</t>
  </si>
  <si>
    <t>Housing association (social housing for rental)</t>
  </si>
  <si>
    <t>Housing services administration (public sector)</t>
  </si>
  <si>
    <t>Hovercraft (manufacture)</t>
  </si>
  <si>
    <t>Hovercraft operator between UK and international ports (passenger)</t>
  </si>
  <si>
    <t>Howitzer (manufacture)</t>
  </si>
  <si>
    <t>Human or animal corpse burial or incineration</t>
  </si>
  <si>
    <t>Human plasma extract (manufacture)</t>
  </si>
  <si>
    <t>Human resources management consultancy services</t>
  </si>
  <si>
    <t>78300</t>
  </si>
  <si>
    <t>Human resources provision on a long term or permanent basis</t>
  </si>
  <si>
    <t>Human waste water collection and transport by sewers, collectors, tanks and other means of transport</t>
  </si>
  <si>
    <t>Humanities research and experimental development</t>
  </si>
  <si>
    <t>Humidifier for air conditioning equipment (manufacture)</t>
  </si>
  <si>
    <t>Humidistats (non-electronic) (manufacture)</t>
  </si>
  <si>
    <t>Hunt kennels</t>
  </si>
  <si>
    <t>Hunt stables</t>
  </si>
  <si>
    <t>Hunting and trapping (commercial) promotion activities</t>
  </si>
  <si>
    <t>Hunting for sport or recreation</t>
  </si>
  <si>
    <t>Hunting or trapping of animals for food</t>
  </si>
  <si>
    <t>Hunting or trapping of animals for fur</t>
  </si>
  <si>
    <t>Hunting or trapping of animals for pets</t>
  </si>
  <si>
    <t>Hunting or trapping of animals for skin</t>
  </si>
  <si>
    <t>Hunting or trapping of animals for use in research</t>
  </si>
  <si>
    <t>Hunting or trapping of animals for use in zoos</t>
  </si>
  <si>
    <t>Hunting requisites (manufacture)</t>
  </si>
  <si>
    <t>Hunting services administration and regulation (public sector)</t>
  </si>
  <si>
    <t>Hunting, trapping and related service activities</t>
  </si>
  <si>
    <t>Hurdles made of wood (manufacture)</t>
  </si>
  <si>
    <t>Huts made of wood (manufacture)</t>
  </si>
  <si>
    <t>Hybrid computer (manufacture)</t>
  </si>
  <si>
    <t>Hybrid integrated circuits (electronic) (manufacture)</t>
  </si>
  <si>
    <t>Hybrid machines (manufacture)</t>
  </si>
  <si>
    <t>Hyde Park</t>
  </si>
  <si>
    <t>Hydrated lime (manufacture)</t>
  </si>
  <si>
    <t>Hydraulic and pneumatic components (manufacture)</t>
  </si>
  <si>
    <t>Hydraulic and pneumatic conveying plant (manufacture)</t>
  </si>
  <si>
    <t>Hydraulic and pneumatic cylinders (manufacture)</t>
  </si>
  <si>
    <t>Hydraulic and pneumatic handling plant (manufacture)</t>
  </si>
  <si>
    <t>Hydraulic and pneumatic hoses and fittings (manufacture)</t>
  </si>
  <si>
    <t>Hydraulic and pneumatic power engine and motor parts (manufacture)</t>
  </si>
  <si>
    <t>Hydraulic and pneumatic power engines and motors (wholesale)</t>
  </si>
  <si>
    <t>Hydraulic and pneumatic valves (manufacture)</t>
  </si>
  <si>
    <t>Hydraulic brake fluid (less than 70% petroleum oil) (manufacture)</t>
  </si>
  <si>
    <t>Hydraulic brake fluids (commission agent)</t>
  </si>
  <si>
    <t>Hydraulic brakes (manufacture)</t>
  </si>
  <si>
    <t>Hydraulic construction (subsurface work)</t>
  </si>
  <si>
    <t>Hydraulic engineering design projects</t>
  </si>
  <si>
    <t>Hydraulic equipment for aircraft (manufacture)</t>
  </si>
  <si>
    <t>Hydraulic exhauster (manufacture)</t>
  </si>
  <si>
    <t>Hydraulic hose made of rubber (manufacture)</t>
  </si>
  <si>
    <t>Hydraulic leather (manufacture)</t>
  </si>
  <si>
    <t>Hydraulic lime (manufacture)</t>
  </si>
  <si>
    <t>Hydraulic oil formulation outside refineries (manufacture)</t>
  </si>
  <si>
    <t>Hydraulic power engines and motors (manufacture)</t>
  </si>
  <si>
    <t>Hydraulic power production and distribution</t>
  </si>
  <si>
    <t>Hydraulic research station</t>
  </si>
  <si>
    <t>Hydraulic transmission equipment (manufacture)</t>
  </si>
  <si>
    <t>Hydraulic transmission liquids (manufacture)</t>
  </si>
  <si>
    <t>Hydraulic turbine (manufacture)</t>
  </si>
  <si>
    <t>Hydraulic turbine and water wheel parts (manufacture)</t>
  </si>
  <si>
    <t>Hydraulic turbines and parts thereof: (manufacture)</t>
  </si>
  <si>
    <t>Hydraulic turbines and water wheels (wholesale)</t>
  </si>
  <si>
    <t>Hydro (accommodation)</t>
  </si>
  <si>
    <t>Hydro electric power station</t>
  </si>
  <si>
    <t>Hydro pneumatic device (manufacture)</t>
  </si>
  <si>
    <t>Hydrocarbon derivatives (commission agent)</t>
  </si>
  <si>
    <t>Hydrocarbon derivatives (sulphated, nitrated or nitrosated) (manufacture)</t>
  </si>
  <si>
    <t>Hydrocarbon liquids mining, by liquefaction or pyrolysis</t>
  </si>
  <si>
    <t>Hydrocarbons (not fuels) (manufacture)</t>
  </si>
  <si>
    <t>Hydrochloric acid (manufacture)</t>
  </si>
  <si>
    <t>Hydrofoil (manufacture)</t>
  </si>
  <si>
    <t>Hydrogen (manufacture)</t>
  </si>
  <si>
    <t>Hydrogen chloride (commission agent)</t>
  </si>
  <si>
    <t>Hydrogen chloride (wholesale)</t>
  </si>
  <si>
    <t xml:space="preserve">Hydrogen peroxide (internet) (retail)   </t>
  </si>
  <si>
    <t>Hydrogen peroxide (manufacture)</t>
  </si>
  <si>
    <t>Hydrogen peroxide (wholesale)</t>
  </si>
  <si>
    <t>Hydrogen, argon, nitrogen, oxygen and rare gases (commission agent)</t>
  </si>
  <si>
    <t>Hydrographic instrument and apparatus (electronic) (manufacture)</t>
  </si>
  <si>
    <t>Hydrographic instrument and apparatus (non-electronic) (manufacture)</t>
  </si>
  <si>
    <t>Hydrographic surveying activities</t>
  </si>
  <si>
    <t>Hydrologic surveying activities</t>
  </si>
  <si>
    <t>Hydrological instrument (electronic) (manufacture)</t>
  </si>
  <si>
    <t>Hydrological instrument (non-electronic) (manufacture)</t>
  </si>
  <si>
    <t>Hydrometers (electronic) (manufacture)</t>
  </si>
  <si>
    <t>Hydrometers (non-electronic) (manufacture)</t>
  </si>
  <si>
    <t>Hydrometers, non-medical thermometers, pyrometers, barometers, hygrometers and the like (wholesale)</t>
  </si>
  <si>
    <t>Hydronic limit controls (non-electronic) (manufacture)</t>
  </si>
  <si>
    <t>Hydrostatic transmissions (manufacture)</t>
  </si>
  <si>
    <t>Hydrosulphite (manufacture)</t>
  </si>
  <si>
    <t>Hygiene contracting</t>
  </si>
  <si>
    <t>Hygienic articles made of rubber (manufacture)</t>
  </si>
  <si>
    <t>Hygienic glassware (other than containers) (manufacture)</t>
  </si>
  <si>
    <t>Hygienic paper (uncut) (manufacture)</t>
  </si>
  <si>
    <t>Hyperbaric chambers (manufacture)</t>
  </si>
  <si>
    <t>Hyperbaric welding services</t>
  </si>
  <si>
    <t>Hypermarket selling mainly foodstuffs with alcohol licence (retail)</t>
  </si>
  <si>
    <t>Hypermarket selling mainly foodstuffs without alcohol licence (retail)</t>
  </si>
  <si>
    <t>Hypochlorites, chlorates and perchlorates (wholesale)</t>
  </si>
  <si>
    <t>Hypodermic syringe and equipment (manufacture)</t>
  </si>
  <si>
    <t>Ice (for human consumption)</t>
  </si>
  <si>
    <t>Ice (not for human consumption)</t>
  </si>
  <si>
    <t>Ice box made of wood (manufacture)</t>
  </si>
  <si>
    <t>Ice breaking services</t>
  </si>
  <si>
    <t>Ice chest made of wood (manufacture)</t>
  </si>
  <si>
    <t>10520</t>
  </si>
  <si>
    <t>15520</t>
  </si>
  <si>
    <t>Ice cream (manufacture)</t>
  </si>
  <si>
    <t>Ice cream (wholesale)</t>
  </si>
  <si>
    <t>Ice cream conservator (manufacture)</t>
  </si>
  <si>
    <t>Ice cream parlour</t>
  </si>
  <si>
    <t>Ice cream powder (manufacture)</t>
  </si>
  <si>
    <t>Ice cream retailer (take away)</t>
  </si>
  <si>
    <t>Ice cream vans</t>
  </si>
  <si>
    <t>Ice hockey club</t>
  </si>
  <si>
    <t>92611</t>
  </si>
  <si>
    <t>Ice skating rink</t>
  </si>
  <si>
    <t>Ice-hockey arenas operation</t>
  </si>
  <si>
    <t>Ice-skates (manufacture)</t>
  </si>
  <si>
    <t>Icing sugar (manufacture)</t>
  </si>
  <si>
    <t>Igneous rock quarry</t>
  </si>
  <si>
    <t>Ignition coil (manufacture)</t>
  </si>
  <si>
    <t>Ignition equipment (other than coils and magnetos) (manufacture)</t>
  </si>
  <si>
    <t>Ignition magnetos (manufacture)</t>
  </si>
  <si>
    <t>Illuminated glassware (manufacture)</t>
  </si>
  <si>
    <t>Illuminated signs and nameplates (manufacture)</t>
  </si>
  <si>
    <t>Illuminated signs and name-plates (wholesale)</t>
  </si>
  <si>
    <t>Illuminated street furniture made of plastic (manufacture)</t>
  </si>
  <si>
    <t>Illuminated traffic signs (manufacture)</t>
  </si>
  <si>
    <t>Illuminating (illustrating)</t>
  </si>
  <si>
    <t>Image converters and intensifiers (manufacture)</t>
  </si>
  <si>
    <t>Image projectors (manufacture)</t>
  </si>
  <si>
    <t>Image setting for letterpress processes (manufacture)</t>
  </si>
  <si>
    <t>Image setting for offset printing processes (manufacture)</t>
  </si>
  <si>
    <t>Image transmission via cables, broadcasting, relay or satellite</t>
  </si>
  <si>
    <t>Image with sound internet broadcasting</t>
  </si>
  <si>
    <t>Imitation fur (woven long pile fabrics) (manufacture)</t>
  </si>
  <si>
    <t>Imitation fur obtained by knitting (manufacture)</t>
  </si>
  <si>
    <t>Imitation fur of long pile fabrics made on the woollen system (manufacture)</t>
  </si>
  <si>
    <t>Imitation jewellery (manufacture)</t>
  </si>
  <si>
    <t>51474</t>
  </si>
  <si>
    <t>Imitation jewellery (wholesale)</t>
  </si>
  <si>
    <t>Imitation jewellery exporter (wholesale)</t>
  </si>
  <si>
    <t>Imitation jewellery importer (wholesale)</t>
  </si>
  <si>
    <t>Imitation leather clothes for men and boys (manufacture)</t>
  </si>
  <si>
    <t>Imitation leather clothes for women and girls (manufacture)</t>
  </si>
  <si>
    <t>Imitation pearls (manufacture)</t>
  </si>
  <si>
    <t>Imitation pearls (wholesale)</t>
  </si>
  <si>
    <t>Immersion heater (electric) (manufacture)</t>
  </si>
  <si>
    <t>Immersion heaters (wholesale)</t>
  </si>
  <si>
    <t>Immersion treatment of wood (manufacture)</t>
  </si>
  <si>
    <t>Immunoglobin (manufacture)</t>
  </si>
  <si>
    <t>Impeller pumps (manufacture)</t>
  </si>
  <si>
    <t>Imperial War Museum</t>
  </si>
  <si>
    <t>Impregnated cleaning and polishing cloth (manufacture)</t>
  </si>
  <si>
    <t>Impregnating purchased garments (manufacture)</t>
  </si>
  <si>
    <t>Impresario</t>
  </si>
  <si>
    <t>Improved wood (manufacture)</t>
  </si>
  <si>
    <t>Inbound call centres</t>
  </si>
  <si>
    <t>Incandescent mantle (manufacture)</t>
  </si>
  <si>
    <t>Incendiary composition (manufacture)</t>
  </si>
  <si>
    <t>Incineration of hazardous waste</t>
  </si>
  <si>
    <t>Incinerator (manufacture)</t>
  </si>
  <si>
    <t>Incinerator cleaning</t>
  </si>
  <si>
    <t>Incunabula (retail)</t>
  </si>
  <si>
    <t>Independent auctioneers</t>
  </si>
  <si>
    <t>Independent financial advisors (not specialising in insurance or pensions advice)</t>
  </si>
  <si>
    <t>Independent suspension units for motor vehicles (manufacture)</t>
  </si>
  <si>
    <t>Index card (manufacture)</t>
  </si>
  <si>
    <t>Indian ink (manufacture)</t>
  </si>
  <si>
    <t>Indicating measuring instrument for vehicles and aircraft (electric) (manufacture)</t>
  </si>
  <si>
    <t>Indicator panel (manufacture)</t>
  </si>
  <si>
    <t>Indigo (wholesale)</t>
  </si>
  <si>
    <t>Indoor game (manufacture)</t>
  </si>
  <si>
    <t>Induction furnace (manufacture)</t>
  </si>
  <si>
    <t>Induction or dielectric heating equipment for industrial or laboratory use (wholesale)</t>
  </si>
  <si>
    <t>Induction unit for air conditioning equipment (manufacture)</t>
  </si>
  <si>
    <t>Inductor (electronic) (manufacture)</t>
  </si>
  <si>
    <t>Industrial adhesives (manufacture)</t>
  </si>
  <si>
    <t>Industrial air heater for boilers (manufacture)</t>
  </si>
  <si>
    <t>Industrial belting made of rubber (manufacture)</t>
  </si>
  <si>
    <t>Industrial benzole (manufacture)</t>
  </si>
  <si>
    <t>Industrial broom and mop (manufacture)</t>
  </si>
  <si>
    <t>Industrial brush (manufacture)</t>
  </si>
  <si>
    <t>Industrial canteen (run by catering contractor)</t>
  </si>
  <si>
    <t>Industrial carpet sweeper (manufacture)</t>
  </si>
  <si>
    <t>Industrial catalyst (manufacture)</t>
  </si>
  <si>
    <t>Industrial chemicals (commission agent)</t>
  </si>
  <si>
    <t>Industrial chemicals (wholesale)</t>
  </si>
  <si>
    <t>Industrial cleaning</t>
  </si>
  <si>
    <t>Industrial clothing (manufacture)</t>
  </si>
  <si>
    <t>Industrial clothing hire from laundries</t>
  </si>
  <si>
    <t>Industrial consultants</t>
  </si>
  <si>
    <t>Industrial design consultants</t>
  </si>
  <si>
    <t>Industrial design service</t>
  </si>
  <si>
    <t>Industrial development consultancy services</t>
  </si>
  <si>
    <t>Industrial dyes (wholesale)</t>
  </si>
  <si>
    <t>Industrial engine parts (manufacture)</t>
  </si>
  <si>
    <t>Industrial equipment (commission agent)</t>
  </si>
  <si>
    <t>Industrial equipment cleaning (non-specialised)</t>
  </si>
  <si>
    <t>Industrial estate letting</t>
  </si>
  <si>
    <t>Industrial fatty acids (commission agent)</t>
  </si>
  <si>
    <t>Industrial fatty alcohols (wholesale)</t>
  </si>
  <si>
    <t>Industrial gases (manufacture)</t>
  </si>
  <si>
    <t>Industrial gases (wholesale)</t>
  </si>
  <si>
    <t>Industrial glassware (not container) (manufacture)</t>
  </si>
  <si>
    <t>Industrial insurance</t>
  </si>
  <si>
    <t>Industrial intake taps (manufacture)</t>
  </si>
  <si>
    <t>Industrial leather (manufacture)</t>
  </si>
  <si>
    <t>Industrial leather welders aprons (manufacture)</t>
  </si>
  <si>
    <t>Industrial materials (general or undefined) (wholesale)</t>
  </si>
  <si>
    <t>Industrial mixing equipment for the chemical industry (manufacture)</t>
  </si>
  <si>
    <t>Industrial monocarboxylic fatty acids (commission agent)</t>
  </si>
  <si>
    <t>Industrial monocarboxylic fatty acids and acid oils from refining (wholesale)</t>
  </si>
  <si>
    <t>Industrial non-refractory ceramic products (manufacture)</t>
  </si>
  <si>
    <t>Industrial ossature in metal (manufacture)</t>
  </si>
  <si>
    <t>Industrial ovens erection</t>
  </si>
  <si>
    <t>Industrial paper (manufacture)</t>
  </si>
  <si>
    <t>Industrial polishing cloths made of fur (manufacture)</t>
  </si>
  <si>
    <t>26512</t>
  </si>
  <si>
    <t>Industrial process control equipment (electronic) (manufacture)</t>
  </si>
  <si>
    <t>26514</t>
  </si>
  <si>
    <t>Industrial process control equipment (non-electronic) (manufacture)</t>
  </si>
  <si>
    <t>Industrial protective headgear (manufacture)</t>
  </si>
  <si>
    <t>Industrial quality stones (manufacture)</t>
  </si>
  <si>
    <t>Industrial regulating valves (manufacture)</t>
  </si>
  <si>
    <t>Industrial robots for multiple uses (manufacture)</t>
  </si>
  <si>
    <t>Industrial salt (wholesale)</t>
  </si>
  <si>
    <t>Industrial soap (manufacture)</t>
  </si>
  <si>
    <t>Industrial spark and compression ignition engine (manufacture)</t>
  </si>
  <si>
    <t>Industrial special purpose trucks (manufacture)</t>
  </si>
  <si>
    <t>Industrial spirit from petroleum (manufacture)</t>
  </si>
  <si>
    <t>Industrial taps (manufacture)</t>
  </si>
  <si>
    <t>Industrial timer (manufacture)</t>
  </si>
  <si>
    <t>Industrial tractor (manufacture)</t>
  </si>
  <si>
    <t>Industrialised building component made of timber (manufacture)</t>
  </si>
  <si>
    <t>Inedible flours, meal and pellets of fish, crustaceans and molluscs production (manufacture)</t>
  </si>
  <si>
    <t>Inert gases such as carbon dioxide (manufacture)</t>
  </si>
  <si>
    <t>Infant food (milk based) (manufacture)</t>
  </si>
  <si>
    <t>Infant food (other than milk based) (manufacture)</t>
  </si>
  <si>
    <t>Infant formulae (manufacture)</t>
  </si>
  <si>
    <t>Infant schools</t>
  </si>
  <si>
    <t>Infants' clothing (retail)</t>
  </si>
  <si>
    <t>Infants' clothing (wholesale)</t>
  </si>
  <si>
    <t>Infectious disease hospital (public sector)</t>
  </si>
  <si>
    <t>Infectious disease specialist (private practice)</t>
  </si>
  <si>
    <t>Infectious disease specialist (public sector)</t>
  </si>
  <si>
    <t>Infirmary (private sector)</t>
  </si>
  <si>
    <t>Infirmary (public sector)</t>
  </si>
  <si>
    <t>Inflatable air bed made of plastic (manufacture)</t>
  </si>
  <si>
    <t>Inflatable boats (manufacture)</t>
  </si>
  <si>
    <t>Inflatable boats for pleasure or sports (wholesale)</t>
  </si>
  <si>
    <t>Inflatable cushion made of rubber (manufacture)</t>
  </si>
  <si>
    <t>Inflatable dinghy made of rubber (manufacture)</t>
  </si>
  <si>
    <t>Inflatable mattress made of rubber (manufacture)</t>
  </si>
  <si>
    <t>Inflatable motor boats (manufacture)</t>
  </si>
  <si>
    <t>Inflatable plastic products (excluding playballs) (manufacture)</t>
  </si>
  <si>
    <t>Inflatable rafts (manufacture)</t>
  </si>
  <si>
    <t>Inflatable vessels for pleasure or sports (wholesale)</t>
  </si>
  <si>
    <t>Inflator for cycle type tyres (manufacture)</t>
  </si>
  <si>
    <t>Information and cultural services abroad administration and operation (public sector)</t>
  </si>
  <si>
    <t>Information bureau (not tourist)</t>
  </si>
  <si>
    <t>Information bureau for tourists</t>
  </si>
  <si>
    <t>Information processing equipment</t>
  </si>
  <si>
    <t>Information search services on a fee or contract basis</t>
  </si>
  <si>
    <t>Information systems strategic review and planning services</t>
  </si>
  <si>
    <t>Information technology consultancy activities</t>
  </si>
  <si>
    <t>Infrared lamps (manufacture)</t>
  </si>
  <si>
    <t>Infrared remote controls (manufacture)</t>
  </si>
  <si>
    <t>Infrared systems for night vision (manufacture)</t>
  </si>
  <si>
    <t>Ingot mould and bottom (manufacture)</t>
  </si>
  <si>
    <t>Ingots made of brass (manufacture)</t>
  </si>
  <si>
    <t>Ingots made of copper (manufacture)</t>
  </si>
  <si>
    <t>Ingots of stainless steel (manufacture)</t>
  </si>
  <si>
    <t>Ingots of steel (manufacture)</t>
  </si>
  <si>
    <t>64302</t>
  </si>
  <si>
    <t>65232</t>
  </si>
  <si>
    <t>In-house trust activities</t>
  </si>
  <si>
    <t>Injection moulding equipment (for rubber or plastic) (manufacture)</t>
  </si>
  <si>
    <t>Injury insurance</t>
  </si>
  <si>
    <t>Ink for impregnating ink pads (manufacture)</t>
  </si>
  <si>
    <t>Ink pad (manufacture)</t>
  </si>
  <si>
    <t>Inlaid wood (manufacture)</t>
  </si>
  <si>
    <t>Inland water transport (freight)</t>
  </si>
  <si>
    <t>Inland water transport (passenger)</t>
  </si>
  <si>
    <t>Inland waterways signalling, safety or traffic control equipment (manufacture)</t>
  </si>
  <si>
    <t>Inlet valves for internal combustion engines (manufacture)</t>
  </si>
  <si>
    <t>Inner tube for tyre (manufacture)</t>
  </si>
  <si>
    <t>Inns of Court</t>
  </si>
  <si>
    <t>Inns with letting rooms (short-stay lodgings)</t>
  </si>
  <si>
    <t>Inorganic acid (manufacture)</t>
  </si>
  <si>
    <t>Inorganic acids (commission agent)</t>
  </si>
  <si>
    <t>Inorganic bases (manufacture)</t>
  </si>
  <si>
    <t>Inorganic chemical (manufacture)</t>
  </si>
  <si>
    <t>Inorganic compounds (manufacture)</t>
  </si>
  <si>
    <t>Inquiry agency</t>
  </si>
  <si>
    <t>Insect raising</t>
  </si>
  <si>
    <t>Insecticide (manufacture)</t>
  </si>
  <si>
    <t>Insecticides (wholesale)</t>
  </si>
  <si>
    <t>Insecticides, herbicides, plant growth regulators and anti-sprouting products (commission agent)</t>
  </si>
  <si>
    <t>Insetting (manufacture)</t>
  </si>
  <si>
    <t>Insoles made of leather (manufacture)</t>
  </si>
  <si>
    <t>Insolvency management</t>
  </si>
  <si>
    <t>Installation (erection) work of self-manufactured builders' ware of metal</t>
  </si>
  <si>
    <t>Installation (erection) work of self-manufactured builders' ware of plastic</t>
  </si>
  <si>
    <t>Installation (erection) work of self-manufactured builders' ware of wood</t>
  </si>
  <si>
    <t>Installation and repair of electronic locking devices with monitoring</t>
  </si>
  <si>
    <t>Installation and repair of electronic safes security vaults with monitoring</t>
  </si>
  <si>
    <t>Installation and repair of mechanical locking devices with monitoring</t>
  </si>
  <si>
    <t>Installation and repair of mechanical safes and security vaults with monitoring</t>
  </si>
  <si>
    <t>Installation in buildings of fittings and fixtures n.e.c.</t>
  </si>
  <si>
    <t>Installation of accumulators, primary cells and primary batteries (manufacture)</t>
  </si>
  <si>
    <t>Installation of aerials and residential antennas</t>
  </si>
  <si>
    <t>Installation of agricultural and forestry machinery (manufacture)</t>
  </si>
  <si>
    <t>Installation of air conditioning equipment and ducts</t>
  </si>
  <si>
    <t>Installation of air conditioning plant</t>
  </si>
  <si>
    <t>Installation of airport runway lighting</t>
  </si>
  <si>
    <t>Installation of automated and revolving doors</t>
  </si>
  <si>
    <t>Installation of bearings, gears, gearing and driving elements (manufacture)</t>
  </si>
  <si>
    <t>Installation of blinds and awnings</t>
  </si>
  <si>
    <t>Installation of bowling alley equipment (manufacture)</t>
  </si>
  <si>
    <t>Installation of built-in furniture</t>
  </si>
  <si>
    <t>Installation of burglar alarm systems</t>
  </si>
  <si>
    <t>Installation of cables</t>
  </si>
  <si>
    <t>Installation of car telephones (retail)</t>
  </si>
  <si>
    <t>Installation of catering equipment (manufacture)</t>
  </si>
  <si>
    <t>Installation of ceilings</t>
  </si>
  <si>
    <t>Installation of ceramic pipes, conduit, guttering and pipe fittings (manufacture)</t>
  </si>
  <si>
    <t>Installation of clocks (manufacture)</t>
  </si>
  <si>
    <t>Installation of coldrooms</t>
  </si>
  <si>
    <t>Installation of compressors (manufacture)</t>
  </si>
  <si>
    <t>Installation of computer network cabling and other telecommunications system cables</t>
  </si>
  <si>
    <t>Installation of cooling towers</t>
  </si>
  <si>
    <t>Installation of crash barriers</t>
  </si>
  <si>
    <t>Installation of doors</t>
  </si>
  <si>
    <t>Installation of drilling platforms and the like (manufacture)</t>
  </si>
  <si>
    <t>Installation of duct work</t>
  </si>
  <si>
    <t>Installation of earth-moving and excavating equipment (manufacture)</t>
  </si>
  <si>
    <t>Installation of electric motors, generators and transformers (manufacture)</t>
  </si>
  <si>
    <t>Installation of electrical equipment for engines and vehicles n.e.c. (manufacture)</t>
  </si>
  <si>
    <t>Installation of electrical heating systems (except baseboard heating)</t>
  </si>
  <si>
    <t>Installation of electrical systems in cable television wiring, including fibre optic</t>
  </si>
  <si>
    <t>Installation of electrical systems in computer network, including fibre optic</t>
  </si>
  <si>
    <t>Installation of electrical wiring and fittings</t>
  </si>
  <si>
    <t>Installation of electricity distribution and control apparatus (manufacture)</t>
  </si>
  <si>
    <t>Installation of electronic valves and tubes and other electronic components (manufacture )</t>
  </si>
  <si>
    <t>Installation of elevators</t>
  </si>
  <si>
    <t>Installation of engines and turbines (except aircraft, vehicle and cycle) (manufacture)</t>
  </si>
  <si>
    <t>Installation of equipment for concrete crushing and screening and roadworks (manufacture)</t>
  </si>
  <si>
    <t>Installation of escalators</t>
  </si>
  <si>
    <t>Installation of fabricated metal products (manufacture)</t>
  </si>
  <si>
    <t>Installation of factory assembly lines (manufacture)</t>
  </si>
  <si>
    <t>Installation of false floors and computer floors</t>
  </si>
  <si>
    <t>Installation of fasteners, screw machine products, chain and springs (manufacture)</t>
  </si>
  <si>
    <t>Installation of fire alarms</t>
  </si>
  <si>
    <t>Installation of fire and burglar alarm systems if together with monitoring of the same systems</t>
  </si>
  <si>
    <t>Installation of fire sprinkler systems</t>
  </si>
  <si>
    <t>Installation of furnaces</t>
  </si>
  <si>
    <t>Installation of furnaces and furnace burners (manufacture)</t>
  </si>
  <si>
    <t>Installation of furniture</t>
  </si>
  <si>
    <t>Installation of gas fittings</t>
  </si>
  <si>
    <t>Installation of gas heating systems</t>
  </si>
  <si>
    <t>Installation of gas meters</t>
  </si>
  <si>
    <t>Installation of general purpose machinery n.e.c. (manufacture)</t>
  </si>
  <si>
    <t>Installation of glass</t>
  </si>
  <si>
    <t>Installation of heating and ventilation apparatus</t>
  </si>
  <si>
    <t>Installation of illuminated road signs and street furniture</t>
  </si>
  <si>
    <t>Installation of illumination and signalling systems for roads, railways, airports and harbours</t>
  </si>
  <si>
    <t>Installation of industrial irradiation and electromedical equipment (manufacture)</t>
  </si>
  <si>
    <t>Installation of industrial machinery and equipment (manufacture)</t>
  </si>
  <si>
    <t>Installation of industrial mainframe and similar computers (manufacture)</t>
  </si>
  <si>
    <t>Installation of instruments and apparatus for measuring, checking, testing, navigating (manufacture)</t>
  </si>
  <si>
    <t>Installation of insulated wire and cable (manufacture)</t>
  </si>
  <si>
    <t>Installation of joinery</t>
  </si>
  <si>
    <t>Installation of large scale central heating boilers e.g. For large residential blocks (manufacture)</t>
  </si>
  <si>
    <t>Installation of lawn sprinkler systems</t>
  </si>
  <si>
    <t>Installation of lifting and handling equipment (except lifts and escalators) (manufacture)</t>
  </si>
  <si>
    <t>Installation of lifts</t>
  </si>
  <si>
    <t>Installation of lighting systems</t>
  </si>
  <si>
    <t>Installation of lightning conductors</t>
  </si>
  <si>
    <t>Installation of locks and hinges (manufacture)</t>
  </si>
  <si>
    <t>Installation of machine tools (metal working) (manufacture)</t>
  </si>
  <si>
    <t>Installation of machine tools (other than metal working) (manufacture)</t>
  </si>
  <si>
    <t>Installation of machinery for bookbinding (manufacture)</t>
  </si>
  <si>
    <t>Installation of machinery for food, beverage and tobacco processing (manufacture)</t>
  </si>
  <si>
    <t>Installation of machinery for metallurgy (manufacture)</t>
  </si>
  <si>
    <t>Installation of machinery for mining (manufacture)</t>
  </si>
  <si>
    <t>Installation of machinery for paper and paperboard production (manufacture)</t>
  </si>
  <si>
    <t>Installation of machinery for printing (manufacture)</t>
  </si>
  <si>
    <t>Installation of machinery for textile, apparel and leather production (manufacture)</t>
  </si>
  <si>
    <t>Installation of machinery for working rubber or plastics and making products of these (manufacture)</t>
  </si>
  <si>
    <t>Installation of mainframe and similar computers and peripheral equipment (manufacture)</t>
  </si>
  <si>
    <t>Installation of medical and surgical equipment and apparatus (manufacture)</t>
  </si>
  <si>
    <t>Installation of metal grilles and gates</t>
  </si>
  <si>
    <t>Installation of metal partitioning</t>
  </si>
  <si>
    <t>Installation of metal shutters</t>
  </si>
  <si>
    <t>Installation of metal tanks (manufacture)</t>
  </si>
  <si>
    <t>Installation of millstones, grindstones, polishing stones and the like (manufacturing)</t>
  </si>
  <si>
    <t>Installation of mirrors</t>
  </si>
  <si>
    <t>Installation of motor vehicle parts and accessories (not as part of production process)</t>
  </si>
  <si>
    <t>Installation of motor vehicle parts and accessories, not part of the manufacturing process</t>
  </si>
  <si>
    <t>Installation of movable wooden partitions</t>
  </si>
  <si>
    <t>Installation of non-domestic cooling and ventilating equipment (manufacture)</t>
  </si>
  <si>
    <t>Installation of non-domestic machinery for drying wood, paper pulp etc. (manufacture)</t>
  </si>
  <si>
    <t>Installation of non-electric solar energy collectors</t>
  </si>
  <si>
    <t>Installation of non-electronic instruments and appliances for measuring, testing, etc. (manufacture)</t>
  </si>
  <si>
    <t>Installation of non-illuminated road signs, bollards etc.</t>
  </si>
  <si>
    <t>Installation of office machinery (manufacture)</t>
  </si>
  <si>
    <t>Installation of office switchboards and telephone lines</t>
  </si>
  <si>
    <t>Installation of offshore pipelines from oil or gas wells</t>
  </si>
  <si>
    <t>Installation of oil heating systems</t>
  </si>
  <si>
    <t>Installation of optical precision instruments (manufacture)</t>
  </si>
  <si>
    <t>Installation of other electrical apparatus (manufacture)</t>
  </si>
  <si>
    <t>Installation of outdoor pumping or filtration equipment</t>
  </si>
  <si>
    <t>Installation of outdoor transformer and other outdoor electrical distribution apparatus</t>
  </si>
  <si>
    <t>Installation of personal computers and peripheral equipment</t>
  </si>
  <si>
    <t>Installation of photographic and cinematographic equipment (manufacture)</t>
  </si>
  <si>
    <t>Installation of plumbing</t>
  </si>
  <si>
    <t>Installation of professional radio, television, sound and video equipment (manufacture)</t>
  </si>
  <si>
    <t>Installation of pumps (manufacture)</t>
  </si>
  <si>
    <t>Installation of radio and television transmitters (manufacture)</t>
  </si>
  <si>
    <t>Installation of radios in motor vehicles (retail)</t>
  </si>
  <si>
    <t>Installation of refrigeration</t>
  </si>
  <si>
    <t>Installation of roadway traffic monitoring and guidance equipment</t>
  </si>
  <si>
    <t>Installation of sanitary equipment</t>
  </si>
  <si>
    <t>Installation of satellite dishes</t>
  </si>
  <si>
    <t>Installation of seats in aircraft, ships, trains and the like</t>
  </si>
  <si>
    <t>Installation of security alarms</t>
  </si>
  <si>
    <t>Installation of sound insulation</t>
  </si>
  <si>
    <t>Installation of special purpose machinery n.e.c. (manufacture)</t>
  </si>
  <si>
    <t>Installation of sprinkler systems</t>
  </si>
  <si>
    <t>Installation of steam generators (not central heating boilers) incl. related pipework (manufacture)</t>
  </si>
  <si>
    <t>Installation of steam piping</t>
  </si>
  <si>
    <t>Installation of steel drums and similar (manufacture)</t>
  </si>
  <si>
    <t>Installation of street lighting and electrical signals</t>
  </si>
  <si>
    <t>Installation of suspended ceilings</t>
  </si>
  <si>
    <t>Installation of taps and valves (manufacture)</t>
  </si>
  <si>
    <t>Installation of telecommunications equipment</t>
  </si>
  <si>
    <t>Installation of telecommunications wiring systems</t>
  </si>
  <si>
    <t>Installation of telephone lines</t>
  </si>
  <si>
    <t>Installation of thermal insulation</t>
  </si>
  <si>
    <t>Installation of tools (manufacture)</t>
  </si>
  <si>
    <t>Installation of tubes and pipes of glass, including installation of glass pipe (manufacture)</t>
  </si>
  <si>
    <t>Installation of tubes, pipes and hoses, of plastics (manufacture)</t>
  </si>
  <si>
    <t>Installation of unmounted lenses (manufacture)</t>
  </si>
  <si>
    <t>Installation of vacuum cleaning systems</t>
  </si>
  <si>
    <t>Installation of ventilation</t>
  </si>
  <si>
    <t>Installation of vibration insulation</t>
  </si>
  <si>
    <t>Installation of weapons and weapon systems (manufacture)</t>
  </si>
  <si>
    <t>Installation of windows made of any material</t>
  </si>
  <si>
    <t>Installation of wire products (manufacture)</t>
  </si>
  <si>
    <t>Installation of wooden door-frames</t>
  </si>
  <si>
    <t>Installation of wooden fitted kitchens</t>
  </si>
  <si>
    <t>Installation of wooden shop fittings</t>
  </si>
  <si>
    <t>Installation of wooden staircases</t>
  </si>
  <si>
    <t>Installation of wooden wall coverings</t>
  </si>
  <si>
    <t>Instant coffee (manufacture)</t>
  </si>
  <si>
    <t>Instant print film (manufacture)</t>
  </si>
  <si>
    <t>Instantaneous or storage water heaters (electric) (wholesale)</t>
  </si>
  <si>
    <t>Instep support (manufacture)</t>
  </si>
  <si>
    <t>Institute of Actuaries</t>
  </si>
  <si>
    <t>Institute of British Water Colour Painters</t>
  </si>
  <si>
    <t>Institute of Civil Engineers</t>
  </si>
  <si>
    <t>Institute of Cost and Management Accountants</t>
  </si>
  <si>
    <t>Institute of Hygiene</t>
  </si>
  <si>
    <t>Institute of Incorporated Photographers</t>
  </si>
  <si>
    <t>Institute of Mechanical Engineers</t>
  </si>
  <si>
    <t>Instruction for chefs, hoteliers and restaurateurs</t>
  </si>
  <si>
    <t>Instructors of sport</t>
  </si>
  <si>
    <t>Instrument case made of wood (manufacture)</t>
  </si>
  <si>
    <t>Instrument panel clock (manufacture)</t>
  </si>
  <si>
    <t>Instruments and apparatus for measuring electrical quantities (electronic) (wholesale)</t>
  </si>
  <si>
    <t>Instruments and apparatus used for medical, surgical, dental or veterinary purposes (manufacture)</t>
  </si>
  <si>
    <t>Instruments and appliances for dental science (wholesale)</t>
  </si>
  <si>
    <t>Instruments and devices for doctors and hospitals (wholesale)</t>
  </si>
  <si>
    <t>Instruments for educational or exhibition purposes (manufacture)</t>
  </si>
  <si>
    <t>Instruments for measuring or checking flow, level, pressure etc. of liquids or gases (wholesale)</t>
  </si>
  <si>
    <t>Instruments for testing physical and mechanical properties of materials (electronic) (manufacture)</t>
  </si>
  <si>
    <t>Insulated cabinets made of wood (manufacture)</t>
  </si>
  <si>
    <t>Insulated ceramic fittings (manufacture)</t>
  </si>
  <si>
    <t>Insulated electrical cable (manufacture)</t>
  </si>
  <si>
    <t>Insulated fittings made of glass (manufacture)</t>
  </si>
  <si>
    <t>Insulated mains cable for power distribution (manufacture)</t>
  </si>
  <si>
    <t>Insulated monolithic, hybrid and passive circuit (manufacture)</t>
  </si>
  <si>
    <t>Insulated plastic fittings (manufacture)</t>
  </si>
  <si>
    <t>Insulated winding wire (wholesale)</t>
  </si>
  <si>
    <t>Insulated wire (manufacture)</t>
  </si>
  <si>
    <t>Insulated wire and cable made of aluminium (manufacture)</t>
  </si>
  <si>
    <t>Insulated wire and cable made of copper (manufacture)</t>
  </si>
  <si>
    <t>Insulated wire and cable made of steel (manufacture)</t>
  </si>
  <si>
    <t>Insulating (heat and sound) sheet, tiles, blocks and granules made of plastic (manufacture)</t>
  </si>
  <si>
    <t>Insulating cloth tape (manufacture)</t>
  </si>
  <si>
    <t>Insulating contractor (buildings)</t>
  </si>
  <si>
    <t>Insulating material made of glass fibre (manufacture)</t>
  </si>
  <si>
    <t>Insulating material made of rubber (manufacture)</t>
  </si>
  <si>
    <t>Insulating materials made of cork (manufacture)</t>
  </si>
  <si>
    <t>Insulating oil (at refineries) (manufacture)</t>
  </si>
  <si>
    <t>Insulating oil formulation outside refineries (manufacture)</t>
  </si>
  <si>
    <t>Insulating work activities</t>
  </si>
  <si>
    <t>Insulation made of asbestos (manufacture)</t>
  </si>
  <si>
    <t>Insulators made of ceramic (manufacture)</t>
  </si>
  <si>
    <t>Insulators made of glass (manufacture)</t>
  </si>
  <si>
    <t>Insurance (non-life)</t>
  </si>
  <si>
    <t>Insurance agent (not employed by insurance company)</t>
  </si>
  <si>
    <t>Insurance agents activities</t>
  </si>
  <si>
    <t>Insurance broker (not employed by insurance company)</t>
  </si>
  <si>
    <t>Insurance brokers activities</t>
  </si>
  <si>
    <t>Insurance risk evaluators activities</t>
  </si>
  <si>
    <t>Integrated circuits (analogue or digital) (manufacture)</t>
  </si>
  <si>
    <t>Integrated circuits (wholesale)</t>
  </si>
  <si>
    <t>Integrated engineering activities for turnkey projects</t>
  </si>
  <si>
    <t>Integrated mechanical and electrical system testing and analysis</t>
  </si>
  <si>
    <t>Intensifier for hydraulic equipment (manufacture)</t>
  </si>
  <si>
    <t>Intensifier for photographic use (manufacture)</t>
  </si>
  <si>
    <t>Intensifier for pneumatic control equipment (manufacture)</t>
  </si>
  <si>
    <t>Interbank (worldwide financial telecommunications society)</t>
  </si>
  <si>
    <t>Interchangeable tools for dies (manufacture)</t>
  </si>
  <si>
    <t>Interchangeable tyre flaps for retreading tyres (manufacture)</t>
  </si>
  <si>
    <t>Interchangeable tyre treads for retreading tyres (manufacture)</t>
  </si>
  <si>
    <t>Inter-city coach services on scheduled routes</t>
  </si>
  <si>
    <t>Intercontinental ballistic missiles (ICBM) (manufacture)</t>
  </si>
  <si>
    <t>Inter-dealer brokers</t>
  </si>
  <si>
    <t>Interface cards (manufacture)</t>
  </si>
  <si>
    <t>Interior decor design</t>
  </si>
  <si>
    <t>Interior decorator activities</t>
  </si>
  <si>
    <t>Interior designers</t>
  </si>
  <si>
    <t>Interior painting of buildings</t>
  </si>
  <si>
    <t>Interior plaster application in buildings or other constructions incl. related lathing materials</t>
  </si>
  <si>
    <t>Interior sprung mattress (manufacture)</t>
  </si>
  <si>
    <t>Interior stucco application in buildings or other constructions incl. related lathing materials</t>
  </si>
  <si>
    <t>Interlining weaving from yarn spun on the cotton system (manufacture)</t>
  </si>
  <si>
    <t>Intermediate bulk containers (other than drums made of plastic) (manufacture)</t>
  </si>
  <si>
    <t>Intermediate goods of mined or quarried non-metallic minerals e.g. Sand, gravel, clay (manufacture)</t>
  </si>
  <si>
    <t>Intermediation in buying selling and renting of real estate</t>
  </si>
  <si>
    <t>Internal combustion engine for motor vehicles (manufacture)</t>
  </si>
  <si>
    <t>Internal combustion engines and parts (manufacture)</t>
  </si>
  <si>
    <t>Internal combustion engines for motorcycles (manufacture)</t>
  </si>
  <si>
    <t>Internal combustion engines for tractors (manufacture)</t>
  </si>
  <si>
    <t>Internal combustion piston engines (manufacture)</t>
  </si>
  <si>
    <t>Internal combustion piston marine engines (manufacture)</t>
  </si>
  <si>
    <t>Internal combustion piston railway engines (manufacture)</t>
  </si>
  <si>
    <t>International Labour Office</t>
  </si>
  <si>
    <t>International Monetary Fund</t>
  </si>
  <si>
    <t>International organisation (e.g. United Nations, International Labour Office)</t>
  </si>
  <si>
    <t>International peace keeping forces contribution including assignment of manpower</t>
  </si>
  <si>
    <t>Internet abuse monitoring</t>
  </si>
  <si>
    <t>Internet access providers (wireless telecommunications)</t>
  </si>
  <si>
    <t>Internet auctions (retail)</t>
  </si>
  <si>
    <t>Internet cafes</t>
  </si>
  <si>
    <t>Internet car auctions</t>
  </si>
  <si>
    <t>Internet radio broadcasting</t>
  </si>
  <si>
    <t>Internet retail sales (retail)</t>
  </si>
  <si>
    <t>Interpreter</t>
  </si>
  <si>
    <t>Intubation kits (Manufacture)</t>
  </si>
  <si>
    <t>Inulin (manufacture)</t>
  </si>
  <si>
    <t>Invert sugar (manufacture)</t>
  </si>
  <si>
    <t>Investigation activities</t>
  </si>
  <si>
    <t>Investment advisory services</t>
  </si>
  <si>
    <t>Investment broking</t>
  </si>
  <si>
    <t>Investment casting equipment (manufacture)</t>
  </si>
  <si>
    <t>64301</t>
  </si>
  <si>
    <t>65231</t>
  </si>
  <si>
    <t>Investment fund activities</t>
  </si>
  <si>
    <t>Investment trusts activities</t>
  </si>
  <si>
    <t>Invisible mending</t>
  </si>
  <si>
    <t>Invoice discounting</t>
  </si>
  <si>
    <t>Invoicing machine (manufacture)</t>
  </si>
  <si>
    <t>Iodine and iodides (manufacture)</t>
  </si>
  <si>
    <t>Ion exchange plant for water treatment (manufacture)</t>
  </si>
  <si>
    <t>Ion-exchangers based on polymers (manufacture)</t>
  </si>
  <si>
    <t>Iridium (manufacture)</t>
  </si>
  <si>
    <t>Iron (commission agent)</t>
  </si>
  <si>
    <t>Iron (electric) (manufacture)</t>
  </si>
  <si>
    <t>Iron (manufacture)</t>
  </si>
  <si>
    <t>Iron (wholesale)</t>
  </si>
  <si>
    <t>Iron foundry (manufacture)</t>
  </si>
  <si>
    <t>Iron of exceptional purity production by electrolysis or other chemical processes (manufacture)</t>
  </si>
  <si>
    <t>Iron ore beneficiation and agglomeration</t>
  </si>
  <si>
    <t>Iron ore calcining</t>
  </si>
  <si>
    <t>Iron ore crushing</t>
  </si>
  <si>
    <t>Iron ore mine or quarry</t>
  </si>
  <si>
    <t>Iron ore mining support services provided on a fee or contract basis</t>
  </si>
  <si>
    <t>Iron ore preparation</t>
  </si>
  <si>
    <t>Iron ore sintering</t>
  </si>
  <si>
    <t>Iron ore washing</t>
  </si>
  <si>
    <t>Iron powder production (manufacture)</t>
  </si>
  <si>
    <t>Iron pyrites extraction (not for iron production)</t>
  </si>
  <si>
    <t>Iron pyrites roasting (manufacture)</t>
  </si>
  <si>
    <t>Iron roughnecks (manufacture)</t>
  </si>
  <si>
    <t>Iron shot (manufacture)</t>
  </si>
  <si>
    <t>Iron yard (wholesale)</t>
  </si>
  <si>
    <t>Ironing machine for domestic use (electric) (manufacture)</t>
  </si>
  <si>
    <t>Ironing machine for non-domestic use (manufacture)</t>
  </si>
  <si>
    <t>Ironmonger (retail)</t>
  </si>
  <si>
    <t>Ironmonger (wholesale)</t>
  </si>
  <si>
    <t>Ironmongery (commission agent)</t>
  </si>
  <si>
    <t>Irradiation equipment (manufacture)</t>
  </si>
  <si>
    <t>Irrigation system construction</t>
  </si>
  <si>
    <t>Irrigation systems operation on a fee or contract basis</t>
  </si>
  <si>
    <t>Isinglass (manufacture)</t>
  </si>
  <si>
    <t>Isolating gases (manufacture)</t>
  </si>
  <si>
    <t>Isolation hospital (public sector)</t>
  </si>
  <si>
    <t>Isotopes and compounds thereof (commission agent)</t>
  </si>
  <si>
    <t>Isotopic separation machinery or apparatus (manufacture)</t>
  </si>
  <si>
    <t>Issuing house</t>
  </si>
  <si>
    <t>Ivory working (manufacture)</t>
  </si>
  <si>
    <t>Jack for motor vehicle (manufacture)</t>
  </si>
  <si>
    <t>Jacket leg of steel plate for oil platform (manufacture)</t>
  </si>
  <si>
    <t>Jacket substructure design and other foundation design services</t>
  </si>
  <si>
    <t>Jackets for men and boys (manufacture)</t>
  </si>
  <si>
    <t>Jackets for women and girls (manufacture)</t>
  </si>
  <si>
    <t>Jacks (other than for motor vehicles) (manufacture)</t>
  </si>
  <si>
    <t>Jacks and hoists of a kind used for raising vehicles (wholesale)</t>
  </si>
  <si>
    <t>Jacquard machinery for carpet making (manufacture)</t>
  </si>
  <si>
    <t>Jacquard textile machinery (manufacture)</t>
  </si>
  <si>
    <t>Jam (manufacture)</t>
  </si>
  <si>
    <t>Jam pot covers made of plastic (manufacture)</t>
  </si>
  <si>
    <t>Janitorial services</t>
  </si>
  <si>
    <t>Japanning (metal finishing) (manufacture)</t>
  </si>
  <si>
    <t>Jars made of ceramic (manufacture)</t>
  </si>
  <si>
    <t>Jars made of fibre-cement (manufacture)</t>
  </si>
  <si>
    <t>Jars made of glass (manufacture)</t>
  </si>
  <si>
    <t>Jars made of plastic (manufacture)</t>
  </si>
  <si>
    <t>Jeans cloth weaving (manufacture)</t>
  </si>
  <si>
    <t>Jeans for men and boys (manufacture)</t>
  </si>
  <si>
    <t>Jeans for women and girls (manufacture)</t>
  </si>
  <si>
    <t>Jellied eel shop</t>
  </si>
  <si>
    <t>Jelly (table) (manufacture)</t>
  </si>
  <si>
    <t>Jelly powder (manufacture)</t>
  </si>
  <si>
    <t>Jerry can made of plastic (manufacture)</t>
  </si>
  <si>
    <t>Jerseys (knitted) (manufacture)</t>
  </si>
  <si>
    <t>Jerusalem artichoke growing</t>
  </si>
  <si>
    <t>Jet engine (manufacture)</t>
  </si>
  <si>
    <t>Jet ornaments and jewellery (manufacture)</t>
  </si>
  <si>
    <t>Jet pump (manufacture)</t>
  </si>
  <si>
    <t>Jet ware (pottery) (manufacture)</t>
  </si>
  <si>
    <t>Jewel case (not wood or metal) (manufacture)</t>
  </si>
  <si>
    <t>Jewellers' rouge (manufacture)</t>
  </si>
  <si>
    <t>Jewellery (commission agent)</t>
  </si>
  <si>
    <t>Jewellery (gilded and silvered) (manufacture)</t>
  </si>
  <si>
    <t>Jewellery (gold or silver plated) (manufacture)</t>
  </si>
  <si>
    <t>Jewellery (retail)</t>
  </si>
  <si>
    <t>51473</t>
  </si>
  <si>
    <t>Jewellery (wholesale)</t>
  </si>
  <si>
    <t>Jewellery containing imitation gem stones (manufacture)</t>
  </si>
  <si>
    <t>Jewellery designing</t>
  </si>
  <si>
    <t>Jewellery engraving (not distributive trades) (manufacture)</t>
  </si>
  <si>
    <t>Jewellery exporter (wholesale)</t>
  </si>
  <si>
    <t>Jewellery importer (wholesale)</t>
  </si>
  <si>
    <t>Jewellery made of ceramic (manufacture)</t>
  </si>
  <si>
    <t>Jewellery made of glass (manufacture)</t>
  </si>
  <si>
    <t>Jewellery made of platinum (manufacture)</t>
  </si>
  <si>
    <t>Jewellery made of precious metal (manufacture)</t>
  </si>
  <si>
    <t>Jewellery made of semi-precious stones (manufacture)</t>
  </si>
  <si>
    <t>Jewellery of base metal clad with precious metal (manufacture)</t>
  </si>
  <si>
    <t>Jewellery polishing (manufacture)</t>
  </si>
  <si>
    <t>Jewellery rental and leasing</t>
  </si>
  <si>
    <t>Jewellery with precious stones (manufacture)</t>
  </si>
  <si>
    <t>Jewish board of family and children's services</t>
  </si>
  <si>
    <t>Jewish synagogue</t>
  </si>
  <si>
    <t>Jigs (manufacture)</t>
  </si>
  <si>
    <t>Jigs and gauges (wholesale)</t>
  </si>
  <si>
    <t>Jigsaw puzzle (manufacture)</t>
  </si>
  <si>
    <t>Job dyeing</t>
  </si>
  <si>
    <t>Job printing (manufacture)</t>
  </si>
  <si>
    <t>Jobbing waiter</t>
  </si>
  <si>
    <t>Jockey</t>
  </si>
  <si>
    <t>Jockey club</t>
  </si>
  <si>
    <t>Joint organisation of employers and trade unions</t>
  </si>
  <si>
    <t>Jointing (precision component) (manufacture)</t>
  </si>
  <si>
    <t>Joints made of asbestos (manufacture)</t>
  </si>
  <si>
    <t>Jokes and novelties (manufacture)</t>
  </si>
  <si>
    <t>Journal and periodical publishing</t>
  </si>
  <si>
    <t>Journalists</t>
  </si>
  <si>
    <t>Journalists associations</t>
  </si>
  <si>
    <t>Judge</t>
  </si>
  <si>
    <t>Judge advocates</t>
  </si>
  <si>
    <t>Judges of sport</t>
  </si>
  <si>
    <t>Juice squeezers (electric) (manufacture)</t>
  </si>
  <si>
    <t>Jujube (manufacture)</t>
  </si>
  <si>
    <t>77291</t>
  </si>
  <si>
    <t>71403</t>
  </si>
  <si>
    <t>Jukeboxes (manufacture)</t>
  </si>
  <si>
    <t>Jumpers (knitted) (manufacture)</t>
  </si>
  <si>
    <t>Junction box (manufacture)</t>
  </si>
  <si>
    <t>Junior schools</t>
  </si>
  <si>
    <t>Junket powder (manufacture)</t>
  </si>
  <si>
    <t>Justice of the Peace</t>
  </si>
  <si>
    <t>Jute calendering (manufacture)</t>
  </si>
  <si>
    <t>Jute cloth (manufacture)</t>
  </si>
  <si>
    <t>Jute fabrics bleaching, dyeing or otherwise finishing (manufacture)</t>
  </si>
  <si>
    <t>Jute sacking (manufacture)</t>
  </si>
  <si>
    <t>Jute sorting (manufacture)</t>
  </si>
  <si>
    <t>Jute spinning (manufacture)</t>
  </si>
  <si>
    <t>Jute textile bast fibre growing</t>
  </si>
  <si>
    <t>Jute tow (manufacture)</t>
  </si>
  <si>
    <t>Jute weaving (manufacture)</t>
  </si>
  <si>
    <t>Jute winding (manufacture)</t>
  </si>
  <si>
    <t>Jute yarn (manufacture)</t>
  </si>
  <si>
    <t>Juvenile correction homes (charitable)</t>
  </si>
  <si>
    <t>Juvenile correction homes (non-charitable)</t>
  </si>
  <si>
    <t>Juvenile outfitter (retail)</t>
  </si>
  <si>
    <t>Kaolin mining</t>
  </si>
  <si>
    <t>Kapok seed crushing (manufacture)</t>
  </si>
  <si>
    <t>Kapok seed oil refining (manufacture)</t>
  </si>
  <si>
    <t>Kapok willowing (manufacture)</t>
  </si>
  <si>
    <t>Karaoke machines (manufacture)</t>
  </si>
  <si>
    <t>Kayak building (manufacture)</t>
  </si>
  <si>
    <t>KD sets for cars at least 50% of value of complete vehicle (manufacture)</t>
  </si>
  <si>
    <t>KD sets for commercial vehicles at least 50% of value of complete vehicle (manufacture)</t>
  </si>
  <si>
    <t>KD sets for vehicles if the value is less than half the value of the complete vehicle (manufacture)</t>
  </si>
  <si>
    <t>Keene's cement (manufacture)</t>
  </si>
  <si>
    <t>Kegs made of aluminium (manufacture)</t>
  </si>
  <si>
    <t>Kegs made of iron or steel (manufacture)</t>
  </si>
  <si>
    <t>Kegs made of plastic (manufacture)</t>
  </si>
  <si>
    <t>Kegs made of wood (manufacture)</t>
  </si>
  <si>
    <t>Kelp collecting, cutting and gathering (uncultivated)</t>
  </si>
  <si>
    <t>Kenaf and other textile bast fibre growing</t>
  </si>
  <si>
    <t>Kennel master</t>
  </si>
  <si>
    <t>Kennels (not racing)</t>
  </si>
  <si>
    <t>Kennels and garages (racing)</t>
  </si>
  <si>
    <t>Kensington Gardens</t>
  </si>
  <si>
    <t>Kerbs and edging made of pre-cast concrete (manufacture)</t>
  </si>
  <si>
    <t>Kerbstone (not concrete) (manufacture)</t>
  </si>
  <si>
    <t>Kernel crushing (manufacture)</t>
  </si>
  <si>
    <t>Kerosene (manufacture)</t>
  </si>
  <si>
    <t>Kerosene (wholesale)</t>
  </si>
  <si>
    <t>Kerosene lanterns (manufacture)</t>
  </si>
  <si>
    <t>Ketchup (manufacture)</t>
  </si>
  <si>
    <t>Ketone and quinone function compounds (commission agent)</t>
  </si>
  <si>
    <t>Ketone and quinone function compounds (wholesale)</t>
  </si>
  <si>
    <t>Ketones (manufacture)</t>
  </si>
  <si>
    <t>Kettle (electric) (manufacture)</t>
  </si>
  <si>
    <t>Kettles (non-electric) (manufacture)</t>
  </si>
  <si>
    <t>Key (manufacture)</t>
  </si>
  <si>
    <t>Key blank (manufacture)</t>
  </si>
  <si>
    <t>Key tags and cases made of leather (manufacture)</t>
  </si>
  <si>
    <t>Keyboard instruments (manufacture)</t>
  </si>
  <si>
    <t>Keyboard pipe organs with free metal reeds (manufacture)</t>
  </si>
  <si>
    <t>Keyboard stringed instruments (manufacture)</t>
  </si>
  <si>
    <t>Keyboards for computers (manufacture)</t>
  </si>
  <si>
    <t>Kiln furniture (manufacture)</t>
  </si>
  <si>
    <t>Kiln lining (manufacture)</t>
  </si>
  <si>
    <t>Kindergartens</t>
  </si>
  <si>
    <t>King's counsel</t>
  </si>
  <si>
    <t>Kipper (manufacture)</t>
  </si>
  <si>
    <t>Kitchen cloth made of paper (manufacture)</t>
  </si>
  <si>
    <t>Kitchen foil made of aluminium (manufacture)</t>
  </si>
  <si>
    <t>Kitchen knife (manufacture)</t>
  </si>
  <si>
    <t>Kitchen linen (manufacture)</t>
  </si>
  <si>
    <t>Kitchen seating (fitted) (manufacture)</t>
  </si>
  <si>
    <t>Kitchen towels made of paper (manufacture)</t>
  </si>
  <si>
    <t>Kitchen units (retail)</t>
  </si>
  <si>
    <t>Kitchenware made of ceramics (manufacture)</t>
  </si>
  <si>
    <t>Kitchenware made of glass (manufacture)</t>
  </si>
  <si>
    <t>Kitchenware made of plastic (manufacture)</t>
  </si>
  <si>
    <t>Kitchenware made of wood (manufacture)</t>
  </si>
  <si>
    <t>Kitchenware rental and leasing</t>
  </si>
  <si>
    <t>Kite (not toy) (manufacture)</t>
  </si>
  <si>
    <t>Kits for embroidery, etc (commission agent)</t>
  </si>
  <si>
    <t>Kiwi fruit growing</t>
  </si>
  <si>
    <t>Klystron (manufacture)</t>
  </si>
  <si>
    <t>Knickers (manufacture)</t>
  </si>
  <si>
    <t>Knife (cutlery) (manufacture)</t>
  </si>
  <si>
    <t>Knife sharpener (electric) (manufacture)</t>
  </si>
  <si>
    <t>Knife valves (manufacture)</t>
  </si>
  <si>
    <t>Knife with folding blade (manufacture)</t>
  </si>
  <si>
    <t>Knifegrinder (travelling)</t>
  </si>
  <si>
    <t>Knitted bonnet (manufacture)</t>
  </si>
  <si>
    <t>Knitted bootees (manufacture)</t>
  </si>
  <si>
    <t>Knitted dress and jacket ensemble (manufacture)</t>
  </si>
  <si>
    <t>Knitted dresses for women and girls (manufacture)</t>
  </si>
  <si>
    <t>Knitted fabrics (manufacture)</t>
  </si>
  <si>
    <t>Knitted gloves (manufacture)</t>
  </si>
  <si>
    <t>Knitted goods finishing (manufacture)</t>
  </si>
  <si>
    <t>Knitted goods printing (manufacture)</t>
  </si>
  <si>
    <t>Knitted goods scouring (manufacture)</t>
  </si>
  <si>
    <t>Knitted goods shrinking (manufacture)</t>
  </si>
  <si>
    <t>Knitted goods trimming (manufacture)</t>
  </si>
  <si>
    <t>Knitted mittens and mitts (manufacture)</t>
  </si>
  <si>
    <t>Knitted nightwear for men and boys (manufacture)</t>
  </si>
  <si>
    <t>Knitted nightwear for women and girls (manufacture)</t>
  </si>
  <si>
    <t>Knitted or netted elastic over 30 cm wide (manufacture)</t>
  </si>
  <si>
    <t>Knitted outerwear for men and boys (manufacture)</t>
  </si>
  <si>
    <t>Knitted outerwear for women and girls (manufacture)</t>
  </si>
  <si>
    <t>Knitted scarf (manufacture)</t>
  </si>
  <si>
    <t>Knitted shawl (manufacture)</t>
  </si>
  <si>
    <t>Knitted skirts (manufacture)</t>
  </si>
  <si>
    <t>Knitted suits for women and girls (manufacture)</t>
  </si>
  <si>
    <t>Knitted swimwear (manufacture)</t>
  </si>
  <si>
    <t>Knitted swimwear for infants (manufacture)</t>
  </si>
  <si>
    <t>Knitted ties (manufacture)</t>
  </si>
  <si>
    <t>Knitted underclothing for infants (manufacture)</t>
  </si>
  <si>
    <t>Knitted underwear for men and boys (manufacture)</t>
  </si>
  <si>
    <t>Knitted underwear for women and girls (manufacture)</t>
  </si>
  <si>
    <t>Knitted vests for men and boys (manufacture)</t>
  </si>
  <si>
    <t>Knitted vests for women and girls (manufacture)</t>
  </si>
  <si>
    <t>Knitting machine (manufacture)</t>
  </si>
  <si>
    <t>Knitting machines (retail)</t>
  </si>
  <si>
    <t>Knitting machines (wholesale)</t>
  </si>
  <si>
    <t>Knitting needles made of metal (manufacture)</t>
  </si>
  <si>
    <t>Knitting needles made of plastic (manufacture)</t>
  </si>
  <si>
    <t>Knitting yarn (retail)</t>
  </si>
  <si>
    <t>Knitting yarn made of wool (manufacture)</t>
  </si>
  <si>
    <t>Knitting yarn made of worsted (manufacture)</t>
  </si>
  <si>
    <t>Knitting yarns (cotton) (manufacture)</t>
  </si>
  <si>
    <t>Knitting yarns (man made fibres) (manufacture)</t>
  </si>
  <si>
    <t>Knitwear (manufacture)</t>
  </si>
  <si>
    <t>Knives for horticultural use (manufacture)</t>
  </si>
  <si>
    <t>Knives for industrial use (manufacture)</t>
  </si>
  <si>
    <t>Knives for machines (manufacture)</t>
  </si>
  <si>
    <t>Knives for tradesmen (manufacture)</t>
  </si>
  <si>
    <t>Knives made of plastic (manufacture)</t>
  </si>
  <si>
    <t>Knobs for furniture made of plastic (manufacture)</t>
  </si>
  <si>
    <t>Knotted carpets (manufacture)</t>
  </si>
  <si>
    <t>Knotted net, tulle, lace, braid etc. making machines (manufacture)</t>
  </si>
  <si>
    <t>Knotted netting of twine, cordage or rope (manufacture)</t>
  </si>
  <si>
    <t>Kraft wrapping and packaging paper (manufacture)</t>
  </si>
  <si>
    <t>Labelling machine for office use (manufacture)</t>
  </si>
  <si>
    <t>Labelling machinery (not for office use) (manufacture)</t>
  </si>
  <si>
    <t>Labelling, stamping and imprinting on a fee or contract basis</t>
  </si>
  <si>
    <t>Labels (manufacture)</t>
  </si>
  <si>
    <t>Labels (not self-adhesive) made of plastic (manufacture)</t>
  </si>
  <si>
    <t>Labels (printed) made of gummed paper (manufacture)</t>
  </si>
  <si>
    <t>Labels (printed) made of paper (manufacture)</t>
  </si>
  <si>
    <t>21252</t>
  </si>
  <si>
    <t>Labels (unprinted) made of gummed paper (manufacture)</t>
  </si>
  <si>
    <t>Labels (unprinted) made of paper (manufacture)</t>
  </si>
  <si>
    <t>Labels made of textiles (manufacture)</t>
  </si>
  <si>
    <t>Labels made of woven fabric (manufacture)</t>
  </si>
  <si>
    <t>Laboratory analytical instruments (non-electronic) (manufacture)</t>
  </si>
  <si>
    <t>Laboratory benches, stools, and other laboratory seating (manufacture)</t>
  </si>
  <si>
    <t>Laboratory furnace (manufacture)</t>
  </si>
  <si>
    <t>Laboratory furniture, cabinets and tables (manufacture)</t>
  </si>
  <si>
    <t>Laboratory incubators and sundry lab apparatus for measuring, testing (non-electronic) (manufacture)</t>
  </si>
  <si>
    <t>Laboratory non-refractory ceramic products (manufacture)</t>
  </si>
  <si>
    <t>Laboratory sterilisers (manufacture)</t>
  </si>
  <si>
    <t>Laboratory type distilling apparatus (manufacture)</t>
  </si>
  <si>
    <t>Laboratory type sensitive balances (electronic) (manufacture)</t>
  </si>
  <si>
    <t>Laboratory type sensitive balances (non-electronic) (manufacture)</t>
  </si>
  <si>
    <t>Laboratory ultrasonic cleaning machinery (manufacture)</t>
  </si>
  <si>
    <t>Labour affairs services administration and regulation (public sector)</t>
  </si>
  <si>
    <t>94200</t>
  </si>
  <si>
    <t>91200</t>
  </si>
  <si>
    <t>Labour organisations</t>
  </si>
  <si>
    <t>Labour party</t>
  </si>
  <si>
    <t>Labour recruitment</t>
  </si>
  <si>
    <t>Lac gathering</t>
  </si>
  <si>
    <t>Lace (manufacture)</t>
  </si>
  <si>
    <t>Lace and embroidery in the piece, in strips or in motifs (manufacture)</t>
  </si>
  <si>
    <t>Lace bleaching (not on commission) (manufacture)</t>
  </si>
  <si>
    <t>Lace bleaching, dyeing and dressing (on commission) (manufacture)</t>
  </si>
  <si>
    <t>Lace cleaning and mending (not net mending)</t>
  </si>
  <si>
    <t>Lace clipping (manufacture)</t>
  </si>
  <si>
    <t>Lace curtains (manufacture)</t>
  </si>
  <si>
    <t>Lace designing</t>
  </si>
  <si>
    <t>Lace drawing (manufacture)</t>
  </si>
  <si>
    <t>Lace dressing (manufacture)</t>
  </si>
  <si>
    <t>Lace dyeing (not on commission) (manufacture)</t>
  </si>
  <si>
    <t>Lace edging (manufacture)</t>
  </si>
  <si>
    <t>Lace embroidery (manufacture)</t>
  </si>
  <si>
    <t>Lace ending (manufacture)</t>
  </si>
  <si>
    <t>Lace finishing (manufacture)</t>
  </si>
  <si>
    <t>Lace flouncing (manufacture)</t>
  </si>
  <si>
    <t>Lace mending (manufacture)</t>
  </si>
  <si>
    <t>Lace net (manufacture)</t>
  </si>
  <si>
    <t>Lace scalloping (manufacture)</t>
  </si>
  <si>
    <t>Lace tablecloth (manufacture)</t>
  </si>
  <si>
    <t>Lace trimming (manufacture)</t>
  </si>
  <si>
    <t>Laces for boots and shoes (manufacture)</t>
  </si>
  <si>
    <t>Lacquer (manufacture)</t>
  </si>
  <si>
    <t>Lacquering (metal finishing) (manufacture)</t>
  </si>
  <si>
    <t>Lacquering, varnishing and gilding of furniture (manufacture)</t>
  </si>
  <si>
    <t>Lacquers (retail)</t>
  </si>
  <si>
    <t>Lactones (coumarin, methylcoumarins and ethylcoumarins) (manufacture)</t>
  </si>
  <si>
    <t>Lactones (other than coumarin, methylcoumarins and ethylcoumarins) (manufacture)</t>
  </si>
  <si>
    <t>Lactones (wholesale)</t>
  </si>
  <si>
    <t>Lactose production (manufacture)</t>
  </si>
  <si>
    <t>Ladder hire</t>
  </si>
  <si>
    <t>Ladder tape (textile material) (manufacture)</t>
  </si>
  <si>
    <t>Ladders made of metal (manufacture)</t>
  </si>
  <si>
    <t>Ladders made of metal for fire-fighting vehicles (manufacture)</t>
  </si>
  <si>
    <t>Ladders made of wood (manufacture)</t>
  </si>
  <si>
    <t>Ladies fan (manufacture)</t>
  </si>
  <si>
    <t>Ladies handbags made of leather (manufacture)</t>
  </si>
  <si>
    <t>Ladies' outfitter (retail)</t>
  </si>
  <si>
    <t>Ladle (manufacture)</t>
  </si>
  <si>
    <t>Ladles for handling hot metals (manufacture)</t>
  </si>
  <si>
    <t>Lager brewing (manufacture)</t>
  </si>
  <si>
    <t>Lagging rope made of asbestos (manufacture)</t>
  </si>
  <si>
    <t>Lake (pigment) (manufacture)</t>
  </si>
  <si>
    <t>Lake steamer service</t>
  </si>
  <si>
    <t>Lambskin clothing (manufacture)</t>
  </si>
  <si>
    <t>Laminaria (manufacture)</t>
  </si>
  <si>
    <t>Laminate made wholly of plastics and/or transparent regenerated cellulose film (manufacture)</t>
  </si>
  <si>
    <t>Laminated glass (manufacture)</t>
  </si>
  <si>
    <t>Laminated plastic film (manufacture)</t>
  </si>
  <si>
    <t>Laminated thermosetting plastics sheet (manufacture)</t>
  </si>
  <si>
    <t>Laminated veneer wood (manufacture)</t>
  </si>
  <si>
    <t>Laminated wood products (manufacture)</t>
  </si>
  <si>
    <t>Laminates and foils laminated with paper or paperboard (manufacture)</t>
  </si>
  <si>
    <t>Laminates made of plastic (manufacture)</t>
  </si>
  <si>
    <t>Laminates of aluminium foil with other materials (manufacture)</t>
  </si>
  <si>
    <t>Laminating machine for office use (manufacture)</t>
  </si>
  <si>
    <t>Laminating machinery (paper working) (manufacture)</t>
  </si>
  <si>
    <t>Laminating of textile material (manufacture)</t>
  </si>
  <si>
    <t>Laminboard (manufacture)</t>
  </si>
  <si>
    <t>Lamp chimneys made of glass (manufacture)</t>
  </si>
  <si>
    <t>Lamp holder (electric) (manufacture)</t>
  </si>
  <si>
    <t>Lamp making machine (manufacture)</t>
  </si>
  <si>
    <t>Lamps (manufacture)</t>
  </si>
  <si>
    <t>Lamps for cycles (manufacture)</t>
  </si>
  <si>
    <t>Lamps made of glass (manufacture)</t>
  </si>
  <si>
    <t>Lampshades (not of glass or plastics) (manufacture)</t>
  </si>
  <si>
    <t>Lampshades (retail)</t>
  </si>
  <si>
    <t>Lampshades, reflectors, covers and diffusers made of plastic (manufacture)</t>
  </si>
  <si>
    <t>Land agent</t>
  </si>
  <si>
    <t>Land and building company</t>
  </si>
  <si>
    <t>Land buying and selling</t>
  </si>
  <si>
    <t>Land clearing equipment and machinery (manufacture)</t>
  </si>
  <si>
    <t>Land drainage contractor</t>
  </si>
  <si>
    <t>Land investment company</t>
  </si>
  <si>
    <t>Land letting</t>
  </si>
  <si>
    <t>Land reclamation work</t>
  </si>
  <si>
    <t>Land registry</t>
  </si>
  <si>
    <t>Land subdivision with land improvement (e.g. Adding of roads etc.)</t>
  </si>
  <si>
    <t>Land surveying activities</t>
  </si>
  <si>
    <t>Land surveyor (not valuer)</t>
  </si>
  <si>
    <t>Land valuer or surveyor</t>
  </si>
  <si>
    <t>Landfill for construction</t>
  </si>
  <si>
    <t>Landfill for the disposal of refuse and waste</t>
  </si>
  <si>
    <t>Landing gear for aircraft (manufacture)</t>
  </si>
  <si>
    <t>Landing stage</t>
  </si>
  <si>
    <t>Landing stage (floating) (manufacture)</t>
  </si>
  <si>
    <t>Landlord (boarding house)</t>
  </si>
  <si>
    <t>Landlord of real estate</t>
  </si>
  <si>
    <t>71112</t>
  </si>
  <si>
    <t>Landscape architecture</t>
  </si>
  <si>
    <t>Landscape contracting</t>
  </si>
  <si>
    <t>Landscape gardening</t>
  </si>
  <si>
    <t>Landscape measures for protecting the environment</t>
  </si>
  <si>
    <t>Language instruction and conversational skills instruction</t>
  </si>
  <si>
    <t>Languages research and experimental development</t>
  </si>
  <si>
    <t>Lanolin recovery (manufacture)</t>
  </si>
  <si>
    <t>Laparoscopic scissors (Manufacture)</t>
  </si>
  <si>
    <t>Lapping machine (metal cutting) (manufacture)</t>
  </si>
  <si>
    <t>Lapping of textiles (manufacture)</t>
  </si>
  <si>
    <t>Lapping tools (manufacture)</t>
  </si>
  <si>
    <t>Laptop computers (manufacture)</t>
  </si>
  <si>
    <t>Lard (wholesale)</t>
  </si>
  <si>
    <t>Lard from knackers (manufacture)</t>
  </si>
  <si>
    <t>Lard oil (manufacture)</t>
  </si>
  <si>
    <t>Lard refining (manufacture)</t>
  </si>
  <si>
    <t>Laryngoscopes (Manufacture)</t>
  </si>
  <si>
    <t>Laser (excluding complete equipment using laser components) (manufacture)</t>
  </si>
  <si>
    <t>Laser cutting or welding machine tools (metal working) (manufacture)</t>
  </si>
  <si>
    <t>Laser printers (wholesale)</t>
  </si>
  <si>
    <t>Laser surgical apparatus (manufacture)</t>
  </si>
  <si>
    <t>Lasts made of wood (manufacture)</t>
  </si>
  <si>
    <t>Latch (manufacture)</t>
  </si>
  <si>
    <t>Latex foam (manufacture)</t>
  </si>
  <si>
    <t>Lathe (metal cutting) (manufacture)</t>
  </si>
  <si>
    <t>Lathe chuck (manufacture)</t>
  </si>
  <si>
    <t>Lathe tool (manufacture)</t>
  </si>
  <si>
    <t>Launch barge services</t>
  </si>
  <si>
    <t>Launch vehicle for spacecraft (manufacture)</t>
  </si>
  <si>
    <t>Launching gear for aircraft (manufacture)</t>
  </si>
  <si>
    <t>Launderette</t>
  </si>
  <si>
    <t>Laundry</t>
  </si>
  <si>
    <t>Laundry blue (manufacture)</t>
  </si>
  <si>
    <t>Laundry brush (manufacture)</t>
  </si>
  <si>
    <t>Laundry machinery (manufacture)</t>
  </si>
  <si>
    <t>Laundry receiving office</t>
  </si>
  <si>
    <t>Laundry starch (manufacture)</t>
  </si>
  <si>
    <t>Laundry-type washing and dry-cleaning machines (wholesale)</t>
  </si>
  <si>
    <t>Lavatory pans made of plastic (manufacture)</t>
  </si>
  <si>
    <t>Lavatory seat cover (manufacture)</t>
  </si>
  <si>
    <t>Laver gathering (cultivated)</t>
  </si>
  <si>
    <t>Laver growing</t>
  </si>
  <si>
    <t>Law agent</t>
  </si>
  <si>
    <t>Law and order administration and operation</t>
  </si>
  <si>
    <t>Law college</t>
  </si>
  <si>
    <t>Law publishing</t>
  </si>
  <si>
    <t>Law research and experimental development</t>
  </si>
  <si>
    <t>Law Society</t>
  </si>
  <si>
    <t>Law writing</t>
  </si>
  <si>
    <t>Lawn mower (manufacture)</t>
  </si>
  <si>
    <t>Lawn mowers (retail)</t>
  </si>
  <si>
    <t>Lawn mowers however operated (wholesale)</t>
  </si>
  <si>
    <t>Lawn sand (manufacture)</t>
  </si>
  <si>
    <t>Lawyer</t>
  </si>
  <si>
    <t>Laying or fitting carpets and linoleum floor coverings including of rubber or plastic</t>
  </si>
  <si>
    <t>Laying or fitting other wooden floor coverings</t>
  </si>
  <si>
    <t>Laying out the dead</t>
  </si>
  <si>
    <t>Laying tiling or fitting marble, granite or slate floor coverings</t>
  </si>
  <si>
    <t>Laying tiling or fitting terrazzo, marble, granite or slate wall coverings</t>
  </si>
  <si>
    <t>Laying, tiling, hanging or fitting ceramic wall or floor tiles</t>
  </si>
  <si>
    <t>Laying, tiling, hanging or fitting concrete stone wall or floor tiles</t>
  </si>
  <si>
    <t>Laying, tiling, hanging or fitting cut stone wall or floor tiles</t>
  </si>
  <si>
    <t>Laying, tiling, hanging or fitting floor and wall covering</t>
  </si>
  <si>
    <t>Layouts for presentation (manufacture)</t>
  </si>
  <si>
    <t>Lead (manufacture)</t>
  </si>
  <si>
    <t>Lead (wholesale)</t>
  </si>
  <si>
    <t>Lead acid batteries (manufacture)</t>
  </si>
  <si>
    <t>Lead coated steel sheet (manufacture)</t>
  </si>
  <si>
    <t>Lead mining and preparation</t>
  </si>
  <si>
    <t>Lead ore and concentrate extraction and preparation</t>
  </si>
  <si>
    <t>Lead paint (manufacture)</t>
  </si>
  <si>
    <t>Lead wire made by drawing (manufacture)</t>
  </si>
  <si>
    <t>Leaded light (manufacture)</t>
  </si>
  <si>
    <t>Leaf springs (manufacture)</t>
  </si>
  <si>
    <t>Leaflet publishing</t>
  </si>
  <si>
    <t>Leafy or stem vegetables growing</t>
  </si>
  <si>
    <t>Leak testing and flow monitoring activities</t>
  </si>
  <si>
    <t>58141</t>
  </si>
  <si>
    <t>Learned journal publishing</t>
  </si>
  <si>
    <t>Learned societies</t>
  </si>
  <si>
    <t>Learning centres offering remedial courses</t>
  </si>
  <si>
    <t>Leasing of intellectual property and the like (not copyrighted works e.g. Books and software)</t>
  </si>
  <si>
    <t>Leasing of non-financial intangible assets</t>
  </si>
  <si>
    <t>Leather (commission agent)</t>
  </si>
  <si>
    <t>Leather (wholesale)</t>
  </si>
  <si>
    <t>Leather articles for use in machinery or mechanical appliances (manufacture)</t>
  </si>
  <si>
    <t>Leather belting for use in machinery (manufacture)</t>
  </si>
  <si>
    <t>Leather clothes (manufacture)</t>
  </si>
  <si>
    <t>Leather clothing for adults (retail)</t>
  </si>
  <si>
    <t>Leather clothing for adults (wholesale)</t>
  </si>
  <si>
    <t>Leather dressing (manufacture)</t>
  </si>
  <si>
    <t>Leather dying (manufacture)</t>
  </si>
  <si>
    <t>Leather enamelling (manufacture)</t>
  </si>
  <si>
    <t>Leather fillings (manufacture)</t>
  </si>
  <si>
    <t>Leather garments for men and boys (manufacture)</t>
  </si>
  <si>
    <t>Leather garments for women and girls (manufacture)</t>
  </si>
  <si>
    <t>Leather gilding (manufacture)</t>
  </si>
  <si>
    <t>Leather goods (commission agent)</t>
  </si>
  <si>
    <t>Leather goods (not industrial) (manufacture)</t>
  </si>
  <si>
    <t>Leather goods (retail)</t>
  </si>
  <si>
    <t>Leather goods (wholesale)</t>
  </si>
  <si>
    <t>Leather industrial work accessories (manufacture)</t>
  </si>
  <si>
    <t>Leather proofing (manufacture)</t>
  </si>
  <si>
    <t>Leather shoe-laces (manufacture)</t>
  </si>
  <si>
    <t>Leather tanning and dressing (manufacture)</t>
  </si>
  <si>
    <t>Leather trimmings (manufacture)</t>
  </si>
  <si>
    <t>Leather wearing apparel (manufacture)</t>
  </si>
  <si>
    <t>Leather working machine (manufacture)</t>
  </si>
  <si>
    <t>Leather, hides and skins working machinery (wholesale)</t>
  </si>
  <si>
    <t>Leathercloth (manufacture)</t>
  </si>
  <si>
    <t>Leathercloth made of polyvinyl chloride (manufacture)</t>
  </si>
  <si>
    <t>Leavers lace (manufacture)</t>
  </si>
  <si>
    <t>Leaves for springs (manufacture)</t>
  </si>
  <si>
    <t>Lectern (manufacture)</t>
  </si>
  <si>
    <t>Lecturers</t>
  </si>
  <si>
    <t>Leek growing</t>
  </si>
  <si>
    <t>Left luggage lockers (manufacture)</t>
  </si>
  <si>
    <t>Legal activities n.e.c.</t>
  </si>
  <si>
    <t>Legal Aid Society</t>
  </si>
  <si>
    <t>Legal associations</t>
  </si>
  <si>
    <t>Legal documentation and certification activities</t>
  </si>
  <si>
    <t>Legal examiner activities</t>
  </si>
  <si>
    <t>Legal sciences research and experimental development</t>
  </si>
  <si>
    <t>Legal services in connection with the disposal of assets by auction</t>
  </si>
  <si>
    <t>Legation</t>
  </si>
  <si>
    <t>Leggings and gaiters made of cloth (manufacture)</t>
  </si>
  <si>
    <t>Leggings made of leather (manufacture)</t>
  </si>
  <si>
    <t>Leguminous crops growing</t>
  </si>
  <si>
    <t>Leisure centres</t>
  </si>
  <si>
    <t>Leisure craft made of rubber (manufacture)</t>
  </si>
  <si>
    <t>Lemon growing</t>
  </si>
  <si>
    <t>Lemonade powder (manufacture)</t>
  </si>
  <si>
    <t>Lemonade production (manufacture)</t>
  </si>
  <si>
    <t>Lending and storage of books, periodicals</t>
  </si>
  <si>
    <t>Lending and storage of CDs, DVDs</t>
  </si>
  <si>
    <t>Lending and storage of maps music</t>
  </si>
  <si>
    <t>Leno fabric weaving (manufacture)</t>
  </si>
  <si>
    <t>Lens (mounted, (not photographic)) (manufacture)</t>
  </si>
  <si>
    <t>Lens (pressed or moulded, unworked, (not coloured glass for traffic signals)) (manufacture)</t>
  </si>
  <si>
    <t>Lens (unmounted) (manufacture)</t>
  </si>
  <si>
    <t>Lens made of coloured glass for rail and road signals (not optically worked) (manufacture)</t>
  </si>
  <si>
    <t>Lenses (except ophthalmic) (manufacture)</t>
  </si>
  <si>
    <t>Lentil growing</t>
  </si>
  <si>
    <t>Lentil splitting, grinding or milling (manufacture)</t>
  </si>
  <si>
    <t>Leprosaria (public sector)</t>
  </si>
  <si>
    <t>Lessee of tolls</t>
  </si>
  <si>
    <t>Letter card (manufacture)</t>
  </si>
  <si>
    <t>Letter file (manufacture)</t>
  </si>
  <si>
    <t>Letter opening machine (manufacture)</t>
  </si>
  <si>
    <t>Letter or resume writing</t>
  </si>
  <si>
    <t>Letterpress ink (manufacture)</t>
  </si>
  <si>
    <t>Letterpress printing (manufacture)</t>
  </si>
  <si>
    <t>Letterpress printing machine (manufacture)</t>
  </si>
  <si>
    <t>Letterpress publishing</t>
  </si>
  <si>
    <t>Lettuce growing</t>
  </si>
  <si>
    <t>Level crossing control gear (manufacture)</t>
  </si>
  <si>
    <t>Level gauges (electronic) (manufacture)</t>
  </si>
  <si>
    <t>Level gauges (non-electronic) (manufacture)</t>
  </si>
  <si>
    <t>Level measuring and control instruments (electronic) (manufacture)</t>
  </si>
  <si>
    <t>Level measuring and control instruments (non-electronic) (manufacture)</t>
  </si>
  <si>
    <t>Levellers (manufacture)</t>
  </si>
  <si>
    <t>Levelling and grading of construction sites</t>
  </si>
  <si>
    <t>Levels (manufacture)</t>
  </si>
  <si>
    <t>Liability insurance</t>
  </si>
  <si>
    <t>Liberal democrat party</t>
  </si>
  <si>
    <t>Libraries</t>
  </si>
  <si>
    <t>Library access to IT facilities including internet</t>
  </si>
  <si>
    <t>Library training courses (it, information literacy, basic skills)</t>
  </si>
  <si>
    <t>Librettist</t>
  </si>
  <si>
    <t>Licensed bars (independent)</t>
  </si>
  <si>
    <t>Licensed bars (managed)</t>
  </si>
  <si>
    <t>Licensed bars (tenanted)</t>
  </si>
  <si>
    <t>Licensed carriers</t>
  </si>
  <si>
    <t>Licensed porter</t>
  </si>
  <si>
    <t>Licensed victualler (independent)</t>
  </si>
  <si>
    <t>Licensed victualler (managed)</t>
  </si>
  <si>
    <t>Licensed victualler (tenanted)</t>
  </si>
  <si>
    <t>Licensing for the right to reproduce, distribute and use computer software</t>
  </si>
  <si>
    <t>Lichen gathering</t>
  </si>
  <si>
    <t>Life assurance</t>
  </si>
  <si>
    <t>65201</t>
  </si>
  <si>
    <t>66012</t>
  </si>
  <si>
    <t>Life re-insurance</t>
  </si>
  <si>
    <t>Life sciences research and experimental development (other than biotechnological)</t>
  </si>
  <si>
    <t>Life vests made of canvas (manufacture)</t>
  </si>
  <si>
    <t>Life vests made of cork (manufacture)</t>
  </si>
  <si>
    <t>Life vests non textile (manufacture)</t>
  </si>
  <si>
    <t>Lifebelts (manufacture)</t>
  </si>
  <si>
    <t>Lifebelts made of cork (manufacture)</t>
  </si>
  <si>
    <t>Lifeboat (manufacture)</t>
  </si>
  <si>
    <t>Lifebuoy made of cork (manufacture)</t>
  </si>
  <si>
    <t>Lifebuoy made of rubber (manufacture)</t>
  </si>
  <si>
    <t>Lifeguard training</t>
  </si>
  <si>
    <t>Lifejacket made of canvas (manufacture)</t>
  </si>
  <si>
    <t>Lifejacket made of cork (manufacture)</t>
  </si>
  <si>
    <t>Lifejacket non textile (manufacture)</t>
  </si>
  <si>
    <t>Liferaft (not rubber inflatable) (manufacture)</t>
  </si>
  <si>
    <t>Lift (manufacture)</t>
  </si>
  <si>
    <t>Lift for motor vehicle (manufacture)</t>
  </si>
  <si>
    <t>Lifting and handling equipment (manufacture)</t>
  </si>
  <si>
    <t>Lifting and handling equipment (wholesale)</t>
  </si>
  <si>
    <t>Lifting and handling equipment parts (manufacture)</t>
  </si>
  <si>
    <t>Lifts, skip hoists, escalators and moving walkways (wholesale)</t>
  </si>
  <si>
    <t>Light bulb (manufacture)</t>
  </si>
  <si>
    <t>Light bulbs including fluorescent and neon tubes (manufacture)</t>
  </si>
  <si>
    <t>Light emitting diodes (LED) (manufacture)</t>
  </si>
  <si>
    <t>Light emitting diodes (wholesale)</t>
  </si>
  <si>
    <t>Light fittings made of plastic (manufacture)</t>
  </si>
  <si>
    <t>Light fuel oil (manufacture)</t>
  </si>
  <si>
    <t>Light metal containers (wholesale)</t>
  </si>
  <si>
    <t>Light metal packaging (manufacture)</t>
  </si>
  <si>
    <t>Light motor vehicle (not exceeding 3.5 tonnes) renting or leasing</t>
  </si>
  <si>
    <t>Light outerwear for women and girls (manufacture)</t>
  </si>
  <si>
    <t>Light pens (manufacture)</t>
  </si>
  <si>
    <t>Light, medium and heavy petroleum oils (commission agent)</t>
  </si>
  <si>
    <t>Lighter (ship) (manufacture)</t>
  </si>
  <si>
    <t>Lighter fuel in containers not exceeding 300cc (liquid or liquefied gas) (manufacture)</t>
  </si>
  <si>
    <t>Lighter lessee or owner</t>
  </si>
  <si>
    <t>Lighterage activities</t>
  </si>
  <si>
    <t>Lighthouse activities</t>
  </si>
  <si>
    <t>Lighthouse Authority</t>
  </si>
  <si>
    <t>Lighting equipment (manufacture)</t>
  </si>
  <si>
    <t>Lighting equipment (retail)</t>
  </si>
  <si>
    <t>Lighting equipment (wholesale)</t>
  </si>
  <si>
    <t>Lighting equipment for aircraft (manufacture)</t>
  </si>
  <si>
    <t>Lighting equipment for boats (manufacture)</t>
  </si>
  <si>
    <t>Lighting equipment for motor vehicles (manufacture)</t>
  </si>
  <si>
    <t>Lighting fitting (other than glassware) (manufacture)</t>
  </si>
  <si>
    <t>Lighting fittings parts made of plastic (manufacture)</t>
  </si>
  <si>
    <t>Lighting fixture of table lamps (manufacture)</t>
  </si>
  <si>
    <t>Lightning arresters (manufacture)</t>
  </si>
  <si>
    <t>Lightship</t>
  </si>
  <si>
    <t>Lightship (manufacture)</t>
  </si>
  <si>
    <t>Lightweight jackets for women and girls (manufacture)</t>
  </si>
  <si>
    <t>05200</t>
  </si>
  <si>
    <t>Lignite (brown coal) mining including mining through liquefaction methods</t>
  </si>
  <si>
    <t>Lignite fuel briquettes (manufacture)</t>
  </si>
  <si>
    <t>Lignite mining</t>
  </si>
  <si>
    <t>Lignite mining support services provided on a fee or contract basis</t>
  </si>
  <si>
    <t>Lignite or peat (commission agent)</t>
  </si>
  <si>
    <t>Lignite tars production (manufacture)</t>
  </si>
  <si>
    <t>Lignite washing, dehydrating, pulverising etc. To improve quality or facilitate transport or storage</t>
  </si>
  <si>
    <t>Limb fitting centre</t>
  </si>
  <si>
    <t>Lime (ammonium nitrate) (manufacture)</t>
  </si>
  <si>
    <t>Lime (manufacture)</t>
  </si>
  <si>
    <t>Lime growing</t>
  </si>
  <si>
    <t>Lime processing kiln (manufacture)</t>
  </si>
  <si>
    <t>Limestone (ground) (manufacture)</t>
  </si>
  <si>
    <t>Limestone (wholesale)</t>
  </si>
  <si>
    <t>Limestone including dolomite mine or quarry</t>
  </si>
  <si>
    <t>Limestone quarrying, crushing and breaking for constructional purposes</t>
  </si>
  <si>
    <t>Limestone working (manufacture)</t>
  </si>
  <si>
    <t>Limestone, gypsum and chalk quarrying support services provided on a fee or contract basis</t>
  </si>
  <si>
    <t>Linchpin (manufacture)</t>
  </si>
  <si>
    <t>Lincrusta (manufacture)</t>
  </si>
  <si>
    <t>Line apparatus (carrier, duplex and repeater) (manufacture)</t>
  </si>
  <si>
    <t>Line pipe made of steel (manufacture)</t>
  </si>
  <si>
    <t>Line telegraphy apparatus (manufacture)</t>
  </si>
  <si>
    <t>Line telegraphy or telegraphy apparatus (wholesale)</t>
  </si>
  <si>
    <t>Line telephony apparatus (manufacture)</t>
  </si>
  <si>
    <t>Line yarn made of flax (manufacture)</t>
  </si>
  <si>
    <t>Line yarn made of hard fibre (manufacture)</t>
  </si>
  <si>
    <t>Linear acting (cylinders) hydraulic and pneumatic power engines and motors (wholesale)</t>
  </si>
  <si>
    <t>Linemen's safety belts and other belts for occupational use (manufacture)</t>
  </si>
  <si>
    <t>Linen and linen goods (wholesale)</t>
  </si>
  <si>
    <t>Linen bleaching (manufacture)</t>
  </si>
  <si>
    <t>Linen buckram weaving (manufacture)</t>
  </si>
  <si>
    <t>Linen dyeing (manufacture)</t>
  </si>
  <si>
    <t>Linen hire (associated with laundry service)</t>
  </si>
  <si>
    <t>Linen printing (manufacture)</t>
  </si>
  <si>
    <t>Linen weaving (manufacture)</t>
  </si>
  <si>
    <t>Liner (ship) (manufacture)</t>
  </si>
  <si>
    <t>Liner hanger equipment (manufacture)</t>
  </si>
  <si>
    <t>Liner made of non-woven polyethylene (manufacture)</t>
  </si>
  <si>
    <t>Lingerie (manufacture)</t>
  </si>
  <si>
    <t>Linguistics research and experimental development</t>
  </si>
  <si>
    <t>Linings for hats (manufacture)</t>
  </si>
  <si>
    <t>Link chain (welded) (manufacture)</t>
  </si>
  <si>
    <t>Lino tiles (retail)</t>
  </si>
  <si>
    <t>Linoleum (manufacture)</t>
  </si>
  <si>
    <t>Linoleum (wholesale)</t>
  </si>
  <si>
    <t>Linoleum laying</t>
  </si>
  <si>
    <t>Linseed crushing (manufacture)</t>
  </si>
  <si>
    <t>Linseed growing</t>
  </si>
  <si>
    <t>Linseed oil production (manufacture)</t>
  </si>
  <si>
    <t>Linseed oil refining (manufacture)</t>
  </si>
  <si>
    <t>Lip make-up and eye make-up preparations (commission agent)</t>
  </si>
  <si>
    <t>Lipstick (manufacture)</t>
  </si>
  <si>
    <t>Liquefaction and regasification of natural gas for transport</t>
  </si>
  <si>
    <t>Liquefied gas for motor purposes (commission agent)</t>
  </si>
  <si>
    <t>Liquefied or compressed industrial gases (manufacture)</t>
  </si>
  <si>
    <t>Liquefied or compressed industrial or medical refrigerant gases (manufacture)</t>
  </si>
  <si>
    <t>Liquefied or compressed medical gases (manufacture)</t>
  </si>
  <si>
    <t>Liquefied petroleum gases (wholesale)</t>
  </si>
  <si>
    <t>Liqueurs (manufacture)</t>
  </si>
  <si>
    <t>Liqueurs (wholesale)</t>
  </si>
  <si>
    <t>Liquid and compressed air (commission agent)</t>
  </si>
  <si>
    <t>Liquid and compressed air (wholesale)</t>
  </si>
  <si>
    <t>Liquid butane gas (manufacture)</t>
  </si>
  <si>
    <t>Liquid coffee (manufacture)</t>
  </si>
  <si>
    <t>Liquid dielectric transformers (wholesale)</t>
  </si>
  <si>
    <t>Liquid elevator parts (manufacture)</t>
  </si>
  <si>
    <t>Liquid elevators (manufacture)</t>
  </si>
  <si>
    <t>Liquid fuels (other than petroleum) (wholesale)</t>
  </si>
  <si>
    <t>Liquid hydrocarbon fractions draining and separation</t>
  </si>
  <si>
    <t>Liquid lustres (manufacture)</t>
  </si>
  <si>
    <t>Liquid or compressed air (manufacture)</t>
  </si>
  <si>
    <t>Liquid or liquefied-gas fuels for lighters in containers (300cc or more) (wholesale)</t>
  </si>
  <si>
    <t>Liquid petroleum fuels (wholesale)</t>
  </si>
  <si>
    <t>Liquid propane gas (manufacture)</t>
  </si>
  <si>
    <t>Liquid soap (manufacture)</t>
  </si>
  <si>
    <t>Liquid steel (manufacture)</t>
  </si>
  <si>
    <t>Liquid sugar (manufacture)</t>
  </si>
  <si>
    <t>Liquid supply meter (non-electronic) (manufacture)</t>
  </si>
  <si>
    <t>Liquids bottling on a fee or contract basis</t>
  </si>
  <si>
    <t>Liquids transport via pipelines</t>
  </si>
  <si>
    <t>Liquorice (manufacture)</t>
  </si>
  <si>
    <t>Listing machine (manufacture)</t>
  </si>
  <si>
    <t>Literary agency</t>
  </si>
  <si>
    <t>Literature and book club</t>
  </si>
  <si>
    <t>Lithium batteries (manufacture)</t>
  </si>
  <si>
    <t>Litho plate making (unsensitized) (manufacture)</t>
  </si>
  <si>
    <t>Litho stone working (manufacture)</t>
  </si>
  <si>
    <t>Lithographic artist (own account)</t>
  </si>
  <si>
    <t>Lithographic ink (manufacture)</t>
  </si>
  <si>
    <t>Lithographic printing (manufacture)</t>
  </si>
  <si>
    <t>Lithographic printing on labels or tags (manufacture)</t>
  </si>
  <si>
    <t>Lithographic stones and wood blocks (manufacture)</t>
  </si>
  <si>
    <t>Lithography (manufacture)</t>
  </si>
  <si>
    <t>Lithotriptors (manufacture)</t>
  </si>
  <si>
    <t>Litter box refuse collection (public)</t>
  </si>
  <si>
    <t>Live animal exporter (wholesale)</t>
  </si>
  <si>
    <t>Live animal importer (wholesale)</t>
  </si>
  <si>
    <t>Live animals (commission agent)</t>
  </si>
  <si>
    <t>Live animals (wholesale)</t>
  </si>
  <si>
    <t>Live poultry (wholesale)</t>
  </si>
  <si>
    <t>Live storage rack (manufacture)</t>
  </si>
  <si>
    <t>Livery (manufacture)</t>
  </si>
  <si>
    <t>Livestock (wholesale)</t>
  </si>
  <si>
    <t>Livestock insurance</t>
  </si>
  <si>
    <t>Lloyd's Register of Shipping</t>
  </si>
  <si>
    <t>Lloyd's underwriter (non-life)</t>
  </si>
  <si>
    <t>Loaded electronic boards (manufacture)</t>
  </si>
  <si>
    <t>Loaded printed circuit boards (manufacture)</t>
  </si>
  <si>
    <t>Loader for mining (manufacture)</t>
  </si>
  <si>
    <t>Loading and unloading of freight railway cars</t>
  </si>
  <si>
    <t>Loading and unloading of goods travelling via air transport</t>
  </si>
  <si>
    <t>Loading and unloading of goods travelling via rail transportation</t>
  </si>
  <si>
    <t>Loading and unloading of goods travelling via water transport</t>
  </si>
  <si>
    <t>Loading and unloading of passengers' luggage travelling via air transport</t>
  </si>
  <si>
    <t>Loading and unloading of passengers' luggage travelling via water transport</t>
  </si>
  <si>
    <t>Loading and unloading passengers' luggage travelling via rail transportation</t>
  </si>
  <si>
    <t>Loading shovel (manufacture)</t>
  </si>
  <si>
    <t>Loading slings (manufacture)</t>
  </si>
  <si>
    <t>Loan company (other than in banks' sector)</t>
  </si>
  <si>
    <t>70210</t>
  </si>
  <si>
    <t>74141</t>
  </si>
  <si>
    <t>Lobbying activities</t>
  </si>
  <si>
    <t>Lobe pump (manufacture)</t>
  </si>
  <si>
    <t>Lobsterling production, marine</t>
  </si>
  <si>
    <t>Local authority art galleries and museums</t>
  </si>
  <si>
    <t>Local authority baths (hot water and sauna)</t>
  </si>
  <si>
    <t>Local authority canal services</t>
  </si>
  <si>
    <t>Local authority car parks</t>
  </si>
  <si>
    <t>Local authority cemeteries</t>
  </si>
  <si>
    <t>Local authority civil engineering department</t>
  </si>
  <si>
    <t>Local authority community homes (children)</t>
  </si>
  <si>
    <t>Local authority concert halls and theatres</t>
  </si>
  <si>
    <t>Local authority crematoriums</t>
  </si>
  <si>
    <t>Local authority docks and harbours</t>
  </si>
  <si>
    <t>Local authority drainage services</t>
  </si>
  <si>
    <t>Local authority engineer's department</t>
  </si>
  <si>
    <t>Local authority fire brigade services</t>
  </si>
  <si>
    <t>Local authority football and other sports grounds</t>
  </si>
  <si>
    <t>Local authority freight ferry services on rivers, canals and lakes</t>
  </si>
  <si>
    <t>Local authority funeral services</t>
  </si>
  <si>
    <t>Local authority highways construction and maintenance</t>
  </si>
  <si>
    <t>Local authority home help service</t>
  </si>
  <si>
    <t>Local authority homes for the disabled and the elderly</t>
  </si>
  <si>
    <t>Local authority house building and maintenance</t>
  </si>
  <si>
    <t>Local authority leisure centres</t>
  </si>
  <si>
    <t>Local authority lighthouse service</t>
  </si>
  <si>
    <t>Local authority municipal airport</t>
  </si>
  <si>
    <t>Local authority observation and assessment centres</t>
  </si>
  <si>
    <t>Local authority or new town direct labour department (domestic dwellings)</t>
  </si>
  <si>
    <t>Local authority parks and gardens</t>
  </si>
  <si>
    <t>Local authority passenger ferry services on rivers, canals and lakes</t>
  </si>
  <si>
    <t>Local authority pest control department</t>
  </si>
  <si>
    <t>Local authority probation service</t>
  </si>
  <si>
    <t>Local authority recreational facilities</t>
  </si>
  <si>
    <t>Local authority refuse disposal</t>
  </si>
  <si>
    <t>Local authority restaurants, cafes, snack bars, etc. (unlicensed)</t>
  </si>
  <si>
    <t>Local authority road construction and major repairs</t>
  </si>
  <si>
    <t>Local authority road passenger transport services</t>
  </si>
  <si>
    <t>Local authority school crossing patrols</t>
  </si>
  <si>
    <t>Local authority school meals service</t>
  </si>
  <si>
    <t>Local authority sewage services</t>
  </si>
  <si>
    <t>Local authority social services department</t>
  </si>
  <si>
    <t>Local authority sports facilities (incl. Football and other sports grounds, swimming baths, etc.)</t>
  </si>
  <si>
    <t>Local authority street lighting</t>
  </si>
  <si>
    <t>Local authority swimming pool</t>
  </si>
  <si>
    <t>Local authority traffic wardens</t>
  </si>
  <si>
    <t>Local authority transport department</t>
  </si>
  <si>
    <t>Local government administration</t>
  </si>
  <si>
    <t>Local radio station (broadcasting)</t>
  </si>
  <si>
    <t>Lock (manufacture)</t>
  </si>
  <si>
    <t>Lock construction</t>
  </si>
  <si>
    <t>Lock for motor vehicle (manufacture)</t>
  </si>
  <si>
    <t>Lock gates (manufacture)</t>
  </si>
  <si>
    <t>Lock washer (manufacture)</t>
  </si>
  <si>
    <t>Locker (manufacture)</t>
  </si>
  <si>
    <t>Locknit fabric (manufacture)</t>
  </si>
  <si>
    <t>Locks (wholesale)</t>
  </si>
  <si>
    <t>Locksmiths (manufacture)</t>
  </si>
  <si>
    <t>Locomotive (manufacture)</t>
  </si>
  <si>
    <t>Locomotive parts and accessories (manufacture)</t>
  </si>
  <si>
    <t>Locomotives (wholesale)</t>
  </si>
  <si>
    <t>Locust bean growing</t>
  </si>
  <si>
    <t>Lodge activities</t>
  </si>
  <si>
    <t>Lodging house (private)</t>
  </si>
  <si>
    <t>Log decorticators (manufacture)</t>
  </si>
  <si>
    <t>Log sawing (manufacture)</t>
  </si>
  <si>
    <t>Log slicing, peeling or chipping (manufacture)</t>
  </si>
  <si>
    <t>Log transport within the forest</t>
  </si>
  <si>
    <t>Loganberry growing</t>
  </si>
  <si>
    <t>Logged timber (wholesale)</t>
  </si>
  <si>
    <t>Logging</t>
  </si>
  <si>
    <t>London Museum</t>
  </si>
  <si>
    <t>Loom (manufacture)</t>
  </si>
  <si>
    <t>Loom made of wood (manufacture)</t>
  </si>
  <si>
    <t>Loom winder (manufacture)</t>
  </si>
  <si>
    <t>Loose cover for furniture (manufacture)</t>
  </si>
  <si>
    <t>Loose glass fibre (manufacture)</t>
  </si>
  <si>
    <t>Loose leaf binder (manufacture)</t>
  </si>
  <si>
    <t>Lorries (retail)</t>
  </si>
  <si>
    <t>Lorries (used) (retail)</t>
  </si>
  <si>
    <t>Lorries (used) (wholesale)</t>
  </si>
  <si>
    <t>Lorries (wholesale)</t>
  </si>
  <si>
    <t>Lorry (manufacture)</t>
  </si>
  <si>
    <t>Lorry loader (manufacture)</t>
  </si>
  <si>
    <t>Loss adjuster</t>
  </si>
  <si>
    <t>Lottery ticket sales</t>
  </si>
  <si>
    <t>Loudspeaker (manufacture)</t>
  </si>
  <si>
    <t>Low and non-alcoholic beer (manufacture)</t>
  </si>
  <si>
    <t>15932</t>
  </si>
  <si>
    <t>Low and non-alcoholic wine based on concentrated grape must (manufacture)</t>
  </si>
  <si>
    <t>15931</t>
  </si>
  <si>
    <t>Low and non-alcoholic wine from fresh grapes and grape juice (manufacture)</t>
  </si>
  <si>
    <t>Low carbon ferro manganese (carbon 2% or less) (manufacture)</t>
  </si>
  <si>
    <t>Low energy and energy-reduced foods (manufacture)</t>
  </si>
  <si>
    <t>Low loader trailer (manufacture)</t>
  </si>
  <si>
    <t>Low sodium foods (manufacture)</t>
  </si>
  <si>
    <t>Low temperature carbonisation solid fuel (not ovoid or briquettes) (manufacture)</t>
  </si>
  <si>
    <t>Low-sodium or sodium-free dietary salts (manufacture)</t>
  </si>
  <si>
    <t>Loyalty programme administration</t>
  </si>
  <si>
    <t>Lozenge (medicated) (manufacture)</t>
  </si>
  <si>
    <t>Lozenge (not medicated) (manufacture)</t>
  </si>
  <si>
    <t>Lubricants (wholesale)</t>
  </si>
  <si>
    <t>Lubricating grease formulation outside refineries (manufacture)</t>
  </si>
  <si>
    <t>Lubricating oil (at refinery) (manufacture)</t>
  </si>
  <si>
    <t>Lubricating oil additive (manufacture)</t>
  </si>
  <si>
    <t>Lubricating oil formulation outside refineries (manufacture)</t>
  </si>
  <si>
    <t>Lubricating oils (commission agent)</t>
  </si>
  <si>
    <t>Lubricating oils and greases (wholesale)</t>
  </si>
  <si>
    <t>Lubricating products for motor vehicles</t>
  </si>
  <si>
    <t>Lubricating pump (not for internal combustion engine) (manufacture)</t>
  </si>
  <si>
    <t>Lubricator (manufacture)</t>
  </si>
  <si>
    <t>Luggage and the like of leather (manufacture)</t>
  </si>
  <si>
    <t>Luggage handbags made of paperboard (manufacture)</t>
  </si>
  <si>
    <t>Luggage made of leather or leather substitute (manufacture)</t>
  </si>
  <si>
    <t>Luggage trucks (hand propelled) (manufacture)</t>
  </si>
  <si>
    <t>Luggage van for railway (manufacture)</t>
  </si>
  <si>
    <t>Luggage, handbags made of plastic sheeting (manufacture)</t>
  </si>
  <si>
    <t>Luggage, handbags made of textile materials (manufacture)</t>
  </si>
  <si>
    <t>Luminophores (manufacture)</t>
  </si>
  <si>
    <t>Luncheon bar (licensed)</t>
  </si>
  <si>
    <t>Luncheon club</t>
  </si>
  <si>
    <t>Luncheon voucher company</t>
  </si>
  <si>
    <t>Lupin growing</t>
  </si>
  <si>
    <t>Lyes (manufacture)</t>
  </si>
  <si>
    <t>Lyric author</t>
  </si>
  <si>
    <t>Lysine and glutamic acid and salts thereof (wholesale)</t>
  </si>
  <si>
    <t>Lysine, glutamic acid and their salts (commission agent)</t>
  </si>
  <si>
    <t>Macaroni (manufacture)</t>
  </si>
  <si>
    <t>Macaroni, spaghetti or similar products machinery (manufacture)</t>
  </si>
  <si>
    <t>Machine broker (commission agent)</t>
  </si>
  <si>
    <t>Machine covers (manufacture)</t>
  </si>
  <si>
    <t>Machine gun (manufacture)</t>
  </si>
  <si>
    <t>Machine parts made of wood (manufacture)</t>
  </si>
  <si>
    <t>Machine printing of textiles (manufacture)</t>
  </si>
  <si>
    <t>Machine rigging (manufacture)</t>
  </si>
  <si>
    <t>Machine tool interchangeable tools (manufacture)</t>
  </si>
  <si>
    <t>Machine tool special attachments (excluding for metal working) (manufacture)</t>
  </si>
  <si>
    <t>Machine tools (ultrasonic) (metal working) (manufacture)</t>
  </si>
  <si>
    <t>Machine tools (wholesale)</t>
  </si>
  <si>
    <t>Machine tools exporter (wholesale)</t>
  </si>
  <si>
    <t>Machine tools for cork, bone, hard rubber, hard plastics or similar hard materials (manufacture)</t>
  </si>
  <si>
    <t>Machine tools for working cold glass (manufacture)</t>
  </si>
  <si>
    <t>Machine tools importer (wholesale)</t>
  </si>
  <si>
    <t>Machine tools rental and operating leasing</t>
  </si>
  <si>
    <t>Machine tools, for working metal, plasma arc (manufacture)</t>
  </si>
  <si>
    <t>Machine tools, for working metals (manufacture)</t>
  </si>
  <si>
    <t>Machine tools, for working metals, ultrasonic waves (manufacture)</t>
  </si>
  <si>
    <t>Machine tools, for working metals, using a laser beam (manufacture)</t>
  </si>
  <si>
    <t xml:space="preserve">Machine tools, for working metals, using a magnetic pulse (manufacture) </t>
  </si>
  <si>
    <t>Machine tools, for working wood (manufacture)</t>
  </si>
  <si>
    <t>Machinery (commission agent)</t>
  </si>
  <si>
    <t>Machinery (not containing electrical connectors) n.e.c. parts (manufacture)</t>
  </si>
  <si>
    <t>Machinery (undefined) (wholesale)</t>
  </si>
  <si>
    <t>Machinery accessories made of leather (manufacture)</t>
  </si>
  <si>
    <t>Machinery and apparatus for filtering or purifying gases (wholesale)</t>
  </si>
  <si>
    <t>Machinery and equipment for offices (wholesale)</t>
  </si>
  <si>
    <t>Machinery and equipment used by amateurs or as a hobby e.g. Home repair tools rental and leasing</t>
  </si>
  <si>
    <t>Machinery and industrial plant design</t>
  </si>
  <si>
    <t>Machinery belting (woven) (manufacture)</t>
  </si>
  <si>
    <t>Machinery belting made of leather (manufacture)</t>
  </si>
  <si>
    <t>Machinery for cleaning or drying bottles and for aerating beverages (manufacture)</t>
  </si>
  <si>
    <t>Machinery for industrial use rental and operating leasing</t>
  </si>
  <si>
    <t>Machinery for liquefying air or gas (manufacture)</t>
  </si>
  <si>
    <t>Machinery for making wooden clogs, soles and heels for shoes (manufacture)</t>
  </si>
  <si>
    <t>Machinery for treating minerals by screening, sorting, separating, washing, crushing (manufacture)</t>
  </si>
  <si>
    <t>Machinery n.e.c. For use in trade, navigation and other services (wholesale)</t>
  </si>
  <si>
    <t>Machinery n.e.c., for industrial use (except mining, construction, textile) (wholesale)</t>
  </si>
  <si>
    <t>Machinery n.e.c., for industrial use (except mining, construction, textile) exporter (wholesale)</t>
  </si>
  <si>
    <t>Machinery n.e.c., for industrial use (except mining, construction, textile) importer (wholesale)</t>
  </si>
  <si>
    <t>Machinery stockist (undefined) (wholesale)</t>
  </si>
  <si>
    <t>Machines and appliances for testing the mechanical properties of materials (wholesale)</t>
  </si>
  <si>
    <t>Machines for cleaning, sorting or grading eggs, fruit (manufacture)</t>
  </si>
  <si>
    <t>Machines for the assembly of electric or electronic lamps, tubes (valves) or bulbs (manufacture)</t>
  </si>
  <si>
    <t>Machines for transcribing data media in coded form (manufacture)</t>
  </si>
  <si>
    <t>Machining centre (metal working) (manufacture)</t>
  </si>
  <si>
    <t>Machinists precision tools (manufacture)</t>
  </si>
  <si>
    <t>Mackintoshes for men and boys (manufacture)</t>
  </si>
  <si>
    <t>Mackintoshes for women and girls (manufacture)</t>
  </si>
  <si>
    <t>Made-to-order software</t>
  </si>
  <si>
    <t>Made-up goods of sailcloth (manufacture)</t>
  </si>
  <si>
    <t>Magazine paper (manufacture)</t>
  </si>
  <si>
    <t>Magazine printing (manufacture)</t>
  </si>
  <si>
    <t>Magazine publishing</t>
  </si>
  <si>
    <t>Magazines (wholesale)</t>
  </si>
  <si>
    <t>Maggot breeding</t>
  </si>
  <si>
    <t>Magistrates' court</t>
  </si>
  <si>
    <t>Magnesite chrome shape (manufacture)</t>
  </si>
  <si>
    <t>Magnesium (manufacture)</t>
  </si>
  <si>
    <t>Magnesium sulphates (natural kieserite) mining</t>
  </si>
  <si>
    <t>Magnetic card (manufacture)</t>
  </si>
  <si>
    <t>Magnetic card readers (manufacture)</t>
  </si>
  <si>
    <t>Magnetic card storage units (manufacture)</t>
  </si>
  <si>
    <t>Magnetic compass (manufacture)</t>
  </si>
  <si>
    <t>Magnetic disc (unrecorded) (manufacture)</t>
  </si>
  <si>
    <t>Magnetic disk drives (manufacture)</t>
  </si>
  <si>
    <t>Magnetic flash drives (manufacture)</t>
  </si>
  <si>
    <t>Magnetic lifting heads (wholesale)</t>
  </si>
  <si>
    <t>Magnetic or optical readers (manufacture)</t>
  </si>
  <si>
    <t>Magnetic or optical readers (wholesale)</t>
  </si>
  <si>
    <t>Magnetic recording head (manufacture)</t>
  </si>
  <si>
    <t>Magnetic resonance imaging (MRI) equipment (manufacture)</t>
  </si>
  <si>
    <t>Magnetic storage devices for computers (manufacture)</t>
  </si>
  <si>
    <t>Magnetic tape (unrecorded) (manufacture)</t>
  </si>
  <si>
    <t>Magnetic tape recorders (manufacture)</t>
  </si>
  <si>
    <t>Magneto (manufacture)</t>
  </si>
  <si>
    <t>Magneto-dynamos (manufacture)</t>
  </si>
  <si>
    <t>Magnetometric (subsurface ) surveying activities</t>
  </si>
  <si>
    <t>Magnetron (manufacture)</t>
  </si>
  <si>
    <t>Magnetrons, klystrons and microwave tubes (wholesale)</t>
  </si>
  <si>
    <t>Magnifying glass (manufacture)</t>
  </si>
  <si>
    <t>Magnolia metal (manufacture)</t>
  </si>
  <si>
    <t>Mail distribution and delivery</t>
  </si>
  <si>
    <t>Mail handling machines (envelope stuffing, sealing, addressing; opening, sorting) (manufacture)</t>
  </si>
  <si>
    <t>Mail order (retail)</t>
  </si>
  <si>
    <t>Mail order sales of motor vehicle parts and accessories (retail)</t>
  </si>
  <si>
    <t>Mailbox rental</t>
  </si>
  <si>
    <t>Mailing finishing services such as customisation, envelope preparation, (manufacture)</t>
  </si>
  <si>
    <t>Mailing lists (in print) publishing</t>
  </si>
  <si>
    <t>Mailing pre-sorting</t>
  </si>
  <si>
    <t>Mainframe computers (manufacture)</t>
  </si>
  <si>
    <t>Maintenance of graves</t>
  </si>
  <si>
    <t>Maintenance of mausoleums</t>
  </si>
  <si>
    <t>Maintenance of motor vehicles</t>
  </si>
  <si>
    <t>Maisonettes letting</t>
  </si>
  <si>
    <t>Maize (flaked) production (manufacture)</t>
  </si>
  <si>
    <t>Maize flour and meal production (manufacture)</t>
  </si>
  <si>
    <t>Maize starch (manufacture)</t>
  </si>
  <si>
    <t>Make-up and beauty treatment</t>
  </si>
  <si>
    <t>Make-up preparation (manufacture)</t>
  </si>
  <si>
    <t>Making of architectural maquettes</t>
  </si>
  <si>
    <t>Malleable castings (manufacture)</t>
  </si>
  <si>
    <t>Malt and malt products (manufacture)</t>
  </si>
  <si>
    <t>Malt extract (manufacture)</t>
  </si>
  <si>
    <t>Malt liquors (manufacture)</t>
  </si>
  <si>
    <t>Malted milk production (manufacture)</t>
  </si>
  <si>
    <t>Maltose (manufacture)</t>
  </si>
  <si>
    <t>Mammographs (manufacture)</t>
  </si>
  <si>
    <t>Management and operation on a continuing basis of data processing facilities belonging to others</t>
  </si>
  <si>
    <t>Management audits consultancy services</t>
  </si>
  <si>
    <t>Management consultancy activities</t>
  </si>
  <si>
    <t>Management training establishment</t>
  </si>
  <si>
    <t>Managing and providing the staff for sports facilities</t>
  </si>
  <si>
    <t>Mandarin growing</t>
  </si>
  <si>
    <t>Manganese alloys (manufacture)</t>
  </si>
  <si>
    <t>Manganese dioxide cells (manufacture)</t>
  </si>
  <si>
    <t>Manganese mining and preparation</t>
  </si>
  <si>
    <t>Manganese oxide (manufacture)</t>
  </si>
  <si>
    <t>Manganese production and refining (manufacture)</t>
  </si>
  <si>
    <t>Manganese wire made by drawing (manufacture)</t>
  </si>
  <si>
    <t>Mango growing</t>
  </si>
  <si>
    <t>Mangold growing</t>
  </si>
  <si>
    <t>Manhole or access covers made of plastic (manufacture)</t>
  </si>
  <si>
    <t>Manicure and pedicure preparations (commission agent)</t>
  </si>
  <si>
    <t>Manicure and pedicure preparations (manufacture)</t>
  </si>
  <si>
    <t>Manicure and pedicure sets (manufacture)</t>
  </si>
  <si>
    <t>Manicure case made of leather (manufacture)</t>
  </si>
  <si>
    <t>Manicurist</t>
  </si>
  <si>
    <t>Manifold for industrial engine (manufacture)</t>
  </si>
  <si>
    <t>Man-made fibre (not glass fibre) (manufacture)</t>
  </si>
  <si>
    <t>17150</t>
  </si>
  <si>
    <t>Man-made fibre bulking (other than in man-made fibre producing establishments) (manufacture)</t>
  </si>
  <si>
    <t>Man-made fibre crimping (other than in man-made fibre producing establishments) (manufacture)</t>
  </si>
  <si>
    <t>Man-made fibre fabric bleaching, dyeing, printing or otherwise finishing (manufacture)</t>
  </si>
  <si>
    <t>Man-made fibre texturing (other than in man-made fibre producing establishments) (manufacture)</t>
  </si>
  <si>
    <t>Man-made fibre texturing, bulking, crimping in man-made fibre producing establishments (manufacture)</t>
  </si>
  <si>
    <t>Man-made fibre waste (commission agent)</t>
  </si>
  <si>
    <t>Man-made fibre weaving from yarns spun on the cotton system (manufacture)</t>
  </si>
  <si>
    <t>Man-made fibre weaving of fabrics from yarns spun on the woollen system (manufacture)</t>
  </si>
  <si>
    <t>Man-made fibre weaving of fabrics from yarns spun on worsted and semi-worsted systems (manufacture)</t>
  </si>
  <si>
    <t>Man-made fibre yarn bleaching, dyeing or otherwise finishing (manufacture)</t>
  </si>
  <si>
    <t>Man-made fibres and yarns (commission agent)</t>
  </si>
  <si>
    <t>Man-made fibres spinning on the cotton system (manufacture)</t>
  </si>
  <si>
    <t>Man-made fibres spinning on the woollen system (manufacture)</t>
  </si>
  <si>
    <t>Man-made fibres spinning on the worsted and semi-worsted systems (manufacture)</t>
  </si>
  <si>
    <t>Man-made fibres twisting on the cotton system (manufacture)</t>
  </si>
  <si>
    <t>Man-made fibres twisting on the woollen system (manufacture)</t>
  </si>
  <si>
    <t>Man-made fibres twisting on the worsted and semi-worsted systems (manufacture)</t>
  </si>
  <si>
    <t>Man-made fibres warping on the cotton system (manufacture)</t>
  </si>
  <si>
    <t>Man-made fibres warping on the woollen system (manufacture)</t>
  </si>
  <si>
    <t>Man-made fibres warping on the worsted and semi-worsted systems (manufacture)</t>
  </si>
  <si>
    <t>Man-made fibres winding on the cotton system (manufacture)</t>
  </si>
  <si>
    <t>Man-made fibres winding on the woollen system (manufacture)</t>
  </si>
  <si>
    <t>Man-made fibres winding on the worsted and semi-worsted systems (manufacture)</t>
  </si>
  <si>
    <t>Man-made staple fibres, not carded, combed or otherwise processed for spinning (manufacture)</t>
  </si>
  <si>
    <t>Man-made textile fibre or yarn producing machinery (manufacture)</t>
  </si>
  <si>
    <t>Man-made tow (manufacture)</t>
  </si>
  <si>
    <t>Manometers (electronic) (manufacture)</t>
  </si>
  <si>
    <t>Manometers (non-electronic) (manufacture)</t>
  </si>
  <si>
    <t>Mansions letting</t>
  </si>
  <si>
    <t>Manually propelled trucks (manufacture)</t>
  </si>
  <si>
    <t>Manufacture of hot-rolled rods of steel</t>
  </si>
  <si>
    <t>Manufacturing furrier (manufacture)</t>
  </si>
  <si>
    <t>Manufacturing services administration and regulation (public sector)</t>
  </si>
  <si>
    <t>Manure (wholesale)</t>
  </si>
  <si>
    <t>Manure spreader (manufacture)</t>
  </si>
  <si>
    <t>Manure spreaders, seeders (wholesale)</t>
  </si>
  <si>
    <t>Manuscript book (manufacture)</t>
  </si>
  <si>
    <t>Map and plan publishing</t>
  </si>
  <si>
    <t>Map lending and storage</t>
  </si>
  <si>
    <t>Map printing (manufacture)</t>
  </si>
  <si>
    <t>Map seller (retail)</t>
  </si>
  <si>
    <t>Maple syrup (manufacture)</t>
  </si>
  <si>
    <t>Marble (wholesale)</t>
  </si>
  <si>
    <t>Marble masonry working (manufacture)</t>
  </si>
  <si>
    <t>Marble quarrying (rough trimming and sawing)</t>
  </si>
  <si>
    <t>Marbles made of glass (manufacture)</t>
  </si>
  <si>
    <t>Margarine (manufacture)</t>
  </si>
  <si>
    <t>Margarine (wholesale)</t>
  </si>
  <si>
    <t>Marina construction</t>
  </si>
  <si>
    <t>Marine animal crude oil and fat production (manufacture)</t>
  </si>
  <si>
    <t>Marine aquaculture</t>
  </si>
  <si>
    <t>Marine cargo lighterage</t>
  </si>
  <si>
    <t>Marine cargo superintendent</t>
  </si>
  <si>
    <t>Marine cargo surveyor</t>
  </si>
  <si>
    <t>Marine consultant (other than environmental consultancy)</t>
  </si>
  <si>
    <t>Marine crustacean and mollusc gathering</t>
  </si>
  <si>
    <t>Marine diesel oil (manufacture)</t>
  </si>
  <si>
    <t>Marine fireboat services</t>
  </si>
  <si>
    <t>Marine fishing</t>
  </si>
  <si>
    <t>Marine fishing vessels engaged in processing and preserving of fish</t>
  </si>
  <si>
    <t>Marine insurance</t>
  </si>
  <si>
    <t>Marine insurance survey activities</t>
  </si>
  <si>
    <t>Marine non-propulsion engines (manufacture)</t>
  </si>
  <si>
    <t>Marine or power boiler parts (manufacture)</t>
  </si>
  <si>
    <t>Marine paint (manufacture)</t>
  </si>
  <si>
    <t>Marine propulsion engines (wholesale)</t>
  </si>
  <si>
    <t>Marine salvage</t>
  </si>
  <si>
    <t>Marine screw propeller (manufacture)</t>
  </si>
  <si>
    <t>Marine store waste (wholesale)</t>
  </si>
  <si>
    <t>Marine surveyor</t>
  </si>
  <si>
    <t>Marine tow out services</t>
  </si>
  <si>
    <t>Marionette show</t>
  </si>
  <si>
    <t>Maritime agent</t>
  </si>
  <si>
    <t>Maritime search and rescue (military)</t>
  </si>
  <si>
    <t>Marker boards (manufacture)</t>
  </si>
  <si>
    <t>Marker pen (manufacture)</t>
  </si>
  <si>
    <t>Market research agency</t>
  </si>
  <si>
    <t>Market research consultant</t>
  </si>
  <si>
    <t>Market research organisation</t>
  </si>
  <si>
    <t>Market, social and economic research services</t>
  </si>
  <si>
    <t>Marketing campaigns</t>
  </si>
  <si>
    <t>Marketing management consultancy activities</t>
  </si>
  <si>
    <t>Marking ink (manufacture)</t>
  </si>
  <si>
    <t>Marl mining</t>
  </si>
  <si>
    <t>Marmalade (manufacture)</t>
  </si>
  <si>
    <t>Marquee (manufacture)</t>
  </si>
  <si>
    <t>Marriage and family guidance (charitable)</t>
  </si>
  <si>
    <t>Marriage and family guidance (non-charitable)</t>
  </si>
  <si>
    <t>Marriage bureau</t>
  </si>
  <si>
    <t>Marshmallow (manufacture)</t>
  </si>
  <si>
    <t>Martial arts instruction</t>
  </si>
  <si>
    <t>Marzipan sweets (manufacture)</t>
  </si>
  <si>
    <t>10310</t>
  </si>
  <si>
    <t>15310</t>
  </si>
  <si>
    <t>Mashed potatoes (dehydrated) production (manufacture)</t>
  </si>
  <si>
    <t>Mask and respirator (not medical) (manufacture)</t>
  </si>
  <si>
    <t>Mason (building)</t>
  </si>
  <si>
    <t>Mass radiography service</t>
  </si>
  <si>
    <t>Massage apparatus (manufacture)</t>
  </si>
  <si>
    <t>Massage salons</t>
  </si>
  <si>
    <t>Master alloys of copper (manufacture)</t>
  </si>
  <si>
    <t>Master of Ceremonies</t>
  </si>
  <si>
    <t>Mastics (manufacture)</t>
  </si>
  <si>
    <t>Mastics and sealants (wholesale)</t>
  </si>
  <si>
    <t>Masts and spars for pleasure boats (manufacture)</t>
  </si>
  <si>
    <t>Masts and spars for ships (manufacture)</t>
  </si>
  <si>
    <t>Mat made of glass fibre (manufacture)</t>
  </si>
  <si>
    <t>Match (manufacture)</t>
  </si>
  <si>
    <t>Matches (wholesale)</t>
  </si>
  <si>
    <t>Matchet (manufacture)</t>
  </si>
  <si>
    <t>Maté growing</t>
  </si>
  <si>
    <t>Materials, residues and by-products used as animal feed (wholesale)</t>
  </si>
  <si>
    <t>Maternity clinic</t>
  </si>
  <si>
    <t>Maternity hospital (private sector)</t>
  </si>
  <si>
    <t>Maternity hospital (public sector)</t>
  </si>
  <si>
    <t>Mathematical instrument (non-electronic) (manufacture)</t>
  </si>
  <si>
    <t>Mathematical research and experimental development</t>
  </si>
  <si>
    <t>Matrice for record production</t>
  </si>
  <si>
    <t>Mats and matting made of coconut fibre (manufacture)</t>
  </si>
  <si>
    <t>Mats and matting made of coir (manufacture)</t>
  </si>
  <si>
    <t>Mats and matting made of sisal (manufacture)</t>
  </si>
  <si>
    <t>Mats and rugs made of fur (manufacture)</t>
  </si>
  <si>
    <t>Mats made of cork (manufacture)</t>
  </si>
  <si>
    <t>Mats made of jute (manufacture)</t>
  </si>
  <si>
    <t>Mats made of rubber (manufacture)</t>
  </si>
  <si>
    <t>Mattes made of copper (manufacture)</t>
  </si>
  <si>
    <t>Mattes of nickel production (manufacture)</t>
  </si>
  <si>
    <t>Matting made of cane (manufacture)</t>
  </si>
  <si>
    <t>Matting made of rushes (manufacture)</t>
  </si>
  <si>
    <t>Matting made of woven plastic (manufacture)</t>
  </si>
  <si>
    <t>Mattock (manufacture)</t>
  </si>
  <si>
    <t>Mattress base (manufacture)</t>
  </si>
  <si>
    <t>Mattress made of glass fibre (manufacture)</t>
  </si>
  <si>
    <t>Mattress made of plastic foam (manufacture)</t>
  </si>
  <si>
    <t>Mattress made of sponge (manufacture)</t>
  </si>
  <si>
    <t>Mattress support made of metal (manufacture)</t>
  </si>
  <si>
    <t>Matzos (manufacture)</t>
  </si>
  <si>
    <t>Mayonnaise (manufacture)</t>
  </si>
  <si>
    <t>Mead (manufacture)</t>
  </si>
  <si>
    <t>Meal from grain (manufacture)</t>
  </si>
  <si>
    <t>Meal of dried leguminous vegetables production (manufacture)</t>
  </si>
  <si>
    <t>Meals on wheels catering</t>
  </si>
  <si>
    <t>Measuring and controlling equipment rental and operating leasing</t>
  </si>
  <si>
    <t>Measuring instruments and appliances (electronic) (manufacture)</t>
  </si>
  <si>
    <t>Measuring instruments and appliances (non-electronic) (manufacture)</t>
  </si>
  <si>
    <t>Measuring instruments and equipment (wholesale)</t>
  </si>
  <si>
    <t>Measuring rods and tapes (manufacture)</t>
  </si>
  <si>
    <t>Measuring rule (manufacture)</t>
  </si>
  <si>
    <t>Measuring tape (manufacture)</t>
  </si>
  <si>
    <t>Meat (except poultry meat) processing and preserving (manufacture)</t>
  </si>
  <si>
    <t>Meat (wholesale)</t>
  </si>
  <si>
    <t>Meat and bone meal from knackers (manufacture)</t>
  </si>
  <si>
    <t>Meat and fish market porterage (wholesale)</t>
  </si>
  <si>
    <t>Meat and meat products (retail)</t>
  </si>
  <si>
    <t>Meat and meat products exporter (wholesale)</t>
  </si>
  <si>
    <t>Meat and meat products importer (wholesale)</t>
  </si>
  <si>
    <t>Meat and meat products in specialised stores (retail)</t>
  </si>
  <si>
    <t>Meat and poultry meat processing (other than bacon and ham) (manufacture)</t>
  </si>
  <si>
    <t>Meat and poultry meat products (manufacture)</t>
  </si>
  <si>
    <t>Meat canning, cooking and preserving (manufacture)</t>
  </si>
  <si>
    <t>Meat chilling or freezing for human consumption (manufacture)</t>
  </si>
  <si>
    <t>Meat dealer (retail)</t>
  </si>
  <si>
    <t>Meat extract (manufacture)</t>
  </si>
  <si>
    <t>Meat for domestic animals (wholesale)</t>
  </si>
  <si>
    <t>Meat juices (manufacture)</t>
  </si>
  <si>
    <t>Meat meal (ground meat) (manufacture)</t>
  </si>
  <si>
    <t>Meat pate (manufacture)</t>
  </si>
  <si>
    <t>Meat pie shop</t>
  </si>
  <si>
    <t>Meat pies and puddings (manufacture)</t>
  </si>
  <si>
    <t>Meat porter (wholesale)</t>
  </si>
  <si>
    <t>Meat processing machinery (manufacture)</t>
  </si>
  <si>
    <t>Meat production (fresh, chilled or frozen) in carcasses or cuts (manufacture)</t>
  </si>
  <si>
    <t>Meat pudding (manufacture)</t>
  </si>
  <si>
    <t>Meat rillettes (manufacture)</t>
  </si>
  <si>
    <t>Meat salesman (wholesale)</t>
  </si>
  <si>
    <t>Mechanical and electrical installation for buildings design activities</t>
  </si>
  <si>
    <t>Mechanical ash dischargers (manufacture)</t>
  </si>
  <si>
    <t>Mechanical crushing of metal waste (cars, washing machines, etc.) With sorting and separation</t>
  </si>
  <si>
    <t>Mechanical crushing of metal waste from used bikes</t>
  </si>
  <si>
    <t>Mechanical engineering (general) (manufacture)</t>
  </si>
  <si>
    <t>Mechanical industrial robots for lifting, handling (manufacture)</t>
  </si>
  <si>
    <t>Mechanical leather preparation (manufacture)</t>
  </si>
  <si>
    <t>Mechanical lifting manipulators (manufacture)</t>
  </si>
  <si>
    <t>Mechanical manipulators (manufacture)</t>
  </si>
  <si>
    <t>Mechanical power transmission bearing housings (manufacture)</t>
  </si>
  <si>
    <t>Mechanical power transmission camshafts (manufacture)</t>
  </si>
  <si>
    <t>Mechanical power transmission chain (manufacture)</t>
  </si>
  <si>
    <t>Mechanical power transmission cranks (manufacture)</t>
  </si>
  <si>
    <t>Mechanical power transmission crankshafts (manufacture)</t>
  </si>
  <si>
    <t>Mechanical power transmission plain shaft bearings (manufacture)</t>
  </si>
  <si>
    <t>Mechanical power transmission plant (manufacture)</t>
  </si>
  <si>
    <t>Mechanical power transmission shafts (manufacture)</t>
  </si>
  <si>
    <t>Mechanical reduction of large iron pieces such as railway wagons into secondary raw materials</t>
  </si>
  <si>
    <t>Mechanical shovels (manufacture)</t>
  </si>
  <si>
    <t>Mechanical shovels, shovel loaders, excavators, with 360 degree revolving superstructure (wholesale)</t>
  </si>
  <si>
    <t>Mechanical stokers (manufacture)</t>
  </si>
  <si>
    <t>Mechanical woodpulp (manufacture)</t>
  </si>
  <si>
    <t>Mechanical, industrial and systems engineering design projects</t>
  </si>
  <si>
    <t>Mechano-therapy appliances (manufacture)</t>
  </si>
  <si>
    <t>Medals (new) (retail)</t>
  </si>
  <si>
    <t>Media entertainment equipment renting and leasing</t>
  </si>
  <si>
    <t>Media for sound or video recording (unrecorded) (manufacture)</t>
  </si>
  <si>
    <t>Media representation</t>
  </si>
  <si>
    <t>Medical and biological photography</t>
  </si>
  <si>
    <t>Medical and dental instruments and supplies (manufacture)</t>
  </si>
  <si>
    <t>Medical and paramedical equipment (e.g. Crutches) rental and leasing</t>
  </si>
  <si>
    <t>Medical appliances (manufacture)</t>
  </si>
  <si>
    <t>Medical associations</t>
  </si>
  <si>
    <t>Medical consultant (public sector)</t>
  </si>
  <si>
    <t>Medical diagnostic preparations, including pregnancy tests (manufacture)</t>
  </si>
  <si>
    <t>Medical goods (commission agent)</t>
  </si>
  <si>
    <t>Medical goods (retail)</t>
  </si>
  <si>
    <t>Medical goods (wholesale)</t>
  </si>
  <si>
    <t>Medical group practice</t>
  </si>
  <si>
    <t>Medical impregnated bandages, dressings, gauze and wadding (manufacture)</t>
  </si>
  <si>
    <t>Medical instrument (non-optical) (manufacture)</t>
  </si>
  <si>
    <t>Medical laboratories</t>
  </si>
  <si>
    <t>Medical laser equipment (manufacture)</t>
  </si>
  <si>
    <t>Medical nucleonic apparatus (manufacture)</t>
  </si>
  <si>
    <t>Medical paraffin (manufacture)</t>
  </si>
  <si>
    <t>Medical personnel (supply) (temporary employment agency)</t>
  </si>
  <si>
    <t>Medical research establishment not attached to hospital (other than biotechnological)</t>
  </si>
  <si>
    <t>Medical rubber dressings (manufacture)</t>
  </si>
  <si>
    <t>Medical rubber goods (not dressings) (manufacture)</t>
  </si>
  <si>
    <t>Medical school</t>
  </si>
  <si>
    <t>Medical sciences research and experimental development (other than biotechnological)</t>
  </si>
  <si>
    <t>Medical, surgical, dental and veterinary furniture (wholesale)</t>
  </si>
  <si>
    <t>Medical, surgical, dental or veterinary examination tables (manufacture)</t>
  </si>
  <si>
    <t>Medical, surgical, dental or veterinary operating tables (manufacture)</t>
  </si>
  <si>
    <t>Medicaments (manufacture)</t>
  </si>
  <si>
    <t>Medicaments containing alkaloids or their derivatives (wholesale)</t>
  </si>
  <si>
    <t>Medicaments containing hormones (wholesale)</t>
  </si>
  <si>
    <t>Medicaments containing hormones but (not antibiotics) (commission agent)</t>
  </si>
  <si>
    <t>Medicaments containing penicillins or other antibiotics (commission agent)</t>
  </si>
  <si>
    <t>Medicaments containing penicillins or other antibiotics (wholesale)</t>
  </si>
  <si>
    <t>Medicated confectionery (manufacture)</t>
  </si>
  <si>
    <t>Medicated dressings (manufacture)</t>
  </si>
  <si>
    <t>Medicinal active substances to be used for their pharmacological properties (manufacture)</t>
  </si>
  <si>
    <t>Medicinal feed additives (veterinary) (manufacture)</t>
  </si>
  <si>
    <t>Medicinal pumps (manufacture)</t>
  </si>
  <si>
    <t>Medicine (manufacture)</t>
  </si>
  <si>
    <t>Medicine dealer (retail)</t>
  </si>
  <si>
    <t>Medium density fibreboard (MDF) and other fibreboard (manufacture)</t>
  </si>
  <si>
    <t>Medium fuel oil (manufacture)</t>
  </si>
  <si>
    <t>Megaphone (manufacture)</t>
  </si>
  <si>
    <t>Melamine (manufacture)</t>
  </si>
  <si>
    <t>Melamine resins (manufacture)</t>
  </si>
  <si>
    <t>Melanges and similar spreads (manufacture)</t>
  </si>
  <si>
    <t>Melon growing</t>
  </si>
  <si>
    <t>Melting furnace (manufacture)</t>
  </si>
  <si>
    <t>Membership organisations n.e.c.</t>
  </si>
  <si>
    <t>Memory store for computers (manufacture)</t>
  </si>
  <si>
    <t>Menagerie</t>
  </si>
  <si>
    <t>Mending of textile articles, including wearing apparel (manufacture)</t>
  </si>
  <si>
    <t>Men's bespoke tailor (retail)</t>
  </si>
  <si>
    <t>Men's clothier and outfitter (retail)</t>
  </si>
  <si>
    <t>Men's clothing (retail)</t>
  </si>
  <si>
    <t>Men's clothing (wholesale)</t>
  </si>
  <si>
    <t>Men's outfitter (retail)</t>
  </si>
  <si>
    <t>Men's wear dealer (retail)</t>
  </si>
  <si>
    <t>Mental health hospital (private sector)</t>
  </si>
  <si>
    <t>Mental health specialist (private practice)</t>
  </si>
  <si>
    <t>Mental health specialist (public sector)</t>
  </si>
  <si>
    <t>Mental heath hospital (public sector)</t>
  </si>
  <si>
    <t>Mercerising machinery for textiles (manufacture)</t>
  </si>
  <si>
    <t>Mercerising of textiles and textile articles, including wearing apparel (manufacture)</t>
  </si>
  <si>
    <t>Mercerising yarn (manufacture)</t>
  </si>
  <si>
    <t>Merchandising display finishing (manufacture)</t>
  </si>
  <si>
    <t>Merchant converter (textiles) (wholesale)</t>
  </si>
  <si>
    <t>Mercuric dioxide cells (manufacture)</t>
  </si>
  <si>
    <t>Mercury vapour lamp (manufacture)</t>
  </si>
  <si>
    <t>Merino yarn spinning (manufacture)</t>
  </si>
  <si>
    <t>Mesh bags made of plastic (manufacture)</t>
  </si>
  <si>
    <t>Messenger licensed</t>
  </si>
  <si>
    <t>Messenger service licensed</t>
  </si>
  <si>
    <t>Messenger service unlicensed</t>
  </si>
  <si>
    <t>Messenger unlicensed</t>
  </si>
  <si>
    <t>Metal and non-metal waste and scrap and materials for recycling (wholesale)</t>
  </si>
  <si>
    <t>Metal badges and metal military insignia (manufacture)</t>
  </si>
  <si>
    <t>Metal broker (not scrap) (commission agent)</t>
  </si>
  <si>
    <t>Metal coating of plastics</t>
  </si>
  <si>
    <t>Metal cutting machine (numerically controlled) (manufacture)</t>
  </si>
  <si>
    <t>Metal cutting machine tool (manufacture)</t>
  </si>
  <si>
    <t>Metal detectors (non-electronic) (manufacture)</t>
  </si>
  <si>
    <t>Metal dinnerware bowls (manufacture)</t>
  </si>
  <si>
    <t>Metal dinnerware platters (manufacture)</t>
  </si>
  <si>
    <t>Metal drum reconditioning (manufacture)</t>
  </si>
  <si>
    <t>Metal etching (manufacture)</t>
  </si>
  <si>
    <t>Metal finishing</t>
  </si>
  <si>
    <t>Metal forging, pressing, stamping and roll-forming (manufacture)</t>
  </si>
  <si>
    <t>Metal forming machine (numerically controlled) (manufacture)</t>
  </si>
  <si>
    <t>Metal framed upholstery for seating (manufacture)</t>
  </si>
  <si>
    <t>Metal frameworks for blast furnaces (manufacture)</t>
  </si>
  <si>
    <t>Metal frameworks for construction of bridges (manufacture)</t>
  </si>
  <si>
    <t>Metal frameworks for construction of masts (manufacture)</t>
  </si>
  <si>
    <t>Metal frameworks for construction of towers (manufacture)</t>
  </si>
  <si>
    <t>Metal frameworks for lifting and handling equipment (manufacture)</t>
  </si>
  <si>
    <t>Metal goods for office use (manufacture)</t>
  </si>
  <si>
    <t>Metal hair curlers (manufacture)</t>
  </si>
  <si>
    <t>Metal hollow ware pots (manufacture)</t>
  </si>
  <si>
    <t>Metal hollowware kettles (manufacture)</t>
  </si>
  <si>
    <t>Metal objects production directly from metal powders by heat treatment (manufacture)</t>
  </si>
  <si>
    <t>Metal oxides, hydroxides and peroxides (commission agent)</t>
  </si>
  <si>
    <t>Metal oxides, hydroxides and peroxides (wholesale)</t>
  </si>
  <si>
    <t>Metal pickling substances (manufacture)</t>
  </si>
  <si>
    <t>Metal plates (manufacture)</t>
  </si>
  <si>
    <t>Metal polish (manufacture)</t>
  </si>
  <si>
    <t>Metal pre-treatment paint (manufacture)</t>
  </si>
  <si>
    <t>Metal road signs (manufacture)</t>
  </si>
  <si>
    <t>Metal rolling mills (wholesale)</t>
  </si>
  <si>
    <t>Metal rolling mills and rolls for such mills (manufacture)</t>
  </si>
  <si>
    <t>Metal sand for sandblasting (manufacture)</t>
  </si>
  <si>
    <t>Metal skeletons for bridges (manufacture)</t>
  </si>
  <si>
    <t>Metal skeletons for masts (manufacture)</t>
  </si>
  <si>
    <t>Metal skeletons for towers (manufacture)</t>
  </si>
  <si>
    <t>Metal spinning</t>
  </si>
  <si>
    <t>Metal spraying (manufacture)</t>
  </si>
  <si>
    <t>Metal spraying machine (manufacture)</t>
  </si>
  <si>
    <t>Metal stockholder (wholesale)</t>
  </si>
  <si>
    <t>Metal structures and parts of structures (manufacture)</t>
  </si>
  <si>
    <t>Metal umbrella handles and frames (manufacture)</t>
  </si>
  <si>
    <t>Metal vacuum jugs and bottles (manufacture)</t>
  </si>
  <si>
    <t>Metal waste and scrap (commission agent)</t>
  </si>
  <si>
    <t>Metal window fixing</t>
  </si>
  <si>
    <t>Metal working machine tool (physical process) (manufacture)</t>
  </si>
  <si>
    <t>Metal working machine tool parts (manufacture)</t>
  </si>
  <si>
    <t>Metallic closures (manufacture)</t>
  </si>
  <si>
    <t>Metallic halogenates (commission agent)</t>
  </si>
  <si>
    <t>Metallic halogenates (wholesale)</t>
  </si>
  <si>
    <t>Metallic paint (manufacture)</t>
  </si>
  <si>
    <t>Metallised leathers (manufacture)</t>
  </si>
  <si>
    <t>Metallised yarn (manufacture)</t>
  </si>
  <si>
    <t>Metalloids (commission agent)</t>
  </si>
  <si>
    <t>Metalloids (wholesale)</t>
  </si>
  <si>
    <t>Metallurgical coke (manufacture)</t>
  </si>
  <si>
    <t>Metallurgist (private practice)</t>
  </si>
  <si>
    <t>Metallurgy machinery (manufacture)</t>
  </si>
  <si>
    <t>Metals (commission agent)</t>
  </si>
  <si>
    <t>Metals (wholesale)</t>
  </si>
  <si>
    <t>Metals and metal ores exporter (wholesale)</t>
  </si>
  <si>
    <t>Metals and metal ores importer (wholesale)</t>
  </si>
  <si>
    <t>Metalware for domestic use (wholesale)</t>
  </si>
  <si>
    <t>Meteorological instruments (electronic) (manufacture)</t>
  </si>
  <si>
    <t>Meteorological instruments (non-electronic) (manufacture)</t>
  </si>
  <si>
    <t>Meteorological optical instruments (electronic) (manufacture)</t>
  </si>
  <si>
    <t>Meteorological optical instruments (non-electronic) (manufacture)</t>
  </si>
  <si>
    <t>Meter housing boxes made of plastic (manufacture)</t>
  </si>
  <si>
    <t>Meter reading on a fee or contract basis</t>
  </si>
  <si>
    <t>Metering pump (manufacture)</t>
  </si>
  <si>
    <t>Meters (other than for electricity and parking) (electronic) (manufacture)</t>
  </si>
  <si>
    <t>Meters (other than for electricity and parking) (non-electronic) (manufacture)</t>
  </si>
  <si>
    <t>Meters for electricity (electronic) (manufacture)</t>
  </si>
  <si>
    <t>Meters for electricity (non-electronic) (manufacture)</t>
  </si>
  <si>
    <t>Meters for liquid supply (electronic) (manufacture)</t>
  </si>
  <si>
    <t>Meters for liquid supply (non-electronic) (manufacture)</t>
  </si>
  <si>
    <t>Meters for petrol pumps (electronic) (manufacture)</t>
  </si>
  <si>
    <t>Meters for petrol pumps (non-electronic) (manufacture)</t>
  </si>
  <si>
    <t>Meters for water (electronic) (manufacture)</t>
  </si>
  <si>
    <t>Meters for water (non-electronic) (manufacture)</t>
  </si>
  <si>
    <t>Methane extraction from natural gas</t>
  </si>
  <si>
    <t>Methanol (manufacture)</t>
  </si>
  <si>
    <t>Methanol (wholesale)</t>
  </si>
  <si>
    <t>Methodist Church</t>
  </si>
  <si>
    <t>Methylated spirits (manufacture)</t>
  </si>
  <si>
    <t>Metronome (electronic or mechanical) (manufacture)</t>
  </si>
  <si>
    <t>Metropolitan area passenger railway transportation by underground, metro and similar systems</t>
  </si>
  <si>
    <t>Metropolitan Police Commissioners Office</t>
  </si>
  <si>
    <t>Metropolitan scheduled passenger land transport other than underground, metro and similar systems</t>
  </si>
  <si>
    <t>Mica goods (manufacture)</t>
  </si>
  <si>
    <t>Mica mining and quarrying</t>
  </si>
  <si>
    <t>Mica slab and sheet processing (manufacture)</t>
  </si>
  <si>
    <t>Mice, joysticks and trackballs (manufacture)</t>
  </si>
  <si>
    <t>Microbiological cultures, toxins, etc. (manufacture)</t>
  </si>
  <si>
    <t>Microchip (manufacture)</t>
  </si>
  <si>
    <t>Microchips (wholesale)</t>
  </si>
  <si>
    <t>Microcircuit (manufacture)</t>
  </si>
  <si>
    <t>Micro-computers (manufacture)</t>
  </si>
  <si>
    <t>Microfiche readers (manufacture)</t>
  </si>
  <si>
    <t>Microfilm equipment (manufacture)</t>
  </si>
  <si>
    <t>Microfilm readers (manufacture)</t>
  </si>
  <si>
    <t>Micro-filming activities</t>
  </si>
  <si>
    <t>Micrometer (manufacture)</t>
  </si>
  <si>
    <t>Micropalaeontogical analysis activities</t>
  </si>
  <si>
    <t>Microphone (manufacture)</t>
  </si>
  <si>
    <t>Microphotography equipment (manufacture)</t>
  </si>
  <si>
    <t>Microprocessors (manufacture)</t>
  </si>
  <si>
    <t>Microprojection equipment (manufacture)</t>
  </si>
  <si>
    <t>Microscopes (except optical) and diffraction equipment (wholesale)</t>
  </si>
  <si>
    <t>Microscopes (other than optical) (manufacture)</t>
  </si>
  <si>
    <t>Microwave components (manufacture)</t>
  </si>
  <si>
    <t>Microwave ovens (manufacture)</t>
  </si>
  <si>
    <t>Microwave ovens (wholesale)</t>
  </si>
  <si>
    <t>Microwave tube (manufacture)</t>
  </si>
  <si>
    <t>Middle schools deemed primary</t>
  </si>
  <si>
    <t>Midwife (NHS)</t>
  </si>
  <si>
    <t>Midwife (private)</t>
  </si>
  <si>
    <t>Migrant worker accommodation</t>
  </si>
  <si>
    <t>Military aid missions accredited to foreign governments (public sector)</t>
  </si>
  <si>
    <t>Military base hospitals</t>
  </si>
  <si>
    <t>Military carbine (manufacture)</t>
  </si>
  <si>
    <t>Military clothing (manufacture)</t>
  </si>
  <si>
    <t>Military college</t>
  </si>
  <si>
    <t>Military defence administration</t>
  </si>
  <si>
    <t>Military fighting tanks (manufacture)</t>
  </si>
  <si>
    <t>Military fighting vehicles (manufacture)</t>
  </si>
  <si>
    <t>Military hospital (public sector)</t>
  </si>
  <si>
    <t>Military logistics</t>
  </si>
  <si>
    <t>Military museums</t>
  </si>
  <si>
    <t>Military ports</t>
  </si>
  <si>
    <t>Military rifle (manufacture)</t>
  </si>
  <si>
    <t>Military school</t>
  </si>
  <si>
    <t>Military tribunals administration and operation</t>
  </si>
  <si>
    <t>Milk (wholesale)</t>
  </si>
  <si>
    <t>Milk bar</t>
  </si>
  <si>
    <t>Milk based baby food (manufacture)</t>
  </si>
  <si>
    <t>Milk chocolate (manufacture)</t>
  </si>
  <si>
    <t>Milk churns made of aluminium (manufacture)</t>
  </si>
  <si>
    <t>Milk churns made of iron or steel (manufacture)</t>
  </si>
  <si>
    <t>Milk cocoa (manufacture)</t>
  </si>
  <si>
    <t>Milk collection by tanker</t>
  </si>
  <si>
    <t>Milk converting machinery (manufacture)</t>
  </si>
  <si>
    <t>Milk homogenising (manufacture)</t>
  </si>
  <si>
    <t>Milk or cream in solid form (manufacture)</t>
  </si>
  <si>
    <t>Milk pan (manufacture)</t>
  </si>
  <si>
    <t>Milk pasteurisation plant (manufacture)</t>
  </si>
  <si>
    <t>Milk powder (manufacture)</t>
  </si>
  <si>
    <t>Milk processing machinery (manufacture)</t>
  </si>
  <si>
    <t>Milk production (evaporated, condensed, etc.) (manufacture)</t>
  </si>
  <si>
    <t>Milk products other than liquid milk and cream, butter, cheese n.e.c. (manufacture)</t>
  </si>
  <si>
    <t>Milk roundsman (not farmer) (retail)</t>
  </si>
  <si>
    <t>Milk sterilising (manufacture)</t>
  </si>
  <si>
    <t>Milk ultra heat treatment (manufacture)</t>
  </si>
  <si>
    <t>Milking machine (manufacture)</t>
  </si>
  <si>
    <t>Milking machines (wholesale)</t>
  </si>
  <si>
    <t>Milkman (not farmer) (retail)</t>
  </si>
  <si>
    <t>Mill board (manufacture)</t>
  </si>
  <si>
    <t>Millboard made of asbestos (manufacture)</t>
  </si>
  <si>
    <t>Millet growing</t>
  </si>
  <si>
    <t>Millinery (wholesale)</t>
  </si>
  <si>
    <t>Millinery dealer (retail)</t>
  </si>
  <si>
    <t>Millinery importer (wholesale)</t>
  </si>
  <si>
    <t>Millinery made of felt (manufacture)</t>
  </si>
  <si>
    <t>Milling cutter (manufacture)</t>
  </si>
  <si>
    <t>Milling machine (food processing) (manufacture)</t>
  </si>
  <si>
    <t>Milling machine (metal cutting) (manufacture)</t>
  </si>
  <si>
    <t>Milling machinery for textiles (manufacture)</t>
  </si>
  <si>
    <t>Millstone and grindstone cutting (manufacture)</t>
  </si>
  <si>
    <t>Millstones made of bonded abrasives (manufacture)</t>
  </si>
  <si>
    <t>Mincemeat (manufacture)</t>
  </si>
  <si>
    <t>Mine case and component (manufacture)</t>
  </si>
  <si>
    <t>Mine detectors (electronic) (manufacture)</t>
  </si>
  <si>
    <t>Mine detectors (non-electronic) (manufacture)</t>
  </si>
  <si>
    <t>Mine detectors, pulse (signal) generators; metal detectors (manufacture)</t>
  </si>
  <si>
    <t>Mine sinking</t>
  </si>
  <si>
    <t>Minefield clearance</t>
  </si>
  <si>
    <t>Mineral and pharmaceutical nutritional ingredients for food and feeding stuff (manufacture)</t>
  </si>
  <si>
    <t>Mineral colours (manufacture)</t>
  </si>
  <si>
    <t>Mineral cutter (manufacture)</t>
  </si>
  <si>
    <t>Mineral dressing plant (manufacture)</t>
  </si>
  <si>
    <t>Mineral insulating materials (manufacture)</t>
  </si>
  <si>
    <t>Mineral insulation products (manufacture)</t>
  </si>
  <si>
    <t>Mineral oil blending (manufacture)</t>
  </si>
  <si>
    <t>Mineral oil refining (manufacture)</t>
  </si>
  <si>
    <t>Mineral resource services administration and regulation (public sector)</t>
  </si>
  <si>
    <t>Mineral surveyor</t>
  </si>
  <si>
    <t>Mineral water bottling (manufacture)</t>
  </si>
  <si>
    <t>Mineral water exporter (wholesale)</t>
  </si>
  <si>
    <t>Mineral water importer (wholesale)</t>
  </si>
  <si>
    <t>Mineral water production (manufacture)</t>
  </si>
  <si>
    <t>Mineral waters (wholesale)</t>
  </si>
  <si>
    <t>Mineral wool (manufacture)</t>
  </si>
  <si>
    <t>Minerals treatment machinery (manufacture)</t>
  </si>
  <si>
    <t>Miners' lamp (manufacture)</t>
  </si>
  <si>
    <t>Miniature circuit breaker (manufacture)</t>
  </si>
  <si>
    <t>Minibus (manufacture)</t>
  </si>
  <si>
    <t>Minibuses with a weight not exceeding 3.5 tonnes (new) (retail)</t>
  </si>
  <si>
    <t>Minibuses with a weight not exceeding 3.5 tonnes (new) (wholesale)</t>
  </si>
  <si>
    <t>Minibuses with a weight not exceeding 3.5 tonnes (used) (retail)</t>
  </si>
  <si>
    <t>Minibuses with a weight not exceeding 3.5 tonnes (used) (wholesale)</t>
  </si>
  <si>
    <t>Mini-computers (manufacture)</t>
  </si>
  <si>
    <t>Mining and quarrying of residual class 08990, support services provided on a fee or contract basis</t>
  </si>
  <si>
    <t>Mining engineering design projects</t>
  </si>
  <si>
    <t>Mining equipment rental and operating leasing</t>
  </si>
  <si>
    <t>Mining locomotives and mining rail cars (manufacture)</t>
  </si>
  <si>
    <t>Mining machinery (manufacture)</t>
  </si>
  <si>
    <t>Mining machinery and equipment (wholesale)</t>
  </si>
  <si>
    <t>Mining of non-ferrous metal ore</t>
  </si>
  <si>
    <t>Mining research establishment</t>
  </si>
  <si>
    <t>Mining services administration and regulation (public sector)</t>
  </si>
  <si>
    <t>Mining site preparation and overburden removal</t>
  </si>
  <si>
    <t>Mining timber (sawn) (manufacture)</t>
  </si>
  <si>
    <t>Mining tool (bit) (manufacture)</t>
  </si>
  <si>
    <t>Mining tool (powered portable) (manufacture)</t>
  </si>
  <si>
    <t>Ministry of Defence (civilian personnel)</t>
  </si>
  <si>
    <t>Ministry of Defence (forces personnel)</t>
  </si>
  <si>
    <t>Ministry of Defence Headquarters</t>
  </si>
  <si>
    <t>Ministry of Defence research and development (other than biotechnological)</t>
  </si>
  <si>
    <t>Mint herb infusions maté (manufacture)</t>
  </si>
  <si>
    <t>Mint sauce (manufacture)</t>
  </si>
  <si>
    <t>Mirror frame made of wood (manufacture)</t>
  </si>
  <si>
    <t>Mirror glass (manufacture)</t>
  </si>
  <si>
    <t>Mirrors for motor vehicles (manufacture)</t>
  </si>
  <si>
    <t>Missiles (guided weapons), except intercontinental ballistic missile (ICBM) (manufacture)</t>
  </si>
  <si>
    <t>Missionary Society</t>
  </si>
  <si>
    <t>Mitre (manufacture)</t>
  </si>
  <si>
    <t>Mixed beverages containing fruit wines (manufacture)</t>
  </si>
  <si>
    <t>Mixed business retailing both food and non food goods but non-food predominating (retail)</t>
  </si>
  <si>
    <t>Mixed farming</t>
  </si>
  <si>
    <t>Mixed industrial gases (manufacture)</t>
  </si>
  <si>
    <t>Mixing machine for working rubber or plastic (manufacture)</t>
  </si>
  <si>
    <t>Mobile crane (manufacture)</t>
  </si>
  <si>
    <t>Mobile food carts</t>
  </si>
  <si>
    <t>Mobile home (manufacture)</t>
  </si>
  <si>
    <t>Mobile home letting (residential)</t>
  </si>
  <si>
    <t>Mobile library (not trailer) (manufacture)</t>
  </si>
  <si>
    <t>Mobile lifting frames (manufacture)</t>
  </si>
  <si>
    <t>Mobile telephone (manufacture)</t>
  </si>
  <si>
    <t>Mobile telephone services</t>
  </si>
  <si>
    <t>Mobile telephones (retail)</t>
  </si>
  <si>
    <t>Mobile telephones for motor vehicles (retail)</t>
  </si>
  <si>
    <t>Mobile welding repair of fabricated metal products (not of machinery) (manufacture)</t>
  </si>
  <si>
    <t>Mobile x-ray unit (not trailer) (manufacture)</t>
  </si>
  <si>
    <t>Model kit (manufacture)</t>
  </si>
  <si>
    <t>Model ship made by shipbuilder (manufacture)</t>
  </si>
  <si>
    <t>Modelling pastes (commission agent)</t>
  </si>
  <si>
    <t>Modelling pastes (manufacture)</t>
  </si>
  <si>
    <t>Models for educational or exhibition purposes (manufacture)</t>
  </si>
  <si>
    <t>Models for geographical use made of wax or plaster (manufacture)</t>
  </si>
  <si>
    <t>Models for recreational use (manufacture)</t>
  </si>
  <si>
    <t>Models for window display made of plastic (manufacture)</t>
  </si>
  <si>
    <t>Models made of plaster (manufacture)</t>
  </si>
  <si>
    <t>Models made of wax (manufacture)</t>
  </si>
  <si>
    <t>Modem interface cards (manufacture)</t>
  </si>
  <si>
    <t>Modems (manufacture)</t>
  </si>
  <si>
    <t>Modular exhibition elements made of metal (manufacture)</t>
  </si>
  <si>
    <t>Modules for oil platform (manufacture)</t>
  </si>
  <si>
    <t>Mohair spinning on the woollen system (manufacture)</t>
  </si>
  <si>
    <t>Mohair spinning on the worsted system (manufacture)</t>
  </si>
  <si>
    <t>Mohair woollen weaving (manufacture)</t>
  </si>
  <si>
    <t>Mohair worsted weaving (manufacture)</t>
  </si>
  <si>
    <t>Molassed feeding stuff containing more than 30% molasses (manufacture)</t>
  </si>
  <si>
    <t>Molasses (manufacture)</t>
  </si>
  <si>
    <t>Moles for mining (manufacture)</t>
  </si>
  <si>
    <t>Moleskin finishing (manufacture)</t>
  </si>
  <si>
    <t>Mollusc farming, except aquatic molluscs</t>
  </si>
  <si>
    <t>Mollusc preservation (other than by freezing) (manufacture)</t>
  </si>
  <si>
    <t>Mollusc preservation by freezing (manufacture)</t>
  </si>
  <si>
    <t>Molluscicides (manufacture)</t>
  </si>
  <si>
    <t>Molluscs (retail)</t>
  </si>
  <si>
    <t>Molluscs and other aquatic animals cultured in sea water</t>
  </si>
  <si>
    <t>Molluscs distribution (wholesale)</t>
  </si>
  <si>
    <t>Molybdenum (manufacture)</t>
  </si>
  <si>
    <t>Molybdenum mining and preparation</t>
  </si>
  <si>
    <t>Monastery</t>
  </si>
  <si>
    <t>Money changer</t>
  </si>
  <si>
    <t>Money lender</t>
  </si>
  <si>
    <t>Money order activities</t>
  </si>
  <si>
    <t>Monitor cables (manufacture)</t>
  </si>
  <si>
    <t>Monitoring activities by mechanical or electrical protective devices</t>
  </si>
  <si>
    <t>Monitoring equipment for radio and television (manufacture)</t>
  </si>
  <si>
    <t>Monitoring of electronic security alarm systems</t>
  </si>
  <si>
    <t>Monitors for computers (manufacture)</t>
  </si>
  <si>
    <t>Monitors for videos (manufacture)</t>
  </si>
  <si>
    <t>Mono and polycarboxylic acids including acetic acid (manufacture)</t>
  </si>
  <si>
    <t>Monocle (manufacture)</t>
  </si>
  <si>
    <t>Monocular (manufacture)</t>
  </si>
  <si>
    <t>Monofilament or strip (manufacture)</t>
  </si>
  <si>
    <t>Monohydric alcohols (commission agent)</t>
  </si>
  <si>
    <t>Monohydric alcohols (manufacture)</t>
  </si>
  <si>
    <t>Monohydric alcohols (wholesale)</t>
  </si>
  <si>
    <t>Monolithic integrated circuits (manufacture)</t>
  </si>
  <si>
    <t>Monopod tower made of steel plate (manufacture)</t>
  </si>
  <si>
    <t>Montejus (compressed air chamber elevators) (manufacture)</t>
  </si>
  <si>
    <t>Monumental stonework (manufacture)</t>
  </si>
  <si>
    <t>Mop (manufacture)</t>
  </si>
  <si>
    <t>Moped (manufacture)</t>
  </si>
  <si>
    <t>45400</t>
  </si>
  <si>
    <t>Moped sales (retail)</t>
  </si>
  <si>
    <t>Moped sales (wholesale)</t>
  </si>
  <si>
    <t>Mops for household use (manufacture)</t>
  </si>
  <si>
    <t>Moquette (not woollen) weaving (manufacture)</t>
  </si>
  <si>
    <t>Moquette woollen weaving (manufacture)</t>
  </si>
  <si>
    <t>Morbid anatomy specialist (private practice)</t>
  </si>
  <si>
    <t>Morbid anatomy specialist (public sector)</t>
  </si>
  <si>
    <t>Mordant dye (manufacture)</t>
  </si>
  <si>
    <t>Mortar (ordnance) (manufacture)</t>
  </si>
  <si>
    <t>Mortar bomb (manufacture)</t>
  </si>
  <si>
    <t>Mortar mixers (manufacture)</t>
  </si>
  <si>
    <t>Mortar spreaders (manufacture)</t>
  </si>
  <si>
    <t>23640</t>
  </si>
  <si>
    <t>26640</t>
  </si>
  <si>
    <t>Mortars (manufacture)</t>
  </si>
  <si>
    <t>Mortars (powdered) (manufacture)</t>
  </si>
  <si>
    <t>Mortars made of refractory (manufacture)</t>
  </si>
  <si>
    <t>Mortgage agent</t>
  </si>
  <si>
    <t>Mortgage broker activities</t>
  </si>
  <si>
    <t>Mortgage corporation for agriculture</t>
  </si>
  <si>
    <t>64922</t>
  </si>
  <si>
    <t>65223</t>
  </si>
  <si>
    <t>Mortgage finance companies' activities (other than banks and building societies)</t>
  </si>
  <si>
    <t>Mortising machines (manufacture)</t>
  </si>
  <si>
    <t>Mortuary</t>
  </si>
  <si>
    <t>Mosaic cube (manufacture)</t>
  </si>
  <si>
    <t>Mosaic cubes made of glass (manufacture)</t>
  </si>
  <si>
    <t>Mosaic glazed tiles (manufacture)</t>
  </si>
  <si>
    <t>Mosque</t>
  </si>
  <si>
    <t>Moss litter (manufacture)</t>
  </si>
  <si>
    <t>Moss litter (wholesale)</t>
  </si>
  <si>
    <t>MOT testing station</t>
  </si>
  <si>
    <t>Motel (licensed with restaurant)</t>
  </si>
  <si>
    <t>Motel (unlicensed with restaurant)</t>
  </si>
  <si>
    <t>Motel without restaurant</t>
  </si>
  <si>
    <t>Motion compensation equipment for oil drilling rigs (manufacture)</t>
  </si>
  <si>
    <t>Motion detectors (non-electronic) (manufacture)</t>
  </si>
  <si>
    <t>Motion picture developing</t>
  </si>
  <si>
    <t>Motion picture distribution activities</t>
  </si>
  <si>
    <t>Motion picture film laboratory activities</t>
  </si>
  <si>
    <t>Motion picture production</t>
  </si>
  <si>
    <t>Motion picture production equipment rental and leasing</t>
  </si>
  <si>
    <t>Motion picture projection</t>
  </si>
  <si>
    <t>Motion pictures distribution to other industries</t>
  </si>
  <si>
    <t>Motion pictures post-production activities</t>
  </si>
  <si>
    <t>Motive power depot (railway)</t>
  </si>
  <si>
    <t>Motor accessories dealer (retail)</t>
  </si>
  <si>
    <t>Motor accessories dealer (wholesale)</t>
  </si>
  <si>
    <t>Motor and aviation spirit (commission agent)</t>
  </si>
  <si>
    <t>Motor boats (manufacture)</t>
  </si>
  <si>
    <t>Motor bus scheduled passenger transport</t>
  </si>
  <si>
    <t>Motor car (manufacture)</t>
  </si>
  <si>
    <t>Motor coach (manufacture)</t>
  </si>
  <si>
    <t>Motor coach service</t>
  </si>
  <si>
    <t>Motor coach with driver (private hire)</t>
  </si>
  <si>
    <t>Motor for hydraulic equipment (manufacture)</t>
  </si>
  <si>
    <t>Motor for pneumatic equipment (manufacture)</t>
  </si>
  <si>
    <t>Motor fuel (manufacture)</t>
  </si>
  <si>
    <t>Motor generator sets (manufacture)</t>
  </si>
  <si>
    <t>Motor homes (used) (retail)</t>
  </si>
  <si>
    <t>Motor homes (used) (wholesale)</t>
  </si>
  <si>
    <t>Motor insurance</t>
  </si>
  <si>
    <t>Motor repair depot</t>
  </si>
  <si>
    <t>Motor scooter (manufacture)</t>
  </si>
  <si>
    <t>Motor spirit (manufacture)</t>
  </si>
  <si>
    <t>Motor spirit distribution (wholesale)</t>
  </si>
  <si>
    <t>Motor starting and controlling gear (manufacture)</t>
  </si>
  <si>
    <t>Motor tricycle and parts (manufacture)</t>
  </si>
  <si>
    <t>Motor vehicle (used) exporter</t>
  </si>
  <si>
    <t>Motor vehicle accessories, fittings and parts made of plastic (manufacture)</t>
  </si>
  <si>
    <t>Motor vehicle collection</t>
  </si>
  <si>
    <t>Motor vehicle design</t>
  </si>
  <si>
    <t>Motor vehicle electrical generators (manufacture)</t>
  </si>
  <si>
    <t>Motor vehicle electrical ignition wiring harnesses (manufacture)</t>
  </si>
  <si>
    <t>Motor vehicle electrical power window and door systems (manufacture)</t>
  </si>
  <si>
    <t>Motor vehicle painting and body repairing</t>
  </si>
  <si>
    <t>Motor vehicle parts and accessories (retail)</t>
  </si>
  <si>
    <t>Motor vehicle parts and accessories (wholesale)</t>
  </si>
  <si>
    <t>Motor vehicle purchased gauges into instrument panels (manufacture)</t>
  </si>
  <si>
    <t>Motor vehicle reconditioning by manufacturer (manufacture)</t>
  </si>
  <si>
    <t>Motor vehicle servicing</t>
  </si>
  <si>
    <t>Motor vehicle spraying</t>
  </si>
  <si>
    <t>Motor vehicle with a weight not exceeding 3.5 tonnes (new) exporter</t>
  </si>
  <si>
    <t>Motor vehicle with a weight not exceeding 3.5 tonnes (new) importer</t>
  </si>
  <si>
    <t>Motor vehicle with a weight not exceeding 3.5 tonnes (used) importer</t>
  </si>
  <si>
    <t>Motor vehicles (manufacture)</t>
  </si>
  <si>
    <t>Motor vehicles certification</t>
  </si>
  <si>
    <t>Motor vehicles for commercial use (manufacture)</t>
  </si>
  <si>
    <t>Motor vehicles with a weight not exceeding 3.5 tonnes (new) (retail)</t>
  </si>
  <si>
    <t>Motor vehicles with a weight not exceeding 3.5 tonnes (new) (wholesale)</t>
  </si>
  <si>
    <t>Motor vehicles with a weight not exceeding 3.5 tonnes (used) (retail)</t>
  </si>
  <si>
    <t>Motor vehicles with a weight not exceeding 3.5 tonnes (used) (wholesale)</t>
  </si>
  <si>
    <t>Motorcycle (manufacture)</t>
  </si>
  <si>
    <t>Motorcycle exporter (wholesale)</t>
  </si>
  <si>
    <t>Motorcycle hire</t>
  </si>
  <si>
    <t>Motorcycle importer (wholesale)</t>
  </si>
  <si>
    <t>Motorcycle parts and accessories (manufacture)</t>
  </si>
  <si>
    <t>Motorcycle parts and accessories (retail)</t>
  </si>
  <si>
    <t>Motorcycle parts and accessories (wholesale)</t>
  </si>
  <si>
    <t>Motorcycle rental</t>
  </si>
  <si>
    <t>Motorcycle sales (retail)</t>
  </si>
  <si>
    <t>Motorcycle sales (wholesale)</t>
  </si>
  <si>
    <t>Motorhomes (retail)</t>
  </si>
  <si>
    <t>Motorhomes (wholesale)</t>
  </si>
  <si>
    <t>Motorised caravans (manufacture)</t>
  </si>
  <si>
    <t>Motorised tanks and other armoured fighting vehicles (wholesale)</t>
  </si>
  <si>
    <t>Motorists' organisation (not road patrol or touring service)</t>
  </si>
  <si>
    <t>Motorists' organisation (road patrol)</t>
  </si>
  <si>
    <t>Motors and engines of a kind typically found on aircraft (manufacture)</t>
  </si>
  <si>
    <t>Motors for aircraft (manufacture)</t>
  </si>
  <si>
    <t>Motorway and other dual carriageway construction</t>
  </si>
  <si>
    <t>Motorway maintenance unit</t>
  </si>
  <si>
    <t>Motorway services cafeteria (unlicensed)</t>
  </si>
  <si>
    <t>Motorway services petrol filling station</t>
  </si>
  <si>
    <t>Mould (engineers' small tools) (manufacture)</t>
  </si>
  <si>
    <t>Mould for foundry (manufacture)</t>
  </si>
  <si>
    <t>Mouldable refractory (manufacture)</t>
  </si>
  <si>
    <t>Moulded case circuit breaker (manufacture)</t>
  </si>
  <si>
    <t>Moulded rubber bottoms for footwear (manufacture)</t>
  </si>
  <si>
    <t>Moulded skirting board made of wood (manufacture)</t>
  </si>
  <si>
    <t>Moulders for bakery (manufacture)</t>
  </si>
  <si>
    <t>Moulders for rubber or plastic (manufacture)</t>
  </si>
  <si>
    <t>Moulding boxes for any material (manufacture)</t>
  </si>
  <si>
    <t>Moulding compounds (plastics) (manufacture)</t>
  </si>
  <si>
    <t>Moulding machine for soft rubber or plastic (manufacture)</t>
  </si>
  <si>
    <t>Moulding machine for wood, etc. (manufacture)</t>
  </si>
  <si>
    <t>Moulding machine for working rubber or plastics (manufacture)</t>
  </si>
  <si>
    <t>Moulding machines for dairies (manufacture)</t>
  </si>
  <si>
    <t>Mouldings for upholstery made of rubber (manufacture)</t>
  </si>
  <si>
    <t>Mouldings made of magnesite (manufacture)</t>
  </si>
  <si>
    <t>Mouldings made of plastic (manufacture)</t>
  </si>
  <si>
    <t>Mouldings made of wood (manufacture)</t>
  </si>
  <si>
    <t>Moulds made of silica (manufacture)</t>
  </si>
  <si>
    <t>Moulds, moulding boxes for metal foundries, mould bases and moulding patterns (wholesale)</t>
  </si>
  <si>
    <t>Mount cutting (manufacture)</t>
  </si>
  <si>
    <t>Mountain guides</t>
  </si>
  <si>
    <t>55202</t>
  </si>
  <si>
    <t>Mountain refuges</t>
  </si>
  <si>
    <t>Mountaineering equipment (manufacture)</t>
  </si>
  <si>
    <t>Mounted piezo-electric crystals (manufacture)</t>
  </si>
  <si>
    <t>Mounted piezo-electric crystals (wholesale)</t>
  </si>
  <si>
    <t>Mounting paper on linen (manufacture)</t>
  </si>
  <si>
    <t>Moutant (manufacture)</t>
  </si>
  <si>
    <t>Mouth blown signalling instruments (manufacture)</t>
  </si>
  <si>
    <t>Mouth organ (manufacture)</t>
  </si>
  <si>
    <t>Movements for clocks and watches (manufacture)</t>
  </si>
  <si>
    <t>Moving walkways (manufacture)</t>
  </si>
  <si>
    <t>Mowers for agricultural use (manufacture)</t>
  </si>
  <si>
    <t>Mowers for lawns, parks and sports grounds (manufacture)</t>
  </si>
  <si>
    <t>Mud logging services</t>
  </si>
  <si>
    <t>Mudline suspension and tie-back equipment (manufacture)</t>
  </si>
  <si>
    <t>Muffles (refractory product) (manufacture)</t>
  </si>
  <si>
    <t>Muffs made of fur (manufacture)</t>
  </si>
  <si>
    <t>Mulberry growing</t>
  </si>
  <si>
    <t>Mule farming and breeding</t>
  </si>
  <si>
    <t>Multicellular glass block (manufacture)</t>
  </si>
  <si>
    <t>Multi-disciplinary research and development (not biotechnological or social sciences and humanities)</t>
  </si>
  <si>
    <t>Multi-disciplinary research and development predominantly on social sciences and humanities</t>
  </si>
  <si>
    <t>Multi-function office equipment (manufacture)</t>
  </si>
  <si>
    <t>Multigraphing</t>
  </si>
  <si>
    <t>Multi-layer paper obtained by compression (manufacture)</t>
  </si>
  <si>
    <t>Multiple insulating glass (manufacture)</t>
  </si>
  <si>
    <t>Multiple-walled insulating units of glass (manufacture)</t>
  </si>
  <si>
    <t>Multiplexers for telephone exchanges (manufacture)</t>
  </si>
  <si>
    <t>Multipurpose development project services administration (public sector)</t>
  </si>
  <si>
    <t>Multi-wall paper sack (manufacture)</t>
  </si>
  <si>
    <t>Mungo (carded or combed) (wholesale)</t>
  </si>
  <si>
    <t>Municipal bus service</t>
  </si>
  <si>
    <t>Museums of all kinds</t>
  </si>
  <si>
    <t>Museums of furniture, costumes, ceramics, silverware</t>
  </si>
  <si>
    <t>Museums of jewellery</t>
  </si>
  <si>
    <t>Mushroom (wild) gathering</t>
  </si>
  <si>
    <t>Mushroom growing (cultivated)</t>
  </si>
  <si>
    <t>Mushroom spawn growing</t>
  </si>
  <si>
    <t>Mushrooms (retail)</t>
  </si>
  <si>
    <t>Mushrooms (wholesale)</t>
  </si>
  <si>
    <t>Music (printed) publishing</t>
  </si>
  <si>
    <t>Music box mechanisms (manufacture)</t>
  </si>
  <si>
    <t>Music club</t>
  </si>
  <si>
    <t>Music composer</t>
  </si>
  <si>
    <t>Music copyist and transcriber (own account)</t>
  </si>
  <si>
    <t>Music downloads (on-line publishing with provision of downloaded content)</t>
  </si>
  <si>
    <t>Music hall</t>
  </si>
  <si>
    <t>Music plate engraving (manufacture)</t>
  </si>
  <si>
    <t>Music printing (manufacture)</t>
  </si>
  <si>
    <t>47591</t>
  </si>
  <si>
    <t>Music shop (retail)</t>
  </si>
  <si>
    <t>Music tape publishing</t>
  </si>
  <si>
    <t>Music tape reproduction from master copies (manufacture)</t>
  </si>
  <si>
    <t>Music teacher (own account)</t>
  </si>
  <si>
    <t>Musical box (manufacture)</t>
  </si>
  <si>
    <t>Musical instrument parts and accessories (manufacture)</t>
  </si>
  <si>
    <t>Musical instrument tuners (electronic) (manufacture)</t>
  </si>
  <si>
    <t>Musical instruments (commission agent)</t>
  </si>
  <si>
    <t>Musical instruments (retail)</t>
  </si>
  <si>
    <t>46491</t>
  </si>
  <si>
    <t>51475</t>
  </si>
  <si>
    <t>Musical instruments (wholesale)</t>
  </si>
  <si>
    <t>Musical instruments exporter (wholesale)</t>
  </si>
  <si>
    <t>Musical instruments importer (wholesale)</t>
  </si>
  <si>
    <t>Musical instruments including electronic (manufacture)</t>
  </si>
  <si>
    <t>Musical instruments rental and leasing</t>
  </si>
  <si>
    <t>Musical scores (retail)</t>
  </si>
  <si>
    <t>Musicians</t>
  </si>
  <si>
    <t>Muslin clipping (manufacture)</t>
  </si>
  <si>
    <t>Muslin dressing (manufacture)</t>
  </si>
  <si>
    <t>Muslin ending (manufacture)</t>
  </si>
  <si>
    <t>Muslin finishing (manufacture)</t>
  </si>
  <si>
    <t>Muslin gassing (manufacture)</t>
  </si>
  <si>
    <t>Muslin mending (manufacture)</t>
  </si>
  <si>
    <t>Muslin weaving (manufacture)</t>
  </si>
  <si>
    <t>Mussel gathering</t>
  </si>
  <si>
    <t>Mussel production, freshwater</t>
  </si>
  <si>
    <t>Mussel production, marine</t>
  </si>
  <si>
    <t>Mustard (manufacture)</t>
  </si>
  <si>
    <t>Mustard flour and meal (manufacture)</t>
  </si>
  <si>
    <t>Mustard oil production (manufacture)</t>
  </si>
  <si>
    <t>Mustard processing machine (manufacture)</t>
  </si>
  <si>
    <t>Mustard seed crushing (manufacture)</t>
  </si>
  <si>
    <t>Mustard seed growing</t>
  </si>
  <si>
    <t>Mutual funds management</t>
  </si>
  <si>
    <t>Myograph (manufacture)</t>
  </si>
  <si>
    <t>NAAFI canteen</t>
  </si>
  <si>
    <t>NAAFI clubs</t>
  </si>
  <si>
    <t>NAAFI headquarters</t>
  </si>
  <si>
    <t>NAAFI shop with alcohol licence (retail)</t>
  </si>
  <si>
    <t>NAAFI shop without alcohol licence (retail)</t>
  </si>
  <si>
    <t>Nacelles for aircraft (manufacture)</t>
  </si>
  <si>
    <t>Nail (not wire) (manufacture)</t>
  </si>
  <si>
    <t>Nail brush (manufacture)</t>
  </si>
  <si>
    <t>Nail file (manufacture)</t>
  </si>
  <si>
    <t>Nail preparation (cosmetic) (manufacture)</t>
  </si>
  <si>
    <t>Nailing machines (manufacture)</t>
  </si>
  <si>
    <t>Nails made of steel wire (manufacture)</t>
  </si>
  <si>
    <t>Nails, tacks, drawing pins and staples (wholesale)</t>
  </si>
  <si>
    <t>Nameplates made of metal (manufacture)</t>
  </si>
  <si>
    <t>Nameplates made of plastic (manufacture)</t>
  </si>
  <si>
    <t>Napery lace (manufacture)</t>
  </si>
  <si>
    <t>Naphtha (LDF) (manufacture)</t>
  </si>
  <si>
    <t>Naphthalene (manufacture)</t>
  </si>
  <si>
    <t>Napkin liners (manufacture)</t>
  </si>
  <si>
    <t>Napkins made of paper (manufacture)</t>
  </si>
  <si>
    <t>Narrow fabric (not elastic or elastomeric) (manufacture)</t>
  </si>
  <si>
    <t>Narrow gauge railway (recreational)</t>
  </si>
  <si>
    <t>Narrow slabs of semi-finished steel (manufacture)</t>
  </si>
  <si>
    <t>Narrow woven fabrics, including weftless fabrics assembled by means of an adhesive (manufacture)</t>
  </si>
  <si>
    <t>National foundation for educational research</t>
  </si>
  <si>
    <t>National gallery</t>
  </si>
  <si>
    <t>National institute for adult continuing education</t>
  </si>
  <si>
    <t>National library of Scotland</t>
  </si>
  <si>
    <t>National library of Wales</t>
  </si>
  <si>
    <t>National maritime museum</t>
  </si>
  <si>
    <t>National physical laboratory</t>
  </si>
  <si>
    <t>National portrait gallery</t>
  </si>
  <si>
    <t>National society for the prevention of cruelty to children</t>
  </si>
  <si>
    <t>National trust (the)</t>
  </si>
  <si>
    <t>National trust garden (property)</t>
  </si>
  <si>
    <t>National union of students (not trading activities)</t>
  </si>
  <si>
    <t>Native sulphur mining</t>
  </si>
  <si>
    <t>Natural cork in plates, sheets, strips, crushed, granulated or ground (commission agent)</t>
  </si>
  <si>
    <t>Natural environment research council</t>
  </si>
  <si>
    <t>Natural gas condensates separation</t>
  </si>
  <si>
    <t>Natural gas distribution</t>
  </si>
  <si>
    <t>Natural gas exploration</t>
  </si>
  <si>
    <t>Natural gas production well</t>
  </si>
  <si>
    <t>Natural gas storage</t>
  </si>
  <si>
    <t>Natural history museum</t>
  </si>
  <si>
    <t>Natural material used in flavours or perfumes (manufacture)</t>
  </si>
  <si>
    <t>Natural pearls gathering of</t>
  </si>
  <si>
    <t>Natural sciences research and experimental development (other than biotechnological)</t>
  </si>
  <si>
    <t>Natural sponge preparation (manufacture)</t>
  </si>
  <si>
    <t>Natural uranium and plutonium and their compounds (commission agent)</t>
  </si>
  <si>
    <t>Nature reserves including wildlife preservation</t>
  </si>
  <si>
    <t>Nautical instrument (non-electronic) (manufacture)</t>
  </si>
  <si>
    <t>Nautical school</t>
  </si>
  <si>
    <t>Naval architect</t>
  </si>
  <si>
    <t>Naval dockyard (shipbuilding and repairing) (manufacture)</t>
  </si>
  <si>
    <t>Naval ships of all types (manufacture)</t>
  </si>
  <si>
    <t>Navigation activities</t>
  </si>
  <si>
    <t>Navigation machinery (wholesale)</t>
  </si>
  <si>
    <t>Navigational instruments and appliances (electronic) (manufacture)</t>
  </si>
  <si>
    <t>Navigational instruments and appliances (non-electronic) (manufacture)</t>
  </si>
  <si>
    <t>Neatsfoot oil (manufacture)</t>
  </si>
  <si>
    <t>Necktie (manufacture)</t>
  </si>
  <si>
    <t>Neckwear for women (manufacture)</t>
  </si>
  <si>
    <t>Nectarine growing</t>
  </si>
  <si>
    <t>Needle roller bearings (manufacture)</t>
  </si>
  <si>
    <t>Needle valves (manufacture)</t>
  </si>
  <si>
    <t>Needlefelt (other than carpet underlay) (manufacture)</t>
  </si>
  <si>
    <t>Needlefelt carpet underlay (manufacture)</t>
  </si>
  <si>
    <t>Needleloom and bonded fibre rugs (manufacture)</t>
  </si>
  <si>
    <t>Needleloom and bonded fibre tiles (manufacture)</t>
  </si>
  <si>
    <t>Needleloom felt (other than carpet underlay) (manufacture)</t>
  </si>
  <si>
    <t>Needleloom felt carpet underlay (manufacture)</t>
  </si>
  <si>
    <t>Needles for sewing (retail)</t>
  </si>
  <si>
    <t>Needles for sewing machines (manufacture)</t>
  </si>
  <si>
    <t>Needles made of metal (manufacture)</t>
  </si>
  <si>
    <t>Needles used in medicine (manufacture)</t>
  </si>
  <si>
    <t>Needles, catheters, cannulae (Commission Agent)</t>
  </si>
  <si>
    <t>Needles, etc for sewing (wholesale)</t>
  </si>
  <si>
    <t>Negatoscopes (manufacture)</t>
  </si>
  <si>
    <t>Negotiations of business and employer organisations</t>
  </si>
  <si>
    <t>Nematocide (manufacture)</t>
  </si>
  <si>
    <t>Neon (manufacture)</t>
  </si>
  <si>
    <t>Neon tube (manufacture)</t>
  </si>
  <si>
    <t>Net and window furnishing type fabrics (manufacture)</t>
  </si>
  <si>
    <t>Net curtaining knitted or crocheted fabric (manufacture)</t>
  </si>
  <si>
    <t>Net curtains (retail)</t>
  </si>
  <si>
    <t>Net fabrics in the piece, in strips or in motifs (manufacture)</t>
  </si>
  <si>
    <t>Nets for horticulture (manufacture)</t>
  </si>
  <si>
    <t>Netted fabric (manufacture)</t>
  </si>
  <si>
    <t>Netting made of plastic (not woven or knotted) (manufacture)</t>
  </si>
  <si>
    <t>Netting made of steel wire (manufacture)</t>
  </si>
  <si>
    <t>Netting made of wire (manufacture)</t>
  </si>
  <si>
    <t>Netting products (manufacture)</t>
  </si>
  <si>
    <t>Network interface (manufacture)</t>
  </si>
  <si>
    <t>Network interface cards (manufacture)</t>
  </si>
  <si>
    <t>Neuropath</t>
  </si>
  <si>
    <t>Neutral spirits production (manufacture)</t>
  </si>
  <si>
    <t>63910</t>
  </si>
  <si>
    <t>News agency activities</t>
  </si>
  <si>
    <t>News clipping service</t>
  </si>
  <si>
    <t>News ink (manufacture)</t>
  </si>
  <si>
    <t>18110</t>
  </si>
  <si>
    <t>Newspaper printing (manufacture)</t>
  </si>
  <si>
    <t>Newspaper publishing</t>
  </si>
  <si>
    <t>Newspapers (retail)</t>
  </si>
  <si>
    <t>Newspapers (wholesale)</t>
  </si>
  <si>
    <t>Newsprint (manufacture)</t>
  </si>
  <si>
    <t>47890</t>
  </si>
  <si>
    <t>Newsvendor (retail)</t>
  </si>
  <si>
    <t>NiCad batteries (manufacture)</t>
  </si>
  <si>
    <t>Nickel (manufacture)</t>
  </si>
  <si>
    <t>Nickel alloys (manufacture)</t>
  </si>
  <si>
    <t>Nickel mining and preparation</t>
  </si>
  <si>
    <t>Nickel silver (manufacture)</t>
  </si>
  <si>
    <t>Nickel wire made by drawing (manufacture)</t>
  </si>
  <si>
    <t>Niger seed growing</t>
  </si>
  <si>
    <t>Night safe (manufacture)</t>
  </si>
  <si>
    <t>Night-clubs (licensed to sell alcohol)</t>
  </si>
  <si>
    <t>Night-dresses for women and girls (manufacture)</t>
  </si>
  <si>
    <t>Nightlight (manufacture)</t>
  </si>
  <si>
    <t>Nightwear for infants (manufacture)</t>
  </si>
  <si>
    <t>Nightwear for men and boys (manufacture)</t>
  </si>
  <si>
    <t>Nightwear for women and girls (manufacture)</t>
  </si>
  <si>
    <t>NiMH batteries (manufacture)</t>
  </si>
  <si>
    <t>Nippers (manufacture)</t>
  </si>
  <si>
    <t>Nitrate of soda importer (wholesale)</t>
  </si>
  <si>
    <t>Nitrates and nitrites of potassium (manufacture)</t>
  </si>
  <si>
    <t>Nitrates of potassium (commission agent)</t>
  </si>
  <si>
    <t>Nitric acid, sulphonitric acid and ammonia (commission agent)</t>
  </si>
  <si>
    <t>Nitric and sulphonitric acid (manufacture)</t>
  </si>
  <si>
    <t>Nitro-cellulose coated textile fabric (manufacture)</t>
  </si>
  <si>
    <t>Nitrogen (manufacture)</t>
  </si>
  <si>
    <t>Nitrogen products (manufacture)</t>
  </si>
  <si>
    <t>Nitrogen resin type paint (manufacture)</t>
  </si>
  <si>
    <t>Nitrogen-function organic compounds including amine (manufacture)</t>
  </si>
  <si>
    <t>Nitrogenous straight fertiliser (manufacture)</t>
  </si>
  <si>
    <t>Nitrogenous, phosphatic or potassic fertilisers (manufacture)</t>
  </si>
  <si>
    <t>Nitrous oxide (manufacture)</t>
  </si>
  <si>
    <t>Nodular pig iron (manufacture)</t>
  </si>
  <si>
    <t>Noil (wholesale)</t>
  </si>
  <si>
    <t>Noils (woollen industry) (manufacture)</t>
  </si>
  <si>
    <t>Noise control consultancy activities</t>
  </si>
  <si>
    <t>Nominee company</t>
  </si>
  <si>
    <t>Non electronic calculators (manufacture)</t>
  </si>
  <si>
    <t>Non-alcoholic beverages (commission agent)</t>
  </si>
  <si>
    <t>Non-alcoholic beverages (retail)</t>
  </si>
  <si>
    <t>Non-alcoholic flavoured and/or sweetened waters (manufacture)</t>
  </si>
  <si>
    <t>Non-alloy pig iron (manufacture)</t>
  </si>
  <si>
    <t>Non-alloy steel (manufacture)</t>
  </si>
  <si>
    <t>Non-compound animal and cattle feed (not from grain milling or oilseed cakes and meal) (manufacture)</t>
  </si>
  <si>
    <t>Non-current carrying plastic junction boxes (manufacture)</t>
  </si>
  <si>
    <t>Non-current carrying plastic pole line fittings (manufacture)</t>
  </si>
  <si>
    <t>Non-current carrying plastic switch covers (manufacture)</t>
  </si>
  <si>
    <t>Non-dairy milk and cheese substitutes (manufacture)</t>
  </si>
  <si>
    <t>Non-defatted flour production (manufacture)</t>
  </si>
  <si>
    <t>Non-domestic cooling and ventilation equipment parts (manufacture)</t>
  </si>
  <si>
    <t>Non-electric household heating equipment (permanently mounted) (manufacture)</t>
  </si>
  <si>
    <t>Non-electric household-type furnaces (manufacture)</t>
  </si>
  <si>
    <t>Non-electrical apparatus for testing physical and mechanical properties of materials (manufacture)</t>
  </si>
  <si>
    <t>Non-electrical lamps and light fittings (wholesale)</t>
  </si>
  <si>
    <t>Non-electrical lighting equipment (manufacture)</t>
  </si>
  <si>
    <t>Non-electrical welding and soldering equipment (manufacture)</t>
  </si>
  <si>
    <t>Non-ferrous metal foundry (manufacture)</t>
  </si>
  <si>
    <t>Non-ferrous metal ore mining of class 07290, support services provided on a fee or contract basis</t>
  </si>
  <si>
    <t>Non-ferrous metal ore quarrying</t>
  </si>
  <si>
    <t>Non-ferrous metal ores mining and preparation</t>
  </si>
  <si>
    <t>Non-ferrous other metals production (manufacture)</t>
  </si>
  <si>
    <t>65202</t>
  </si>
  <si>
    <t>66032</t>
  </si>
  <si>
    <t>Non-life reinsurance</t>
  </si>
  <si>
    <t>Non-life reinsurance related to pension funding</t>
  </si>
  <si>
    <t>Non-metal waste and scrap recycling into secondary raw materials</t>
  </si>
  <si>
    <t>Non-metallic mineral substances, articles thereof (manufacture)</t>
  </si>
  <si>
    <t>Non-military aid programmes to developing countries (public sector)</t>
  </si>
  <si>
    <t>Non-oriented electrical steel sheet (manufacture)</t>
  </si>
  <si>
    <t>Non-residential buildings letting</t>
  </si>
  <si>
    <t>Non-return, reflux and check valves (manufacture)</t>
  </si>
  <si>
    <t>Non-scheduled air transport of passengers</t>
  </si>
  <si>
    <t>Non-scheduled passenger transport n.e.c.</t>
  </si>
  <si>
    <t>Non-specialised painting of metal structures (including ships)</t>
  </si>
  <si>
    <t>Non-store auctions (retail)</t>
  </si>
  <si>
    <t>Non-store commission agents (retail)</t>
  </si>
  <si>
    <t>Non-vulcanisable thermoplastic elastomers (manufacture)</t>
  </si>
  <si>
    <t>Non-wood products, gathering from the wild</t>
  </si>
  <si>
    <t>Non-woven bonded fibre fabrics (manufacture)</t>
  </si>
  <si>
    <t>Non-woven liners made of polyethylene (manufacture)</t>
  </si>
  <si>
    <t>Non-woven sacks made of polyethylene (manufacture)</t>
  </si>
  <si>
    <t>Non-wovens (manufacture)</t>
  </si>
  <si>
    <t>Non-wovens and articles made from non-wovens (manufacture)</t>
  </si>
  <si>
    <t>Noodle (manufacture)</t>
  </si>
  <si>
    <t>Notary activities</t>
  </si>
  <si>
    <t>Notary public</t>
  </si>
  <si>
    <t>Notched bars made of aluminium (manufacture)</t>
  </si>
  <si>
    <t>Notepad (manufacture)</t>
  </si>
  <si>
    <t>Notice plates made of plastic (manufacture)</t>
  </si>
  <si>
    <t>Nottingham lace (manufacture)</t>
  </si>
  <si>
    <t>Nougat (manufacture)</t>
  </si>
  <si>
    <t>Novelties made of plastic (manufacture)</t>
  </si>
  <si>
    <t>Novelty goods made of leather (manufacture)</t>
  </si>
  <si>
    <t>Nozzle for gas turbine aero engine (manufacture)</t>
  </si>
  <si>
    <t>Nozzles made of refractory ceramic (manufacture)</t>
  </si>
  <si>
    <t>Nuclear fired boiler (manufacture)</t>
  </si>
  <si>
    <t>24460</t>
  </si>
  <si>
    <t>Nuclear fuel (except enrichment of uranium or thorium) (manufacture)</t>
  </si>
  <si>
    <t>Nuclear fuel plant (manufacture)</t>
  </si>
  <si>
    <t>Nuclear fuel processing (except enrichment of uranium or thorium) (manufacture)</t>
  </si>
  <si>
    <t>Nuclear magnetic resonance apparatus (manufacture)</t>
  </si>
  <si>
    <t>Nuclear plant certification</t>
  </si>
  <si>
    <t>Nuclear power station</t>
  </si>
  <si>
    <t>Nuclear reactor parts (manufacture)</t>
  </si>
  <si>
    <t>Nuclear reactors (manufacture)</t>
  </si>
  <si>
    <t>Nucleonic instrument (manufacture)</t>
  </si>
  <si>
    <t>Nucleonic medical apparatus (manufacture)</t>
  </si>
  <si>
    <t>Numbering stamps (manufacture)</t>
  </si>
  <si>
    <t>Numerical control and indication equipment for machine tools (electronic) (manufacture)</t>
  </si>
  <si>
    <t>Numerical control and indication equipment for machine tools (non-electronic) (manufacture)</t>
  </si>
  <si>
    <t>Numismatist (retail)</t>
  </si>
  <si>
    <t>Nuns' clothing (manufacture)</t>
  </si>
  <si>
    <t>Nurse (private)</t>
  </si>
  <si>
    <t>Nursery (horticulture)</t>
  </si>
  <si>
    <t>Nursery schools</t>
  </si>
  <si>
    <t>Nursery square (manufacture)</t>
  </si>
  <si>
    <t>Nurses' uniforms for men (manufacture)</t>
  </si>
  <si>
    <t>Nurses' uniforms for women (manufacture)</t>
  </si>
  <si>
    <t>Nursing agency (supplying nurses) (temporary employment agency)</t>
  </si>
  <si>
    <t>Nursing care facilities</t>
  </si>
  <si>
    <t>Nursing co-operative</t>
  </si>
  <si>
    <t>86102</t>
  </si>
  <si>
    <t>85113</t>
  </si>
  <si>
    <t>Nursing home with medical care (under the direct supervision of medical doctors)</t>
  </si>
  <si>
    <t>Nursing homes</t>
  </si>
  <si>
    <t>Nursing society</t>
  </si>
  <si>
    <t>Nut (manufacture)</t>
  </si>
  <si>
    <t>Nut and bean confectionery (manufacture)</t>
  </si>
  <si>
    <t>Nut foods and pastes (manufacture)</t>
  </si>
  <si>
    <t>Nut preserving in sugar (manufacture)</t>
  </si>
  <si>
    <t>Nut processing and preservation (except in sugar) (manufacture)</t>
  </si>
  <si>
    <t>Nut processing machines and equipment (manufacture)</t>
  </si>
  <si>
    <t>Nut shelling, grinding and preparing (manufacture)</t>
  </si>
  <si>
    <t>Nutmeg, mace and cardamoms growing</t>
  </si>
  <si>
    <t>Nuts preserved by freezing (manufacture)</t>
  </si>
  <si>
    <t>Nuts, gathering from the wild</t>
  </si>
  <si>
    <t>O-acetylsalicylic acids (manufacture)</t>
  </si>
  <si>
    <t>Oat cake (manufacture)</t>
  </si>
  <si>
    <t>Oat flour and meal (manufacture)</t>
  </si>
  <si>
    <t>Oat grinding, rolling, crushing or flaking (manufacture)</t>
  </si>
  <si>
    <t>Oats (manufacture)</t>
  </si>
  <si>
    <t>Oats growing</t>
  </si>
  <si>
    <t>Observation telescopes (manufacture)</t>
  </si>
  <si>
    <t>Mental health Occupation and training centres  (charitable)</t>
  </si>
  <si>
    <t>Occupational therapist (private)</t>
  </si>
  <si>
    <t>Oceanographic or hydrological instruments (electronic) (manufacture)</t>
  </si>
  <si>
    <t>Oceanographic or hydrological instruments (non-electronic) (manufacture)</t>
  </si>
  <si>
    <t>Ochre pit</t>
  </si>
  <si>
    <t>Ochres (pigments) (manufacture)</t>
  </si>
  <si>
    <t>Odoriferous products (manufacture)</t>
  </si>
  <si>
    <t>Off licence (not public house) (retail)</t>
  </si>
  <si>
    <t>Offal (edible) preparation (i.e. removal, freezing, packing, etc.) (manufacture)</t>
  </si>
  <si>
    <t>Offal salesman (wholesale)</t>
  </si>
  <si>
    <t>Office and shop construction</t>
  </si>
  <si>
    <t>Office box files and similar articles (manufacture)</t>
  </si>
  <si>
    <t>Office cleaning contractor</t>
  </si>
  <si>
    <t>Office container renting</t>
  </si>
  <si>
    <t>Office equipment hire</t>
  </si>
  <si>
    <t>Office furniture (retail)</t>
  </si>
  <si>
    <t>Office furniture (wholesale)</t>
  </si>
  <si>
    <t>Office furniture hire</t>
  </si>
  <si>
    <t>Office machinery (commission agent)</t>
  </si>
  <si>
    <t>Office machinery (manufacture)</t>
  </si>
  <si>
    <t>Office machinery and equipment (manufacture)</t>
  </si>
  <si>
    <t>Office machinery and equipment leasing</t>
  </si>
  <si>
    <t>Office machinery and equipment rental and operating leasing</t>
  </si>
  <si>
    <t>Office of High Commissioner</t>
  </si>
  <si>
    <t>Office or desk articles of base metals clad with precious metals (manufacture)</t>
  </si>
  <si>
    <t>Office seating (manufacture)</t>
  </si>
  <si>
    <t>Office supplies (retail)</t>
  </si>
  <si>
    <t>Office supplies made of plastic (manufacture)</t>
  </si>
  <si>
    <t>Office support personnel (supply) (temporary employment agency)</t>
  </si>
  <si>
    <t>Office systems made of paper and board (manufacture)</t>
  </si>
  <si>
    <t>Officers' messes</t>
  </si>
  <si>
    <t>Offices letting</t>
  </si>
  <si>
    <t>Official receiver</t>
  </si>
  <si>
    <t>Official solicitor</t>
  </si>
  <si>
    <t>Off-road motor vehicles with a weight exceeding 3.5 tonnes (new) (retail)</t>
  </si>
  <si>
    <t>Off-road motor vehicles with a weight exceeding 3.5 tonnes (new) (wholesale)</t>
  </si>
  <si>
    <t>Off-road motor vehicles with a weight exceeding 3.5 tonnes (used) (retail)</t>
  </si>
  <si>
    <t>Off-road motor vehicles with a weight exceeding 3.5 tonnes (used) (wholesale)</t>
  </si>
  <si>
    <t>Off-road motor vehicles with a weight not exceeding 3.5 tonnes (new) (retail)</t>
  </si>
  <si>
    <t>Off-road motor vehicles with a weight not exceeding 3.5 tonnes (new) (wholesale)</t>
  </si>
  <si>
    <t>Off-road motor vehicles with a weight not exceeding 3.5 tonnes (used) (retail)</t>
  </si>
  <si>
    <t>Off-road motor vehicles with a weight not exceeding 3.5 tonnes (used) (wholesale)</t>
  </si>
  <si>
    <t>Offset litho printing machine (manufacture)</t>
  </si>
  <si>
    <t>Offset printing (manufacture)</t>
  </si>
  <si>
    <t>Offset sheet fed printing machinery for offices (wholesale)</t>
  </si>
  <si>
    <t>Offshore floating drilling rig (manufacture)</t>
  </si>
  <si>
    <t>Offshore natural gas pipeline operation</t>
  </si>
  <si>
    <t>Offshore oil pipeline laying</t>
  </si>
  <si>
    <t>Offshore oil pipeline operation</t>
  </si>
  <si>
    <t>Offshore positioning services</t>
  </si>
  <si>
    <t>Offshore support vessel (manufacture)</t>
  </si>
  <si>
    <t>Off-track betting</t>
  </si>
  <si>
    <t>Ohmmeter (manufacture)</t>
  </si>
  <si>
    <t>Oil (edible) (manufacture)</t>
  </si>
  <si>
    <t>Oil additive (manufacture)</t>
  </si>
  <si>
    <t>Oil and gas exploration in connection with oil and gas extraction, including traditional prospecting</t>
  </si>
  <si>
    <t>Oil and gas extraction service activities provided on a fee or contract basis</t>
  </si>
  <si>
    <t>Oil and gas field fire fighting services</t>
  </si>
  <si>
    <t>Oil and gas well casing, cementing, tubing and lining services</t>
  </si>
  <si>
    <t>Oil and gas well cementing services</t>
  </si>
  <si>
    <t>Oil and gas well coiled-tubing wellwork</t>
  </si>
  <si>
    <t>Oil and gas well conductor driving services</t>
  </si>
  <si>
    <t>Oil and gas well cutting, casing and abandonment services</t>
  </si>
  <si>
    <t>Oil and gas well pipe refurbishment services</t>
  </si>
  <si>
    <t>Oil and gas well sleeving repair services</t>
  </si>
  <si>
    <t>Oil based lubricating oils (manufacture)</t>
  </si>
  <si>
    <t>Oil based sealants (manufacture)</t>
  </si>
  <si>
    <t>Oil cake (wholesale)</t>
  </si>
  <si>
    <t>Oil dispersant (manufacture)</t>
  </si>
  <si>
    <t>Oil extraction service activities</t>
  </si>
  <si>
    <t>Oil field equipment rental and operating leasing</t>
  </si>
  <si>
    <t>Oil filter for motor vehicle (manufacture)</t>
  </si>
  <si>
    <t>Oil fuel burner (manufacture)</t>
  </si>
  <si>
    <t>Oil kernel meal production (manufacture)</t>
  </si>
  <si>
    <t>Oil merchant (retail)</t>
  </si>
  <si>
    <t>Oil merchant (wholesale)</t>
  </si>
  <si>
    <t>Oil nut meal production (manufacture)</t>
  </si>
  <si>
    <t>Oil palms growing</t>
  </si>
  <si>
    <t>Oil pipeline terminal operating (for petroleum)</t>
  </si>
  <si>
    <t>Oil platform fabrication of steel plate (manufacture)</t>
  </si>
  <si>
    <t>Oil platform operation</t>
  </si>
  <si>
    <t>Oil platform structural sections (manufacture)</t>
  </si>
  <si>
    <t>Oil production platform (fixed concrete or composite steel/concrete) construction</t>
  </si>
  <si>
    <t>Oil production well or platform operating</t>
  </si>
  <si>
    <t>Oil refinery (manufacture)</t>
  </si>
  <si>
    <t>Oil refining industry machinery (other than plant) (manufacture)</t>
  </si>
  <si>
    <t>Oil seed cake and meal (manufacture)</t>
  </si>
  <si>
    <t>Oil seed crushing (manufacture)</t>
  </si>
  <si>
    <t>Oil seeds (wholesale)</t>
  </si>
  <si>
    <t>Oil seeds growing</t>
  </si>
  <si>
    <t>Oil shale mine</t>
  </si>
  <si>
    <t>Oil shale retorting</t>
  </si>
  <si>
    <t>Oil spill clearance on land</t>
  </si>
  <si>
    <t>Oil spill pollution control services</t>
  </si>
  <si>
    <t>Oil spills at sea containment, dispersion and clean up services</t>
  </si>
  <si>
    <t>Oil stabilisation plant operation</t>
  </si>
  <si>
    <t>Oil storage tank made of metal for domestic use exceeding 300 litres (manufacture)</t>
  </si>
  <si>
    <t>Oil trading (commodity broking) (commission agent)</t>
  </si>
  <si>
    <t>Oilcakes and other residual products of oil production (manufacture)</t>
  </si>
  <si>
    <t>Oilcloth (wholesale)</t>
  </si>
  <si>
    <t>Oil-cushion pumps (manufacture)</t>
  </si>
  <si>
    <t>Oil-rig transportation by towing or pushing</t>
  </si>
  <si>
    <t>Oils and fats (chemically modified) (manufacture)</t>
  </si>
  <si>
    <t>Oils and other products of distilling of high temperature coal tar, pitch and pitch tar (wholesale)</t>
  </si>
  <si>
    <t>Oilskins for men and boys (manufacture)</t>
  </si>
  <si>
    <t>Oilskins for women and girls (manufacture)</t>
  </si>
  <si>
    <t>Oilstones (bonded) (manufacture)</t>
  </si>
  <si>
    <t>Ointment (manufacture)</t>
  </si>
  <si>
    <t>Oleaginous fruits (wholesale)</t>
  </si>
  <si>
    <t>Oleic acid (manufacture)</t>
  </si>
  <si>
    <t>Oleine (manufacture)</t>
  </si>
  <si>
    <t>Oleo resinous paint (manufacture)</t>
  </si>
  <si>
    <t>Oleo stearin (manufacture)</t>
  </si>
  <si>
    <t>Olive growing</t>
  </si>
  <si>
    <t>Olive oil (crude) production (manufacture)</t>
  </si>
  <si>
    <t>Olive oil from self produced olives (if value of production exceeds that of growing) (manufacture)</t>
  </si>
  <si>
    <t>Olive oil refining (manufacture)</t>
  </si>
  <si>
    <t>Olive preserving in salt or brine (manufacture)</t>
  </si>
  <si>
    <t>Omelette pan (manufacture)</t>
  </si>
  <si>
    <t>Omnibus repair depot</t>
  </si>
  <si>
    <t>Omnibus service</t>
  </si>
  <si>
    <t>One hour photo shop (not part of camera shop)</t>
  </si>
  <si>
    <t>Onion growing</t>
  </si>
  <si>
    <t>On-line advertising material publishing</t>
  </si>
  <si>
    <t>On-line book publishing</t>
  </si>
  <si>
    <t>On-line catalogue publishing</t>
  </si>
  <si>
    <t>On-line computer games publishing</t>
  </si>
  <si>
    <t>On-line database publishing</t>
  </si>
  <si>
    <t>On-line directory publishing</t>
  </si>
  <si>
    <t>On-line employment placement agencies</t>
  </si>
  <si>
    <t>On-line forms publishing</t>
  </si>
  <si>
    <t>On-line greeting cards and postcards publishing</t>
  </si>
  <si>
    <t>On-line journal (other than learned journals) and periodical publishing</t>
  </si>
  <si>
    <t>On-line learned journal publishing</t>
  </si>
  <si>
    <t>On-line mailing list publishing</t>
  </si>
  <si>
    <t>On-line newspaper publishing</t>
  </si>
  <si>
    <t>On-line publishing n.e.c.</t>
  </si>
  <si>
    <t>On-line publishing of posters and reproductions of works of art</t>
  </si>
  <si>
    <t>On-line publishing of statistics and other information</t>
  </si>
  <si>
    <t>On-line publishing photos and engravings</t>
  </si>
  <si>
    <t>On-line software publishing (except computer games on-line publishing)</t>
  </si>
  <si>
    <t>Opacifiers and colours (manufacture)</t>
  </si>
  <si>
    <t>Opacifying preparations for x-ray examinations (manufacture)</t>
  </si>
  <si>
    <t>Open air museums</t>
  </si>
  <si>
    <t>Open sections made of steel formed on a roll mill (manufacture)</t>
  </si>
  <si>
    <t>Open University</t>
  </si>
  <si>
    <t>Opencast coal disposal point</t>
  </si>
  <si>
    <t>Opencast coal site</t>
  </si>
  <si>
    <t>Opencast coal working</t>
  </si>
  <si>
    <t>64304</t>
  </si>
  <si>
    <t>65237</t>
  </si>
  <si>
    <t>Open-ended investment companies</t>
  </si>
  <si>
    <t>Opera house</t>
  </si>
  <si>
    <t>Opera production</t>
  </si>
  <si>
    <t>Operating tables (manufacture)</t>
  </si>
  <si>
    <t>Operation of aerial cableways as part of urban, suburban or metropolitan transit</t>
  </si>
  <si>
    <t>Operation of dance floors</t>
  </si>
  <si>
    <t>Operation of electricity and transmission capacity exchanges for electric power</t>
  </si>
  <si>
    <t>Operation of facilities for treatment of hazardous waste</t>
  </si>
  <si>
    <t>Operation of funicular railways as part of urban, suburban or metropolitan transit</t>
  </si>
  <si>
    <t>Operation of irrigation canals</t>
  </si>
  <si>
    <t>Operation of landfills for the disposal of non-hazardous waste</t>
  </si>
  <si>
    <t>52212</t>
  </si>
  <si>
    <t>Operation of rail passenger facilities at railway stations</t>
  </si>
  <si>
    <t>Operation of recreational transport facilities e.g. marinas</t>
  </si>
  <si>
    <t>Operation of ski hills</t>
  </si>
  <si>
    <t>Operation of teleferics, funiculars</t>
  </si>
  <si>
    <t>Operation of waste transfer facilities for non-hazardous waste</t>
  </si>
  <si>
    <t>Operation of waste transfer stations for hazardous waste</t>
  </si>
  <si>
    <t>Operational services of government owned or occupied buildings (public sector)</t>
  </si>
  <si>
    <t>Ophthalmic clinic</t>
  </si>
  <si>
    <t>Ophthalmic eyeglasses (manufacture)</t>
  </si>
  <si>
    <t>Ophthalmic hospital (private sector)</t>
  </si>
  <si>
    <t>Ophthalmic hospital (public sector)</t>
  </si>
  <si>
    <t>Ophthalmic instrument (manufacture)</t>
  </si>
  <si>
    <t>Ophthalmic instruments (wholesale)</t>
  </si>
  <si>
    <t>Ophthalmic lenses ground to prescription, safety goggles (manufacture)</t>
  </si>
  <si>
    <t>Optical and precision goods (retail)</t>
  </si>
  <si>
    <t>Optical bleaching agent (manufacture)</t>
  </si>
  <si>
    <t>Optical CD-RW, CD-ROM, DVD-ROM, DVD-RW disk drives (manufacture)</t>
  </si>
  <si>
    <t>Optical comparators (manufacture)</t>
  </si>
  <si>
    <t>Optical density measuring equipment (electronic) (manufacture)</t>
  </si>
  <si>
    <t>Optical density measuring equipment (non-electronic) (manufacture)</t>
  </si>
  <si>
    <t>Optical disk drives (manufacture)</t>
  </si>
  <si>
    <t>Optical element (mounted, (not photographic)) (manufacture)</t>
  </si>
  <si>
    <t>Optical element (unmounted) (manufacture)</t>
  </si>
  <si>
    <t>Optical elements made of glass (not optically worked) (manufacture)</t>
  </si>
  <si>
    <t>Optical fibre cables for coded data transmission (manufacture)</t>
  </si>
  <si>
    <t>Optical fibre cables made up of individually sheathed fibres (wholesale)</t>
  </si>
  <si>
    <t>Optical fibres, optical fibre bundles and cables (manufacture)</t>
  </si>
  <si>
    <t>Optical fire control equipment (manufacture)</t>
  </si>
  <si>
    <t>Optical glass (manufacture)</t>
  </si>
  <si>
    <t>Optical goods (wholesale)</t>
  </si>
  <si>
    <t>Optical gun sighting equipment (manufacture)</t>
  </si>
  <si>
    <t>Optical instruments and appliances (other than photographic goods) (manufacture)</t>
  </si>
  <si>
    <t>Optical machinist's precision tools (manufacture)</t>
  </si>
  <si>
    <t>Optical magnifying instruments (manufacture)</t>
  </si>
  <si>
    <t>Optical media (manufacture)</t>
  </si>
  <si>
    <t>Optical microscope (manufacture)</t>
  </si>
  <si>
    <t>Optical mirrors (manufacture)</t>
  </si>
  <si>
    <t>Optical positioning equipment (manufacture)</t>
  </si>
  <si>
    <t>Optical projector (meteorological) (manufacture)</t>
  </si>
  <si>
    <t>Optical type measuring and checking appliances and instruments (electronic) (manufacture)</t>
  </si>
  <si>
    <t>Optical type measuring and checking appliances and instruments (non-electronic) (manufacture)</t>
  </si>
  <si>
    <t>Optometer (manufacture)</t>
  </si>
  <si>
    <t>Oral and dental hygiene preparations including denture fixative pastes and powders (commission agent)</t>
  </si>
  <si>
    <t>Oral contraceptives (manufacture)</t>
  </si>
  <si>
    <t>Oral hygiene preparations (manufacture)</t>
  </si>
  <si>
    <t>Oral pathology</t>
  </si>
  <si>
    <t>Orange growing</t>
  </si>
  <si>
    <t>Orangeade production (manufacture)</t>
  </si>
  <si>
    <t>Orbital stations (manufacture)</t>
  </si>
  <si>
    <t>Orchestras</t>
  </si>
  <si>
    <t>Ordnance (manufacture)</t>
  </si>
  <si>
    <t>Ores (commission agent)</t>
  </si>
  <si>
    <t>Ores (wholesale)</t>
  </si>
  <si>
    <t>Organdie weaving (manufacture)</t>
  </si>
  <si>
    <t>Organic acids and their esters and halogenated, nitrosated and sulphonated derivatives (manufacture)</t>
  </si>
  <si>
    <t>Organic base chemicals (manufacture)</t>
  </si>
  <si>
    <t>Organic bonded abrasives (manufacture)</t>
  </si>
  <si>
    <t>Organic coated steel sheet (manufacture)</t>
  </si>
  <si>
    <t>Organic composite solvents (manufacture)</t>
  </si>
  <si>
    <t>Organic compounds including wood distillation products (manufacture)</t>
  </si>
  <si>
    <t>Organic surface-active agents (manufacture)</t>
  </si>
  <si>
    <t>Organisation and development of electronic money circulation</t>
  </si>
  <si>
    <t>Organisation for economic co-operation and development</t>
  </si>
  <si>
    <t>Organisation of oil producing and exporting countries</t>
  </si>
  <si>
    <t>Organo-sulphur and other organo-inorganic compounds (wholesale)</t>
  </si>
  <si>
    <t>Organo-sulphur compounds (manufacture)</t>
  </si>
  <si>
    <t>Oriental goods (retail)</t>
  </si>
  <si>
    <t>Oriented strand board (OSB) and other particle board (manufacture)</t>
  </si>
  <si>
    <t>Ornamental and building stone quarrying support services provided on a fee or contract basis</t>
  </si>
  <si>
    <t>Ornamental and building stone, breaking and crushing</t>
  </si>
  <si>
    <t>Ornamental braids (manufacture)</t>
  </si>
  <si>
    <t>Ornamental ceramic ware (manufacture)</t>
  </si>
  <si>
    <t>Ornamental earthenware glazed tiles (manufacture)</t>
  </si>
  <si>
    <t>Ornamental fish farming, freshwater</t>
  </si>
  <si>
    <t>Ornamental fish farming, marine</t>
  </si>
  <si>
    <t>Ornamental tree and shrub growing</t>
  </si>
  <si>
    <t>Ornamental trimmings (manufacture)</t>
  </si>
  <si>
    <t>Ornamentation fitting work</t>
  </si>
  <si>
    <t>Ornaments made of plastic (manufacture)</t>
  </si>
  <si>
    <t>Ornaments made of precious metal (manufacture)</t>
  </si>
  <si>
    <t>Ornaments made of wood (manufacture)</t>
  </si>
  <si>
    <t>Ornaments that are gold or silver plated (manufacture)</t>
  </si>
  <si>
    <t>Orphanages (charitable)</t>
  </si>
  <si>
    <t>Orphanages (non-charitable)</t>
  </si>
  <si>
    <t>Orthodontic activities</t>
  </si>
  <si>
    <t>Orthopaedic appliances (not footwear) (manufacture)</t>
  </si>
  <si>
    <t>Orthopaedic appliances (retail)</t>
  </si>
  <si>
    <t>Orthopaedic footwear (manufacture)</t>
  </si>
  <si>
    <t>Orthopaedic goods (wholesale)</t>
  </si>
  <si>
    <t>Orthopaedic hospital (private sector)</t>
  </si>
  <si>
    <t>Orthopaedic hospital (public sector)</t>
  </si>
  <si>
    <t>Orthopedic and prosthetic devices (manufacture)</t>
  </si>
  <si>
    <t>Oscilloscope (manufacture)</t>
  </si>
  <si>
    <t>Osier articles (manufacture)</t>
  </si>
  <si>
    <t>Osier preparation (manufacture)</t>
  </si>
  <si>
    <t>Ossature in metal for construction (manufacture)</t>
  </si>
  <si>
    <t>Osteopath (not registered medical practitioner)</t>
  </si>
  <si>
    <t>Osteopath (registered medical practitioner)</t>
  </si>
  <si>
    <t>Ostriches raising and breeding</t>
  </si>
  <si>
    <t>Other adult and other education n.e.c.</t>
  </si>
  <si>
    <t>Other alloy steel (manufacture)</t>
  </si>
  <si>
    <t>Other garments, knitted or crocheted (retail)</t>
  </si>
  <si>
    <t>Other intermediate products exporter (wholesale)</t>
  </si>
  <si>
    <t>Other intermediate products importer (wholesale)</t>
  </si>
  <si>
    <t>Other plastic furniture (manufacture)</t>
  </si>
  <si>
    <t>Other ranks' messes</t>
  </si>
  <si>
    <t xml:space="preserve">Other therapeutic respiration apparatus (Manufacture) </t>
  </si>
  <si>
    <t>Other tropical and subtropical fruit growing</t>
  </si>
  <si>
    <t>Ottoman (manufacture)</t>
  </si>
  <si>
    <t>Outbound call centres</t>
  </si>
  <si>
    <t>Outdoor and road lighting (manufacture)</t>
  </si>
  <si>
    <t>Outdoor furniture (non-upholstered) (manufacture)</t>
  </si>
  <si>
    <t>Outdoor furniture made of metal (manufacture)</t>
  </si>
  <si>
    <t>Outdoor private swimming pools</t>
  </si>
  <si>
    <t>Outdoor seating (manufacture)</t>
  </si>
  <si>
    <t>Outdoor sweeping and watering of parking lots, streets, paths, public spaces etc.</t>
  </si>
  <si>
    <t>Outerwear for infants (manufacture)</t>
  </si>
  <si>
    <t>Outerwear for men and boys (manufacture)</t>
  </si>
  <si>
    <t>Outerwear for men and boys made of stitched plastic (manufacture)</t>
  </si>
  <si>
    <t>Outerwear for women and girls made of stitched plastic (manufacture)</t>
  </si>
  <si>
    <t>Outfitting of all types of motor vehicles (except caravans) (manufacture)</t>
  </si>
  <si>
    <t>Outfitting of caravans (manufacture)</t>
  </si>
  <si>
    <t>Outfitting of tankers and removal trailers for transport of goods (manufacture)</t>
  </si>
  <si>
    <t>Outfitting of trailers and semi-trailers for transport of goods (manufacture)</t>
  </si>
  <si>
    <t>Outlet boxes for electrical wiring (manufacture)</t>
  </si>
  <si>
    <t>Outside porter</t>
  </si>
  <si>
    <t>Oven (food processing) machine (manufacture)</t>
  </si>
  <si>
    <t>Ovens (electric) (manufacture)</t>
  </si>
  <si>
    <t>Ovens for industrial use (except bakery) (manufacture)</t>
  </si>
  <si>
    <t>Ovens, cookers, cooking plates, boiling rings, grills and roasters (electric) (wholesale)</t>
  </si>
  <si>
    <t>Ovens, cookers, cooking plates, boiling rings, grills and roasters (non-electric) (wholesale)</t>
  </si>
  <si>
    <t>Ovenware made of glass (manufacture)</t>
  </si>
  <si>
    <t>Overall planning, structuring and control of organisation consultancy services</t>
  </si>
  <si>
    <t>Overalls for boys (manufacture)</t>
  </si>
  <si>
    <t>Overalls for domestic use (manufacture)</t>
  </si>
  <si>
    <t>Overalls for girls (manufacture)</t>
  </si>
  <si>
    <t>Overalls for men and boys (manufacture)</t>
  </si>
  <si>
    <t>Overalls for women and girls (manufacture)</t>
  </si>
  <si>
    <t>Overboot (manufacture)</t>
  </si>
  <si>
    <t>Overburden removal and other development of mineral properties and sites</t>
  </si>
  <si>
    <t>Overcoating woollen weaving (manufacture)</t>
  </si>
  <si>
    <t>Overcoats for men and boys (manufacture)</t>
  </si>
  <si>
    <t>Overcoats for women and girls (manufacture)</t>
  </si>
  <si>
    <t>Overhaul and conversion of aircraft or aircraft engines (manufacture)</t>
  </si>
  <si>
    <t>Overhead line construction</t>
  </si>
  <si>
    <t>Overhead line fittings (manufacture)</t>
  </si>
  <si>
    <t>Overhead media foils and other forms of presentation (manufacture)</t>
  </si>
  <si>
    <t>Overhead projection foils production (manufacture)</t>
  </si>
  <si>
    <t>Overhead runway (manufacture)</t>
  </si>
  <si>
    <t>Overhead transparency projectors (manufacture)</t>
  </si>
  <si>
    <t>Overshoes made of rubber (manufacture)</t>
  </si>
  <si>
    <t>Ovoid solid fuel production (manufacture)</t>
  </si>
  <si>
    <t>Oxirane (ethylene oxide) (manufacture)</t>
  </si>
  <si>
    <t>Oxygen (manufacture)</t>
  </si>
  <si>
    <t>Oxygen breathing equipment for medical use (manufacture)</t>
  </si>
  <si>
    <t>Oxygen compounds of non metals (excluding carbon dioxide) (manufacture)</t>
  </si>
  <si>
    <t>Oxygen therapy apparatus (manufacture)</t>
  </si>
  <si>
    <t>Oxygen therapy apparatus(commission agent)</t>
  </si>
  <si>
    <t>Oxygen-function compounds (dual or poly) (manufacture)</t>
  </si>
  <si>
    <t>Oxygen-function compounds including aldehydes (manufacture)</t>
  </si>
  <si>
    <t>Oyster bar (licensed)</t>
  </si>
  <si>
    <t>Oyster cultivation, freshwater</t>
  </si>
  <si>
    <t>Oyster cultivation, marine</t>
  </si>
  <si>
    <t>Oyster fishery, freshwater</t>
  </si>
  <si>
    <t>Oyster fishery, marine</t>
  </si>
  <si>
    <t>Oyster spat production, freshwater</t>
  </si>
  <si>
    <t>Oyster spat production, marine</t>
  </si>
  <si>
    <t>Oysters (wholesale)</t>
  </si>
  <si>
    <t>Ozone therapy apparatus (manufacture)</t>
  </si>
  <si>
    <t>Pacemaker (electro medical) (manufacture)</t>
  </si>
  <si>
    <t>Pace-makers (wholesale)</t>
  </si>
  <si>
    <t>Packaged tour sales</t>
  </si>
  <si>
    <t>Packaging activities on a fee or contract basis</t>
  </si>
  <si>
    <t>Packaging machinery (manufacture)</t>
  </si>
  <si>
    <t>Packaging machinery leasing</t>
  </si>
  <si>
    <t>Packaging of solids</t>
  </si>
  <si>
    <t>Packaging products made of ceramic (manufacture)</t>
  </si>
  <si>
    <t>Packaging products made of plastic (manufacture)</t>
  </si>
  <si>
    <t>Packer and shipper</t>
  </si>
  <si>
    <t>Packing cases made of fibre board (manufacture)</t>
  </si>
  <si>
    <t>Packing cases made of wood (manufacture)</t>
  </si>
  <si>
    <t>Packing goods made of plastic (manufacture)</t>
  </si>
  <si>
    <t>Packing machinery (manufacture)</t>
  </si>
  <si>
    <t>Packing made of cardboard (manufacture)</t>
  </si>
  <si>
    <t>Packing made of woven asbestos (manufacture)</t>
  </si>
  <si>
    <t>Packing of medicaments into edible capsules</t>
  </si>
  <si>
    <t>Packing paper (manufacture)</t>
  </si>
  <si>
    <t>Packing service incidental to transport</t>
  </si>
  <si>
    <t>Packing, repacking, storage and delivery of waste and scrap without transformation (wholesale)</t>
  </si>
  <si>
    <t>Padding for upholstery (manufacture)</t>
  </si>
  <si>
    <t>Padlock (manufacture)</t>
  </si>
  <si>
    <t>Paediatric dentistry</t>
  </si>
  <si>
    <t>Pagers (manufacture)</t>
  </si>
  <si>
    <t>Paging activities and maintenance</t>
  </si>
  <si>
    <t>Paging services</t>
  </si>
  <si>
    <t>Pails made of steel (manufacture)</t>
  </si>
  <si>
    <t>Paint (not cement based) (manufacture)</t>
  </si>
  <si>
    <t>Paint and varnish (retail)</t>
  </si>
  <si>
    <t>Paint and varnish (wholesale)</t>
  </si>
  <si>
    <t>Paint brush (manufacture)</t>
  </si>
  <si>
    <t>Paint pads (manufacture)</t>
  </si>
  <si>
    <t>Paint removers (manufacture)</t>
  </si>
  <si>
    <t>Paint spraying machine (manufacture)</t>
  </si>
  <si>
    <t>Paint with cement base (manufacture)</t>
  </si>
  <si>
    <t>Paint, varnish and lacquer (wholesale)</t>
  </si>
  <si>
    <t>Painted steel sheet (manufacture)</t>
  </si>
  <si>
    <t>Painters (artistic)</t>
  </si>
  <si>
    <t>Painters and other artists associations</t>
  </si>
  <si>
    <t>Painting contractor</t>
  </si>
  <si>
    <t>Painting of furniture (manufacture)</t>
  </si>
  <si>
    <t>Painting of motor vehicles</t>
  </si>
  <si>
    <t>Painting of ships (manufacture)</t>
  </si>
  <si>
    <t>Paints and varnishes (commission agent)</t>
  </si>
  <si>
    <t>Palaeontologist (consultant)</t>
  </si>
  <si>
    <t>Palladium (manufacture)</t>
  </si>
  <si>
    <t>Pallet hoist (manufacture)</t>
  </si>
  <si>
    <t>Pallet rental</t>
  </si>
  <si>
    <t>Pallet truck (manufacture)</t>
  </si>
  <si>
    <t>Palletizer (manufacture)</t>
  </si>
  <si>
    <t>Pallets made of metal (manufacture)</t>
  </si>
  <si>
    <t>Pallets made of plastic (manufacture)</t>
  </si>
  <si>
    <t>Pallets, box pallets and other load boards made of wood (manufacture)</t>
  </si>
  <si>
    <t>Pallets, pallet boards and other load boards made of wood (commission agent)</t>
  </si>
  <si>
    <t>Palm kernel crushing (manufacture)</t>
  </si>
  <si>
    <t>Palm kernel oil refining (manufacture)</t>
  </si>
  <si>
    <t>Palm oil (wholesale)</t>
  </si>
  <si>
    <t>Palm oil production (manufacture)</t>
  </si>
  <si>
    <t>Palm oil refining (manufacture)</t>
  </si>
  <si>
    <t>Palmist</t>
  </si>
  <si>
    <t>Pamphlet printing (manufacture)</t>
  </si>
  <si>
    <t>Pamphlet publishing</t>
  </si>
  <si>
    <t>Pancake making (manufacture)</t>
  </si>
  <si>
    <t>Panel beating services</t>
  </si>
  <si>
    <t>Panel forming machines (manufacture)</t>
  </si>
  <si>
    <t>Panels made of asbestos (manufacture)</t>
  </si>
  <si>
    <t>Panels made of concrete (manufacture)</t>
  </si>
  <si>
    <t>Panels made of fibre-cement (manufacture)</t>
  </si>
  <si>
    <t>Panels made of plaster (manufacture)</t>
  </si>
  <si>
    <t>Panty (manufacture)</t>
  </si>
  <si>
    <t>Pantyhose (manufacture)</t>
  </si>
  <si>
    <t>Papaya growing</t>
  </si>
  <si>
    <t>Paper (not sensitized) (manufacture)</t>
  </si>
  <si>
    <t>Paper (retail)</t>
  </si>
  <si>
    <t>Paper (uncut) for household use (manufacture)</t>
  </si>
  <si>
    <t>Paper and paperboard (corrugated) (manufacture)</t>
  </si>
  <si>
    <t>Paper and paperboard articles for interior decoration (manufacture)</t>
  </si>
  <si>
    <t>Paper and paperboard coating, covering and impregnation (manufacture)</t>
  </si>
  <si>
    <t>Paper and paperboard intended for further industrial processing (manufacture)</t>
  </si>
  <si>
    <t>Paper and paperboard processing (manufacture)</t>
  </si>
  <si>
    <t>Paper and paperboard production machinery (manufacture)</t>
  </si>
  <si>
    <t>Paper and paperboard production machinery (wholesale)</t>
  </si>
  <si>
    <t>Paper bag making machinery (manufacture)</t>
  </si>
  <si>
    <t>Paper bags (wholesale)</t>
  </si>
  <si>
    <t>Paper bed sheets (Manufacture)</t>
  </si>
  <si>
    <t>Paper boards (wholesale)</t>
  </si>
  <si>
    <t>Paper clips made of metal (manufacture)</t>
  </si>
  <si>
    <t>Paper converting (unspecified) (manufacture)</t>
  </si>
  <si>
    <t>Paper creping (manufacture)</t>
  </si>
  <si>
    <t>Paper cut to size (not packaging products) (manufacture)</t>
  </si>
  <si>
    <t>Paper embossing (manufacture)</t>
  </si>
  <si>
    <t>Paper fasteners made of metal (manufacture)</t>
  </si>
  <si>
    <t>Paper in bulk (wholesale)</t>
  </si>
  <si>
    <t>Paper lace (manufacture)</t>
  </si>
  <si>
    <t>Paper made of asbestos (manufacture)</t>
  </si>
  <si>
    <t>Paper made of vegetable fibres for corrugated cardboard (manufacture)</t>
  </si>
  <si>
    <t>Paper making machinery (manufacture)</t>
  </si>
  <si>
    <t>Paper merchant (wholesale)</t>
  </si>
  <si>
    <t>Paper novelties (manufacture)</t>
  </si>
  <si>
    <t>Paper or paperboard cards for use on jacquard machines (manufacture)</t>
  </si>
  <si>
    <t>Paper patterns (manufacture)</t>
  </si>
  <si>
    <t>Paper perforating (manufacture)</t>
  </si>
  <si>
    <t>Paper shavings (manufacture)</t>
  </si>
  <si>
    <t>Paper staining (manufacture)</t>
  </si>
  <si>
    <t>Paper surgical masks (Manufacture)</t>
  </si>
  <si>
    <t>Paper surgical masks (Retail Sale)</t>
  </si>
  <si>
    <t>Paper transfer for embroidery, etc. (manufacture)</t>
  </si>
  <si>
    <t>Paperhanging</t>
  </si>
  <si>
    <t>Papier mache works (manufacture)</t>
  </si>
  <si>
    <t>Parachute (manufacture)</t>
  </si>
  <si>
    <t>Parachutes and rotochutes (commission agent)</t>
  </si>
  <si>
    <t>Paraffin (manufacture)</t>
  </si>
  <si>
    <t>Paraffin (retail)</t>
  </si>
  <si>
    <t>Paraffin (wholesale)</t>
  </si>
  <si>
    <t>Paraffin for medicinal use (manufacture)</t>
  </si>
  <si>
    <t>Paraffin wax (manufacture)</t>
  </si>
  <si>
    <t>Parallel slide valves (manufacture)</t>
  </si>
  <si>
    <t>Para-medical practitioner activities</t>
  </si>
  <si>
    <t>Parasol (manufacture)</t>
  </si>
  <si>
    <t>Parboiled or converted rice (manufacture)</t>
  </si>
  <si>
    <t>Parcel packing and gift wrapping on a fee or contract basis</t>
  </si>
  <si>
    <t>Parcels delivery service (not post office) licensed</t>
  </si>
  <si>
    <t>Parcels delivery service (not post office) unlicensed</t>
  </si>
  <si>
    <t>Parcels, distribution and delivery of, by the post office</t>
  </si>
  <si>
    <t>Parchment and imitation parchment paper (manufacture)</t>
  </si>
  <si>
    <t>Parchment made of leather (manufacture)</t>
  </si>
  <si>
    <t>Paring and slicing machines (manufacture)</t>
  </si>
  <si>
    <t>Park (local authority or municipally owned)</t>
  </si>
  <si>
    <t>Park laying out, planting and maintenance on a fee or contract basis</t>
  </si>
  <si>
    <t>Parking lot markings painting</t>
  </si>
  <si>
    <t>Parking lot operation</t>
  </si>
  <si>
    <t>Parking meter coin collection services</t>
  </si>
  <si>
    <t>Parking meter services</t>
  </si>
  <si>
    <t>Parking meters (manufacture)</t>
  </si>
  <si>
    <t>Parliamentary agent</t>
  </si>
  <si>
    <t>Parquet floor laying (not by manufacturer)</t>
  </si>
  <si>
    <t>Parquet flooring (manufacture)</t>
  </si>
  <si>
    <t>Parsley growing</t>
  </si>
  <si>
    <t>Parsnip growing</t>
  </si>
  <si>
    <t>Particle accelerator (manufacture)</t>
  </si>
  <si>
    <t>Particleboard agglomerated with non-mineral binding substances (manufacture)</t>
  </si>
  <si>
    <t>Partitioning made of metal (manufacture)</t>
  </si>
  <si>
    <t>Partitions (non-domestic) (manufacture)</t>
  </si>
  <si>
    <t>Partnership agent</t>
  </si>
  <si>
    <t>Parts and accessories for electroplating machinery (manufacture)</t>
  </si>
  <si>
    <t>Parts and accessories for machine tools for working hard materials e.g. Wood, stone (manufacture)</t>
  </si>
  <si>
    <t>Parts and accessories for stationary drills, machines, riveters, sheet metal cutters (manufacture)</t>
  </si>
  <si>
    <t>Parts and accessories for stationary machine tools for nailing, stapling, glueing etc. (manufacture)</t>
  </si>
  <si>
    <t>Parts for electric lamps and electronic valves made of glass (manufacture)</t>
  </si>
  <si>
    <t>Parts for motor vehicles (not electric) (manufacture)</t>
  </si>
  <si>
    <t>Parts for portable hand held power tools (manufacture)</t>
  </si>
  <si>
    <t>Parts of bearings, gearing and driving elements (manufacture)</t>
  </si>
  <si>
    <t>Parts of coats for men and boys (manufacture)</t>
  </si>
  <si>
    <t>Parts of coats for women and girls (manufacture)</t>
  </si>
  <si>
    <t>Parts of ensembles for women and girls (manufacture)</t>
  </si>
  <si>
    <t>Parts of jackets for men and boys (manufacture)</t>
  </si>
  <si>
    <t>Parts of jackets for women and girls (manufacture)</t>
  </si>
  <si>
    <t>Parts of milking machines and dairy machinery, n.e.c. (manufacturing)</t>
  </si>
  <si>
    <t>Parts of skirts for women and girls (manufacture)</t>
  </si>
  <si>
    <t>Parts of suits for men and boys (manufacture)</t>
  </si>
  <si>
    <t>Parts of suits for women and girls (manufacture)</t>
  </si>
  <si>
    <t>Parts of trousers for men and boys (manufacture)</t>
  </si>
  <si>
    <t>Parts of trousers for women and girls (manufacture)</t>
  </si>
  <si>
    <t>Passage agent</t>
  </si>
  <si>
    <t>Passenger agent (not transport authority)</t>
  </si>
  <si>
    <t>Passenger air transport (non-scheduled)</t>
  </si>
  <si>
    <t>Passenger air transport (scheduled)</t>
  </si>
  <si>
    <t>Passenger air transport over regular routes</t>
  </si>
  <si>
    <t>Passenger aircraft rental services with crew (non-scheduled)</t>
  </si>
  <si>
    <t>Passenger cargo liner (manufacture)</t>
  </si>
  <si>
    <t>Passenger carriage for railways (manufacture)</t>
  </si>
  <si>
    <t>Passenger cars (manufacture)</t>
  </si>
  <si>
    <t>Passenger conveyor (manufacture)</t>
  </si>
  <si>
    <t>Passenger ferry (river or estuary)</t>
  </si>
  <si>
    <t>Passenger ferry between UK and international ports</t>
  </si>
  <si>
    <t>Passenger ferry on domestic or coastal routes</t>
  </si>
  <si>
    <t>Passenger ferry transport (inland waterway)</t>
  </si>
  <si>
    <t>Passenger land transport equipment self drive rental (other than motor vehicles)</t>
  </si>
  <si>
    <t>Passenger scheduled land transport (other than interurban railways or inter-city coach services)</t>
  </si>
  <si>
    <t>Passenger shipping service (sea and coastal)</t>
  </si>
  <si>
    <t>Passenger terminal services</t>
  </si>
  <si>
    <t>Passenger transport by animal-drawn vehicles</t>
  </si>
  <si>
    <t>49100</t>
  </si>
  <si>
    <t>60101</t>
  </si>
  <si>
    <t>Passenger transport by inter-city rail services</t>
  </si>
  <si>
    <t>Passenger transport by inter-urban railways (other than inter-city services)</t>
  </si>
  <si>
    <t>Passenger transport by man-drawn vehicles</t>
  </si>
  <si>
    <t>Passenger vessel building (manufacture)</t>
  </si>
  <si>
    <t>Passenger water transport equipment leasing (without operator)</t>
  </si>
  <si>
    <t>74812</t>
  </si>
  <si>
    <t>Passport photography</t>
  </si>
  <si>
    <t>Passport printing (manufacture)</t>
  </si>
  <si>
    <t>Pasta products, canned or frozen (manufacture)</t>
  </si>
  <si>
    <t>Pasta, cooked, stuffed or otherwise prepared</t>
  </si>
  <si>
    <t>Pastas (manufacture)</t>
  </si>
  <si>
    <t>Paste brush (manufacture)</t>
  </si>
  <si>
    <t>Paste made of aluminium (manufacture)</t>
  </si>
  <si>
    <t>Paste made of asbestos (manufacture)</t>
  </si>
  <si>
    <t>Pastel (manufacture)</t>
  </si>
  <si>
    <t>Pasteurized fresh liquid milk (manufacture)</t>
  </si>
  <si>
    <t>Pastille (manufacture)</t>
  </si>
  <si>
    <t>Pastrami and other salted, dried or smoked meats (manufacture)</t>
  </si>
  <si>
    <t>Pastry (retail)</t>
  </si>
  <si>
    <t>Pastry and buns (preserved) (manufacture)</t>
  </si>
  <si>
    <t>Pastry brush (manufacture)</t>
  </si>
  <si>
    <t>Pastry roller food preparation machinery (manufacture)</t>
  </si>
  <si>
    <t>Patent agent</t>
  </si>
  <si>
    <t>Patent broker</t>
  </si>
  <si>
    <t>Patent fuel (wholesale)</t>
  </si>
  <si>
    <t>Patent fuel production (manufacture)</t>
  </si>
  <si>
    <t>Patent leather (manufacture)</t>
  </si>
  <si>
    <t>Patent medicines (wholesale)</t>
  </si>
  <si>
    <t>Patents preparation</t>
  </si>
  <si>
    <t>Pâtés (manufacture)</t>
  </si>
  <si>
    <t>Pathological laboratory</t>
  </si>
  <si>
    <t>Pattern card (manufacture)</t>
  </si>
  <si>
    <t>Pavement artist</t>
  </si>
  <si>
    <t>Paving blocks made of glass (manufacture)</t>
  </si>
  <si>
    <t>Paving blocks made of wood (manufacture)</t>
  </si>
  <si>
    <t>Paving contractor</t>
  </si>
  <si>
    <t>Paving machinery (manufacture)</t>
  </si>
  <si>
    <t>Paving made of non-refractory ceramic (manufacture)</t>
  </si>
  <si>
    <t>Paving slabs made of concrete (manufacture)</t>
  </si>
  <si>
    <t>Paving stone (manufacture)</t>
  </si>
  <si>
    <t>Paving tiles made of unglazed clay (manufacture)</t>
  </si>
  <si>
    <t>Pawnbroker (principally lending money)</t>
  </si>
  <si>
    <t>47799</t>
  </si>
  <si>
    <t>52509</t>
  </si>
  <si>
    <t>Pawnshops (principally dealing in second-hand goods) (retail)</t>
  </si>
  <si>
    <t>Pay and personnel agency (armed forces)</t>
  </si>
  <si>
    <t>Paying agent</t>
  </si>
  <si>
    <t>Payroll bureau</t>
  </si>
  <si>
    <t>Pea and pie vendor</t>
  </si>
  <si>
    <t>Pea growing</t>
  </si>
  <si>
    <t>Pea splitters (manufacture)</t>
  </si>
  <si>
    <t>Pea splitting, milling or grinding (manufacture)</t>
  </si>
  <si>
    <t>Peach growing</t>
  </si>
  <si>
    <t>Peak cap (manufacture)</t>
  </si>
  <si>
    <t>Peaked cap  (commission agent)</t>
  </si>
  <si>
    <t>Peaked cap  (retail)</t>
  </si>
  <si>
    <t>Peaked cap  (wholesale)</t>
  </si>
  <si>
    <t>Peanut butter (manufacture)</t>
  </si>
  <si>
    <t>Peanut growing</t>
  </si>
  <si>
    <t>Pear growing</t>
  </si>
  <si>
    <t>Pearl drilling (manufacture)</t>
  </si>
  <si>
    <t>Pearl gathering</t>
  </si>
  <si>
    <t>Pearl stringing (manufacture)</t>
  </si>
  <si>
    <t>Pearls production (manufacture)</t>
  </si>
  <si>
    <t>Peat (wholesale)</t>
  </si>
  <si>
    <t>08920</t>
  </si>
  <si>
    <t>10300</t>
  </si>
  <si>
    <t>Peat agglomeration</t>
  </si>
  <si>
    <t>Peat briquettes (manufacture)</t>
  </si>
  <si>
    <t>Peat cutting and digging</t>
  </si>
  <si>
    <t>Peat extraction</t>
  </si>
  <si>
    <t>Peat extraction support services, provided on a fee or contract basis</t>
  </si>
  <si>
    <t>Peat products (pots or for chemical use, etc.) (manufacture)</t>
  </si>
  <si>
    <t>Peat, preparation to facilitate transport or storage</t>
  </si>
  <si>
    <t>Peat, preparation to improve quality</t>
  </si>
  <si>
    <t>Pebble dredging</t>
  </si>
  <si>
    <t>Pecuniary loss insurance</t>
  </si>
  <si>
    <t>Pedal bins made of metal (manufacture)</t>
  </si>
  <si>
    <t>Pedal bins made of plastic (manufacture)</t>
  </si>
  <si>
    <t>Pedals for bicycles (manufacture)</t>
  </si>
  <si>
    <t>Pedestrian ways construction</t>
  </si>
  <si>
    <t>Pedicure</t>
  </si>
  <si>
    <t>Pedometers (electronic) (manufacture)</t>
  </si>
  <si>
    <t>Pedometers (non-electronic) (manufacture)</t>
  </si>
  <si>
    <t>Peeled or cut vegetables, mixed fresh salads, packaged (manufacture)</t>
  </si>
  <si>
    <t>Peeled, cut fresh vegetables, mixed salads, packed (manufacture)</t>
  </si>
  <si>
    <t>Pelmets made of plastic (manufacture)</t>
  </si>
  <si>
    <t>Pelt from fellmongery (manufacture)</t>
  </si>
  <si>
    <t>Pen nibs (manufacture)</t>
  </si>
  <si>
    <t>Pencil (manufacture)</t>
  </si>
  <si>
    <t>Pencil leads (manufacture)</t>
  </si>
  <si>
    <t>Pencil sharpeners (manufacture)</t>
  </si>
  <si>
    <t>Pencil-making machinery (manufacture)</t>
  </si>
  <si>
    <t>Pencils (retail)</t>
  </si>
  <si>
    <t>Pencils, crayons, leads, drawing charcoals, writing or drawing chalks and tailors chalk (wholesale)</t>
  </si>
  <si>
    <t>Pencil-sharpening machines (manufacture)</t>
  </si>
  <si>
    <t>Penetrating oil (manufacture)</t>
  </si>
  <si>
    <t>Penholder (manufacture)</t>
  </si>
  <si>
    <t>Pennants (manufacture)</t>
  </si>
  <si>
    <t>Pens (retail)</t>
  </si>
  <si>
    <t>Pens for writing or drawing (manufacture)</t>
  </si>
  <si>
    <t>Pension (accommodation)</t>
  </si>
  <si>
    <t>Pension consultancy services</t>
  </si>
  <si>
    <t>Pension consultants (own account)</t>
  </si>
  <si>
    <t>Pension fund (autonomous)</t>
  </si>
  <si>
    <t>Pension fund management</t>
  </si>
  <si>
    <t>Pension funding except compulsory social security</t>
  </si>
  <si>
    <t>Pension funds and plans</t>
  </si>
  <si>
    <t>Pensions appeal tribunal</t>
  </si>
  <si>
    <t>Penstock made of steel (manufacture)</t>
  </si>
  <si>
    <t>Penstock valves (manufacture)</t>
  </si>
  <si>
    <t>People's dispensary for sick animals (not animal care units)</t>
  </si>
  <si>
    <t>Pepper (ground) (manufacture)</t>
  </si>
  <si>
    <t>Pepper growing</t>
  </si>
  <si>
    <t>Pepper substitute (manufacture)</t>
  </si>
  <si>
    <t>Peptic substances, mucilages and thickeners (commission agent)</t>
  </si>
  <si>
    <t>Peptone derivatives (manufacture)</t>
  </si>
  <si>
    <t>Peptones (manufacture)</t>
  </si>
  <si>
    <t>Peptones/protein substances and derivatives (commission agent)</t>
  </si>
  <si>
    <t>Peracetic acid (manufacture)</t>
  </si>
  <si>
    <t>Perambulator (manufacture)</t>
  </si>
  <si>
    <t>Perambulator awning (manufacture)</t>
  </si>
  <si>
    <t>Perambulators (retail)</t>
  </si>
  <si>
    <t>Perambulators (wholesale)</t>
  </si>
  <si>
    <t>Perchlorate explosive (manufacture)</t>
  </si>
  <si>
    <t>Perchloroethylene (manufacture)</t>
  </si>
  <si>
    <t>Percolator (electric) (manufacture)</t>
  </si>
  <si>
    <t>Percolators made of metal (non-electric) (manufacture)</t>
  </si>
  <si>
    <t>Percussion cap (manufacture)</t>
  </si>
  <si>
    <t>Percussion instrument (manufacture)</t>
  </si>
  <si>
    <t>Perforated metal (manufacture)</t>
  </si>
  <si>
    <t>Performance testing of complete machinery</t>
  </si>
  <si>
    <t>Performers associations</t>
  </si>
  <si>
    <t>Performing arts schools (except academic)</t>
  </si>
  <si>
    <t>Performing arts schools providing tertiary education</t>
  </si>
  <si>
    <t>Performing arts support activities</t>
  </si>
  <si>
    <t>Perfume (manufacture)</t>
  </si>
  <si>
    <t>Perfume (retail)</t>
  </si>
  <si>
    <t>Perfume (wholesale)</t>
  </si>
  <si>
    <t>Perfume compounds (blended perfume concentrates) (manufacture)</t>
  </si>
  <si>
    <t>Perfumery and flavour synthetic chemicals (manufacture)</t>
  </si>
  <si>
    <t>Perfumery, cosmetic and toilet and bath preparations (commission agent)</t>
  </si>
  <si>
    <t>Perfumes and cosmetics exporter (wholesale)</t>
  </si>
  <si>
    <t>Perfumes and cosmetics importer (wholesale)</t>
  </si>
  <si>
    <t>Periodical printing (manufacture)</t>
  </si>
  <si>
    <t>Periodical publishing</t>
  </si>
  <si>
    <t>Periodicals lending and storage</t>
  </si>
  <si>
    <t>Peripheral equipment for computer uses including card punches and verifiers (manufacture)</t>
  </si>
  <si>
    <t>Periscopes (manufacture)</t>
  </si>
  <si>
    <t>Perishable food preparations of bread, pastry or cake (manufacture)</t>
  </si>
  <si>
    <t>Perishable prepared fruit and vegetables (manufacture)</t>
  </si>
  <si>
    <t>Perishable prepared salads; mixed salads (manufacture)</t>
  </si>
  <si>
    <t>Perishable prepared tofu bean curd (manufacture)</t>
  </si>
  <si>
    <t>Perishable prepared vegetables, packaged peeled or cut (manufacture)</t>
  </si>
  <si>
    <t>Peristaltic pumps (manufacture)</t>
  </si>
  <si>
    <t>Periwinkle gathering</t>
  </si>
  <si>
    <t>Permanent magnets (ceramic and ferrite) (manufacture)</t>
  </si>
  <si>
    <t>Permanent magnets (metallic) (manufacture)</t>
  </si>
  <si>
    <t>Permanent magnets and electro-magnetic couplings, clutches and brakes (wholesale)</t>
  </si>
  <si>
    <t>Permanent way material (except rails production) (manufacture)</t>
  </si>
  <si>
    <t>Peroxides (inorganic) (manufacture)</t>
  </si>
  <si>
    <t>Perry (manufacture)</t>
  </si>
  <si>
    <t>Personal computers and workstations (manufacture)</t>
  </si>
  <si>
    <t>Personal injury insurance</t>
  </si>
  <si>
    <t>Personal safety devices of metal (manufacture)</t>
  </si>
  <si>
    <t>Personal stationery printing (manufacture)</t>
  </si>
  <si>
    <t>Personal watercraft (manufacture)</t>
  </si>
  <si>
    <t>Personnel carrier (armoured fighting vehicle) (manufacture)</t>
  </si>
  <si>
    <t>Personnel provision (temporary employment agency)</t>
  </si>
  <si>
    <t>Pest control in connection with agriculture</t>
  </si>
  <si>
    <t>Pest control services (except agricultural)</t>
  </si>
  <si>
    <t>Pest destruction service (not especially for agriculture)</t>
  </si>
  <si>
    <t>Pesticide inorganic chemicals (excluding formulated preparations) (manufacture)</t>
  </si>
  <si>
    <t>Pesticide organic chemicals (excluding formulated preparations) (manufacture)</t>
  </si>
  <si>
    <t>Pesticides and other agrochemical products (manufacture)</t>
  </si>
  <si>
    <t>Pet animal breeding, other than fish</t>
  </si>
  <si>
    <t>Pet animal feeds produced from slaughter waste (manufacture)</t>
  </si>
  <si>
    <t>Pet animal food (wholesale)</t>
  </si>
  <si>
    <t>Pet animals (retail)</t>
  </si>
  <si>
    <t>Pet bird raising and breeding</t>
  </si>
  <si>
    <t>Pet fish feeds (manufacture)</t>
  </si>
  <si>
    <t>Pet food (retail)</t>
  </si>
  <si>
    <t>Pet food including canned (manufacture)</t>
  </si>
  <si>
    <t>Pet foods (manufacture)</t>
  </si>
  <si>
    <t>Pet scanners (manufacture)</t>
  </si>
  <si>
    <t>Pet shop (retail)</t>
  </si>
  <si>
    <t>Pet sitting services</t>
  </si>
  <si>
    <t>Petersham ribbon (manufacture)</t>
  </si>
  <si>
    <t>Petro-chemical industry machinery (other than plant) (manufacture)</t>
  </si>
  <si>
    <t>Petro-chemical industry products (manufacture)</t>
  </si>
  <si>
    <t>Petrol (manufacture)</t>
  </si>
  <si>
    <t>Petrol filling station</t>
  </si>
  <si>
    <t>Petrol industrial engines (manufacture)</t>
  </si>
  <si>
    <t>Petrol station pump (manufacture)</t>
  </si>
  <si>
    <t>Petroleum and natural gas mining support activities</t>
  </si>
  <si>
    <t>Petroleum and petroleum products exporter (wholesale)</t>
  </si>
  <si>
    <t>Petroleum and petroleum products importer (wholesale)</t>
  </si>
  <si>
    <t>Petroleum briquettes (manufacture)</t>
  </si>
  <si>
    <t>Petroleum coke (manufacture)</t>
  </si>
  <si>
    <t>Petroleum coke, bitumen and other residues of petroleum (commission agent)</t>
  </si>
  <si>
    <t>Petroleum coke, bitumen and other residues of petroleum oils (wholesale)</t>
  </si>
  <si>
    <t>Petroleum drilling equipment (manufacture)</t>
  </si>
  <si>
    <t>Petroleum exploration</t>
  </si>
  <si>
    <t>Petroleum feedstock (manufacture)</t>
  </si>
  <si>
    <t>Petroleum gas (manufacture)</t>
  </si>
  <si>
    <t>Petroleum gases and gaseous hydrocarbons (excluding natural gas) (commission agent)</t>
  </si>
  <si>
    <t>Petroleum geologist</t>
  </si>
  <si>
    <t>Petroleum grease (at refinery) (manufacture)</t>
  </si>
  <si>
    <t>Petroleum grease formulation outside refineries (manufacture)</t>
  </si>
  <si>
    <t>Petroleum jelly and paraffin wax (commission agent)</t>
  </si>
  <si>
    <t>Petroleum jelly formulation outside refineries (manufacture)</t>
  </si>
  <si>
    <t>Petroleum product (at refineries) (manufacture)</t>
  </si>
  <si>
    <t>Petroleum products distribution (wholesale)</t>
  </si>
  <si>
    <t>Petroleum refining (manufacture)</t>
  </si>
  <si>
    <t>Petroleum societies without refineries (manufacture)</t>
  </si>
  <si>
    <t>Petroleum test well drilling</t>
  </si>
  <si>
    <t>Petroleum well drilling</t>
  </si>
  <si>
    <t>Petrophysical interpretation activities</t>
  </si>
  <si>
    <t>Petticoat (manufacture)</t>
  </si>
  <si>
    <t>Pew (manufacture)</t>
  </si>
  <si>
    <t>Pewter (manufacture)</t>
  </si>
  <si>
    <t>Pewter ware (manufacture)</t>
  </si>
  <si>
    <t>Ph meters (electronic) (manufacture)</t>
  </si>
  <si>
    <t>Ph meters (non-electronic) (manufacture)</t>
  </si>
  <si>
    <t>Ph/gas blood analysers (electronic) (manufacture)</t>
  </si>
  <si>
    <t>Pharmaceutical chemicals (manufacture)</t>
  </si>
  <si>
    <t>Pharmaceutical chemist (retail)</t>
  </si>
  <si>
    <t>Pharmaceutical chemist (wholesale)</t>
  </si>
  <si>
    <t>Pharmaceutical crops growing</t>
  </si>
  <si>
    <t>Pharmaceutical glassware (other than containers) (manufacture)</t>
  </si>
  <si>
    <t>Pharmaceutical goods (commission agent)</t>
  </si>
  <si>
    <t>Pharmaceutical goods exporter (wholesale)</t>
  </si>
  <si>
    <t>Pharmaceutical goods importer (wholesale)</t>
  </si>
  <si>
    <t>Pharmaceutical hydrogen peroxide(wholesale)</t>
  </si>
  <si>
    <t>Pharmaceutical medicament products (manufacture)</t>
  </si>
  <si>
    <t>Pharmaceutical non-medicament products (manufacture)</t>
  </si>
  <si>
    <t>Pharmaceutical society</t>
  </si>
  <si>
    <t>Pharmaceuticals for veterinary use (manufacture)</t>
  </si>
  <si>
    <t>Pharmacy (retail)</t>
  </si>
  <si>
    <t>Phenol (manufacture)</t>
  </si>
  <si>
    <t>Phenolic resins (manufacture)</t>
  </si>
  <si>
    <t>Phenols, phenol-alcohols and derivatives of phenols (wholesale)</t>
  </si>
  <si>
    <t>Phenols, phenol-alcohols and phenol derivatives (commission agent)</t>
  </si>
  <si>
    <t>Philatelist (retail)</t>
  </si>
  <si>
    <t>Phonecards and similar cards containing integrated circuits (smart cards) (manufacture)</t>
  </si>
  <si>
    <t>Phonetic printing (manufacture)</t>
  </si>
  <si>
    <t>Phosphates (natural) mining</t>
  </si>
  <si>
    <t>Phosphates of ammonium carbonates (manufacture)</t>
  </si>
  <si>
    <t>Phosphates of triammonium (commission agent)</t>
  </si>
  <si>
    <t>Phosphates of triammonium carbonates (manufacture)</t>
  </si>
  <si>
    <t>Phosphatic straight fertiliser (manufacture)</t>
  </si>
  <si>
    <t>Phosphides, carbides, hydrides, nitrides azides, silicides and borides (wholesale)</t>
  </si>
  <si>
    <t>Phosphides, carbides, hydrides, nitrides, azides, silicides and borides ( commission agent)</t>
  </si>
  <si>
    <t>Phosphinates, phosphonates, phosphates and polyphosphates (commission agent)</t>
  </si>
  <si>
    <t>Phosphinates, phosphonates, phosphates and polyphosphates (wholesale)</t>
  </si>
  <si>
    <t>Phosphoaminolipids, amides and their salts and derivatives (wholesale)</t>
  </si>
  <si>
    <t>Phosphoric esters and esters of other inorganic acids and their derivatives (wholesale)</t>
  </si>
  <si>
    <t>Phosphoric esters and esters of other inorganic acids, their salts and derivatives (commission agent)</t>
  </si>
  <si>
    <t>Phosphorous compounds (excluding phosphatic fertiliser) (manufacture)</t>
  </si>
  <si>
    <t>Photo and engraving publishing</t>
  </si>
  <si>
    <t>Photo diode (manufacture)</t>
  </si>
  <si>
    <t>Photo electric cell (manufacture)</t>
  </si>
  <si>
    <t>Photo electric exposure meter (manufacture)</t>
  </si>
  <si>
    <t>Photo engraving (manufacture)</t>
  </si>
  <si>
    <t>Photo lithography (manufacture)</t>
  </si>
  <si>
    <t>Photo semi-conductor device (manufacture)</t>
  </si>
  <si>
    <t>Photo-cathode valves or tubes (manufacture)</t>
  </si>
  <si>
    <t>Photocopier printing (manufacture)</t>
  </si>
  <si>
    <t>Photocopiers (retail)</t>
  </si>
  <si>
    <t>Photocopying</t>
  </si>
  <si>
    <t>Photo-copying apparatus (wholesale)</t>
  </si>
  <si>
    <t>Photocopying machinery (manufacture)</t>
  </si>
  <si>
    <t>Photo-engraving machine (manufacture)</t>
  </si>
  <si>
    <t>Photoflash bulb (manufacture)</t>
  </si>
  <si>
    <t>Photogrammetric equipment (electronic) (manufacture)</t>
  </si>
  <si>
    <t>Photogrammetric equipment (non-electronic) (manufacture)</t>
  </si>
  <si>
    <t>Photograph colouring</t>
  </si>
  <si>
    <t>Photograph copying</t>
  </si>
  <si>
    <t>Photograph developing</t>
  </si>
  <si>
    <t>Photograph enlarging</t>
  </si>
  <si>
    <t>Photograph finishing</t>
  </si>
  <si>
    <t>Photograph mount (manufacture)</t>
  </si>
  <si>
    <t>Photograph mounting</t>
  </si>
  <si>
    <t>Photograph printing</t>
  </si>
  <si>
    <t>Photographic base paper (manufacture)</t>
  </si>
  <si>
    <t>Photographic chemicals (manufacture)</t>
  </si>
  <si>
    <t>Photographic colour printing</t>
  </si>
  <si>
    <t>Photographic developer (manufacture)</t>
  </si>
  <si>
    <t>Photographic enlarger (manufacture)</t>
  </si>
  <si>
    <t>Photographic equipment (commission agent)</t>
  </si>
  <si>
    <t>Photographic equipment (manufacture)</t>
  </si>
  <si>
    <t>Photographic equipment hire</t>
  </si>
  <si>
    <t>Photographic film (sensitized) (manufacture)</t>
  </si>
  <si>
    <t>Photographic film (unsensitized) (manufacture)</t>
  </si>
  <si>
    <t>Photographic film instrument (manufacture)</t>
  </si>
  <si>
    <t>Photographic film plate (sensitised) (manufacture)</t>
  </si>
  <si>
    <t>Photographic film processing activities (for the motion picture and television industries)</t>
  </si>
  <si>
    <t>51476</t>
  </si>
  <si>
    <t>Photographic flashbulbs and flashcubes (wholesale)</t>
  </si>
  <si>
    <t>Photographic goods (retail)</t>
  </si>
  <si>
    <t>Photographic goods (wholesale)</t>
  </si>
  <si>
    <t>Photographic goods exporter (wholesale)</t>
  </si>
  <si>
    <t>Photographic goods importer (wholesale)</t>
  </si>
  <si>
    <t>Photographic light meters (manufacture)</t>
  </si>
  <si>
    <t>93051</t>
  </si>
  <si>
    <t>Photographic machines (coin-operated)</t>
  </si>
  <si>
    <t>Photographic paper (commission agent)</t>
  </si>
  <si>
    <t>Photographic plates (manufacture)</t>
  </si>
  <si>
    <t>Photographic plates and film and instant print film (commission agent)</t>
  </si>
  <si>
    <t>Photographic studio</t>
  </si>
  <si>
    <t>Photographic unexposed film (manufacture)</t>
  </si>
  <si>
    <t>Photographic unsensitized film (manufacture)</t>
  </si>
  <si>
    <t>Photography for commercials, publishers or tourism purposes</t>
  </si>
  <si>
    <t>Photography schools (except commercial)</t>
  </si>
  <si>
    <t>Photogravure machine (manufacture)</t>
  </si>
  <si>
    <t>Photogravure printing (manufacture)</t>
  </si>
  <si>
    <t>Photojournalists</t>
  </si>
  <si>
    <t>Photolitho machine (manufacture)</t>
  </si>
  <si>
    <t>Photolithography equipment for the manufacture of semi-conductors (manufacturing)</t>
  </si>
  <si>
    <t>Photometers (electronic) (manufacture)</t>
  </si>
  <si>
    <t>Photometers (non-electronic) (manufacture)</t>
  </si>
  <si>
    <t>Photomicrography</t>
  </si>
  <si>
    <t>Photosensitive semi-conductor devices (manufacture)</t>
  </si>
  <si>
    <t>Phototypesetting (manufacture)</t>
  </si>
  <si>
    <t>Phthalic anhydride (manufacture)</t>
  </si>
  <si>
    <t>Physical culture expert</t>
  </si>
  <si>
    <t>Physical or chemical analysis instruments and apparatus (non-electronic) (wholesale)</t>
  </si>
  <si>
    <t>Physical properties testing and inspection equipment (non-electronic) (manufacture)</t>
  </si>
  <si>
    <t>Physical sciences research and experimental development</t>
  </si>
  <si>
    <t>Physical well-being activities</t>
  </si>
  <si>
    <t>Physicist</t>
  </si>
  <si>
    <t>Physics research and experimental development</t>
  </si>
  <si>
    <t>Physiologist</t>
  </si>
  <si>
    <t>Physiotherapist (private)</t>
  </si>
  <si>
    <t>Physiotherapy clinic</t>
  </si>
  <si>
    <t>Piano (manufacture)</t>
  </si>
  <si>
    <t>Piano teachers and other music instruction</t>
  </si>
  <si>
    <t>Piano tuning</t>
  </si>
  <si>
    <t>Piano wire made of steel (manufacture)</t>
  </si>
  <si>
    <t>Pianofortes (retail)</t>
  </si>
  <si>
    <t>Piccalilli production (manufacture)</t>
  </si>
  <si>
    <t>Pick (manufacture)</t>
  </si>
  <si>
    <t>Picking bands made of leather (manufacture)</t>
  </si>
  <si>
    <t>Pickle including beetroot and onion (manufacture)</t>
  </si>
  <si>
    <t>Pickling of fruit and vegetables (manufacture)</t>
  </si>
  <si>
    <t>Pickling preparations (commission agent)</t>
  </si>
  <si>
    <t>Pickling preparations for metal treatment (manufacture)</t>
  </si>
  <si>
    <t>Pick-up arm and cartridge for record player (manufacture)</t>
  </si>
  <si>
    <t>Pick-up baler (manufacture)</t>
  </si>
  <si>
    <t>Picture agency</t>
  </si>
  <si>
    <t>Picture frame made of wood (manufacture)</t>
  </si>
  <si>
    <t>Picture frame mount (manufacture)</t>
  </si>
  <si>
    <t>Picture framing (retail)</t>
  </si>
  <si>
    <t>Picture postcard (manufacture)</t>
  </si>
  <si>
    <t>Picture postcards (retail)</t>
  </si>
  <si>
    <t>Picture restoring</t>
  </si>
  <si>
    <t>Picture transmitter (manufacture)</t>
  </si>
  <si>
    <t>Piece goods (retail)</t>
  </si>
  <si>
    <t>Piece goods (wholesale)</t>
  </si>
  <si>
    <t>Piece goods dyeing (manufacture)</t>
  </si>
  <si>
    <t>Piece goods made of unsupported rubber sheeting (manufacture)</t>
  </si>
  <si>
    <t>Pieces roughly shaped by forging (manufacture)</t>
  </si>
  <si>
    <t>Pier operation (not amusement)</t>
  </si>
  <si>
    <t>Pier owner or authority (not amusement)</t>
  </si>
  <si>
    <t>Piercing of base metal (manufacture)</t>
  </si>
  <si>
    <t>Pies (other than meat) (manufacture)</t>
  </si>
  <si>
    <t>Piezo electric crystal (manufacture)</t>
  </si>
  <si>
    <t>Piezo-electric quartz (commission agent)</t>
  </si>
  <si>
    <t>Piezo-electric quartz (wholesale)</t>
  </si>
  <si>
    <t>01460</t>
  </si>
  <si>
    <t>Pig farming</t>
  </si>
  <si>
    <t>Pig jobber (wholesale)</t>
  </si>
  <si>
    <t>Pig raising and breeding</t>
  </si>
  <si>
    <t>Pigeon pea growing</t>
  </si>
  <si>
    <t>Pigments (prepared) (manufacture)</t>
  </si>
  <si>
    <t>Pigs (wholesale)</t>
  </si>
  <si>
    <t>Pikelet making (manufacture)</t>
  </si>
  <si>
    <t>Pile carpet mat weaving (manufacture)</t>
  </si>
  <si>
    <t>Pile carpet weaving (manufacture)</t>
  </si>
  <si>
    <t>17512</t>
  </si>
  <si>
    <t>Pile carpets of cotton, tufted (manufacture)</t>
  </si>
  <si>
    <t>Pile carpets of cotton, woven (manufacture)</t>
  </si>
  <si>
    <t>Pile carpets of man-made fibres, tufted (manufacture)</t>
  </si>
  <si>
    <t>Pile carpets of man-made fibres, woven (manufacture)</t>
  </si>
  <si>
    <t>Pile carpets of wool, tufted (manufacture)</t>
  </si>
  <si>
    <t>Pile carpets of wool, woven (manufacture)</t>
  </si>
  <si>
    <t>Pile driving</t>
  </si>
  <si>
    <t>Pile driving equipment (manufacture)</t>
  </si>
  <si>
    <t>Pile fabric bleaching and finishing (manufacture)</t>
  </si>
  <si>
    <t>Pile knitted fabric (manufacture)</t>
  </si>
  <si>
    <t>Pile rugs and mats of cotton, woven (manufacture)</t>
  </si>
  <si>
    <t>Pile rugs and mats of man-made fibres, woven (manufacture)</t>
  </si>
  <si>
    <t>Pile rugs and mats of wool, woven (manufacture)</t>
  </si>
  <si>
    <t>Pile rugs, mats and tiles of cotton, tufted (manufacture)</t>
  </si>
  <si>
    <t>Pile rugs, mats and tiles of man-made fibres, tufted (manufacture)</t>
  </si>
  <si>
    <t>Pile rugs, mats and tiles of wool, tufted (manufacture)</t>
  </si>
  <si>
    <t>Pile-drivers (manufacture)</t>
  </si>
  <si>
    <t>Pile-extractors (manufacture)</t>
  </si>
  <si>
    <t>Pilfer-proof metal caps (manufacture)</t>
  </si>
  <si>
    <t>Piling (building)</t>
  </si>
  <si>
    <t>Piling contractor (civil engineering)</t>
  </si>
  <si>
    <t>Pilings (tubular welded) (manufacture)</t>
  </si>
  <si>
    <t>Pillars made of ceramic (manufacture)</t>
  </si>
  <si>
    <t>Pillion seats for motorcycles (manufacture)</t>
  </si>
  <si>
    <t>Pillow (manufacture)</t>
  </si>
  <si>
    <t>Pillow case (manufacture)</t>
  </si>
  <si>
    <t>Pills (medicinal) (manufacture)</t>
  </si>
  <si>
    <t>Pilotage activities</t>
  </si>
  <si>
    <t>Pin cushion (manufacture)</t>
  </si>
  <si>
    <t>Pincers (manufacture)</t>
  </si>
  <si>
    <t>Pineapple growing</t>
  </si>
  <si>
    <t>Pinking shears (manufacture)</t>
  </si>
  <si>
    <t>Pins made of metal (manufacture)</t>
  </si>
  <si>
    <t>Pin-tables (manufacture)</t>
  </si>
  <si>
    <t>Pipe and pipe fittings made of brass (manufacture)</t>
  </si>
  <si>
    <t>Pipe blanks made of copper (manufacture)</t>
  </si>
  <si>
    <t>Pipe case (not leather or plastic) (manufacture)</t>
  </si>
  <si>
    <t>Pipe covering sections made of asbestos (manufacture)</t>
  </si>
  <si>
    <t>Pipe cutters (manufacture)</t>
  </si>
  <si>
    <t>Pipe fittings made of aluminium (manufacture)</t>
  </si>
  <si>
    <t>Pipe fittings made of copper (manufacture)</t>
  </si>
  <si>
    <t>Pipe fittings of cast-iron (manufacture)</t>
  </si>
  <si>
    <t>Pipe making machinery (manufacture)</t>
  </si>
  <si>
    <t>Pipe organ (manufacture)</t>
  </si>
  <si>
    <t>Pipe stems of hard rubber (manufacture)</t>
  </si>
  <si>
    <t>Pipe system construction for steam generators (manufacture)</t>
  </si>
  <si>
    <t>Pipe tobacco (manufacture)</t>
  </si>
  <si>
    <t>Pipeclay pit</t>
  </si>
  <si>
    <t>Pipeline and ancillary equipment testing activities</t>
  </si>
  <si>
    <t>Pipeline construction</t>
  </si>
  <si>
    <t>Pipeline contracting</t>
  </si>
  <si>
    <t>Pipeline design activities</t>
  </si>
  <si>
    <t>Pipeline operator</t>
  </si>
  <si>
    <t>Pipeline supports (manufacture)</t>
  </si>
  <si>
    <t>Pipes and conduits made of clay (manufacture)</t>
  </si>
  <si>
    <t>Pipes and fittings made of ceramics (manufacture)</t>
  </si>
  <si>
    <t>Pipes and fittings made of pitch fibre (manufacture)</t>
  </si>
  <si>
    <t>Pipes and fittings made of plastic (manufacture)</t>
  </si>
  <si>
    <t>Pipes made of aluminium (manufacture)</t>
  </si>
  <si>
    <t>Pipes made of asbestos cement (manufacture)</t>
  </si>
  <si>
    <t>Pipes made of clay (manufacture)</t>
  </si>
  <si>
    <t>Pipes made of concrete (manufacture)</t>
  </si>
  <si>
    <t>Pipes made of copper (manufacture)</t>
  </si>
  <si>
    <t>Pipes made of fibre-cement (manufacture)</t>
  </si>
  <si>
    <t>Pipes made of refractory ceramic (manufacture)</t>
  </si>
  <si>
    <t>Pipes made of rubber (manufacture)</t>
  </si>
  <si>
    <t>Pipes made of steel (manufacture)</t>
  </si>
  <si>
    <t>Pipes of cast-iron (manufacture)</t>
  </si>
  <si>
    <t>Pipettes made of glass (manufacture)</t>
  </si>
  <si>
    <t>Pique weaving (manufacture)</t>
  </si>
  <si>
    <t>Pirns (textile machinery accessory) (manufacture)</t>
  </si>
  <si>
    <t>Pistachio growing</t>
  </si>
  <si>
    <t>Pistol (manufacture)</t>
  </si>
  <si>
    <t>Piston for industrial engine (manufacture)</t>
  </si>
  <si>
    <t>Piston for motor vehicle engine (manufacture)</t>
  </si>
  <si>
    <t>Piston ring for industrial engine (manufacture)</t>
  </si>
  <si>
    <t>Piston ring for motor vehicle engine (manufacture)</t>
  </si>
  <si>
    <t>Piston rings for all internal combustion engines (manufacture)</t>
  </si>
  <si>
    <t>Pistons for all internal combustion engines (manufacture)</t>
  </si>
  <si>
    <t>Pit bottom machinery (manufacture)</t>
  </si>
  <si>
    <t>Pit props (wholesale)</t>
  </si>
  <si>
    <t>Pitch and pitch coke (manufacture)</t>
  </si>
  <si>
    <t>Pitch pipes (manufacture)</t>
  </si>
  <si>
    <t>Pit-head winding gear (wholesale)</t>
  </si>
  <si>
    <t>Pizza, frozen or otherwise preserved (manufacture)</t>
  </si>
  <si>
    <t>Plaid Cymru</t>
  </si>
  <si>
    <t>Plain bearing (manufacture)</t>
  </si>
  <si>
    <t>Plaiting machinery for textiles (manufacture)</t>
  </si>
  <si>
    <t>Plaiting material preparation (manufacture)</t>
  </si>
  <si>
    <t>Plaiting of textiles (manufacture)</t>
  </si>
  <si>
    <t>Plaits and products of plaiting materials (manufacture)</t>
  </si>
  <si>
    <t>Plan chests made of metal (manufacture)</t>
  </si>
  <si>
    <t>Plan printing (manufacture)</t>
  </si>
  <si>
    <t>Plane (manufacture)</t>
  </si>
  <si>
    <t>Planer tool (manufacture)</t>
  </si>
  <si>
    <t>Planers for road surfacing (manufacture)</t>
  </si>
  <si>
    <t>Planetary probes (manufacture)</t>
  </si>
  <si>
    <t>Planing machine (metal cutting) (manufacture)</t>
  </si>
  <si>
    <t>Planing machine for wood (not portable powered) (manufacture)</t>
  </si>
  <si>
    <t>Plank (manufacture)</t>
  </si>
  <si>
    <t>Plank glueing machines (manufacture)</t>
  </si>
  <si>
    <t>Plant and equipment for industrial use hire</t>
  </si>
  <si>
    <t>Plant growing for bulbs</t>
  </si>
  <si>
    <t>Plant growing for cuttings and slips</t>
  </si>
  <si>
    <t>Plant growing for roots</t>
  </si>
  <si>
    <t>Plant growing for tubers</t>
  </si>
  <si>
    <t>Plant growth regulators (manufacture)</t>
  </si>
  <si>
    <t>Plant growth regulators (wholesale)</t>
  </si>
  <si>
    <t>Plant hire for construction rental (without operator)</t>
  </si>
  <si>
    <t>Plant hire for construction rental with operator</t>
  </si>
  <si>
    <t>Plant hormone (manufacture)</t>
  </si>
  <si>
    <t>Plant parts preserving in sugar (manufacture)</t>
  </si>
  <si>
    <t>Plant propagation</t>
  </si>
  <si>
    <t>Plant support of fabricated steelwork (manufacture)</t>
  </si>
  <si>
    <t>Planter for agricultural use (manufacture)</t>
  </si>
  <si>
    <t>Planting, laying out and maintenance of gardens, parks and green areas for sports installations</t>
  </si>
  <si>
    <t>Plants (retail)</t>
  </si>
  <si>
    <t>Plants (wholesale)</t>
  </si>
  <si>
    <t>Plants bearing vegetable fibres, retting of</t>
  </si>
  <si>
    <t>Plants for planting or ornamental purposes</t>
  </si>
  <si>
    <t>Plants used chiefly in pharmacy or for insecticidal, fungicidal or similar purposes</t>
  </si>
  <si>
    <t>Plaster (manufacture)</t>
  </si>
  <si>
    <t>Plaster (wholesale)</t>
  </si>
  <si>
    <t>Plaster articles for use in construction (manufacture)</t>
  </si>
  <si>
    <t>Plaster bandages (manufacture)</t>
  </si>
  <si>
    <t>Plaster cast (manufacture)</t>
  </si>
  <si>
    <t>Plaster of Paris (manufacture)</t>
  </si>
  <si>
    <t>Plaster products for construction purposes (manufacture)</t>
  </si>
  <si>
    <t>Plasterboard (manufacture)</t>
  </si>
  <si>
    <t>Plasterboards (wholesale)</t>
  </si>
  <si>
    <t>Plastering contractor</t>
  </si>
  <si>
    <t>Plastic bicycles and tricycles designed to be ridden (manufacture)</t>
  </si>
  <si>
    <t>Plastic brush (complete) (manufacture)</t>
  </si>
  <si>
    <t>Plastic coated steel sheet (manufacture)</t>
  </si>
  <si>
    <t>Plastic coated twine, cordage rope and cables of textile fibres (manufacture)</t>
  </si>
  <si>
    <t>Plastic coating of metals (manufacture)</t>
  </si>
  <si>
    <t>Plastic electrical conduit tubing (manufacture)</t>
  </si>
  <si>
    <t>Plastic game (manufacture)</t>
  </si>
  <si>
    <t>Plastic headgear (other than hard hats) made of plastic (manufacture)</t>
  </si>
  <si>
    <t>Plastic materials in primary forms (wholesale)</t>
  </si>
  <si>
    <t>Plastic non-current carrying face plates (manufacture)</t>
  </si>
  <si>
    <t>Plastic office-type binding equipment or tape binding (manufacture)</t>
  </si>
  <si>
    <t>Plastic packaging (wholesale)</t>
  </si>
  <si>
    <t>Plastic product making machines (manufacture)</t>
  </si>
  <si>
    <t>Plastic semi-manufactures (manufacture)</t>
  </si>
  <si>
    <t>Plastic shell upholstery (manufacture)</t>
  </si>
  <si>
    <t>Plastic tents (Manufacture)</t>
  </si>
  <si>
    <t>Plastic wire binding and finishing of books and brochures, (manufacture)</t>
  </si>
  <si>
    <t>Plastics in primary forms (manufacture)</t>
  </si>
  <si>
    <t>Plastics working machinery (manufacture)</t>
  </si>
  <si>
    <t>Plate glass (manufacture)</t>
  </si>
  <si>
    <t>Plate glass insurance</t>
  </si>
  <si>
    <t>Plate making for printing (manufacture)</t>
  </si>
  <si>
    <t>Plate polish (manufacture)</t>
  </si>
  <si>
    <t>Plate processes direct to plate (also photopolymer plates) (manufacture)</t>
  </si>
  <si>
    <t>Plate setting for letterpress processes (manufacture)</t>
  </si>
  <si>
    <t>Plate setting for offset printing processes (manufacture)</t>
  </si>
  <si>
    <t>Plate warmers for domestic use (electric) (manufacture)</t>
  </si>
  <si>
    <t>Plate warmers for domestic use (non-electric) (manufacture)</t>
  </si>
  <si>
    <t>Plates made of aluminium (manufacture)</t>
  </si>
  <si>
    <t>Plates made of ceramic for domestic use (manufacture)</t>
  </si>
  <si>
    <t>Plates made of paper (manufacture)</t>
  </si>
  <si>
    <t>Plates made of plastic (semi-manufactures) (manufacture)</t>
  </si>
  <si>
    <t>Plates made of plastic (tableware) (manufacture)</t>
  </si>
  <si>
    <t>Plates made of rubber (semi-manufactures) (manufacture)</t>
  </si>
  <si>
    <t>Plates, sheets, strip and foil made of lead (manufacture)</t>
  </si>
  <si>
    <t>Plates, sheets, strip and foil made of tin (manufacture)</t>
  </si>
  <si>
    <t>Plates, sheets, strip and foil made of zinc (manufacture)</t>
  </si>
  <si>
    <t>Platework repair of central heating boilers and radiators (manufacture)</t>
  </si>
  <si>
    <t>Platform for drilling rig (manufacture)</t>
  </si>
  <si>
    <t>Platform trailer (motor drawn) (manufacture)</t>
  </si>
  <si>
    <t>Plating (metal finishing) (manufacture)</t>
  </si>
  <si>
    <t>Platinum (manufacture)</t>
  </si>
  <si>
    <t>Platinum group metals (manufacture)</t>
  </si>
  <si>
    <t>Platinum mining and preparation</t>
  </si>
  <si>
    <t>Playballs made of rubber (manufacture)</t>
  </si>
  <si>
    <t>Playground equipment (manufacture)</t>
  </si>
  <si>
    <t>Playgroup (charitable)</t>
  </si>
  <si>
    <t>Playgroup (non-charitable)</t>
  </si>
  <si>
    <t>Playing cards (manufacture)</t>
  </si>
  <si>
    <t>Playing cards (wholesale)</t>
  </si>
  <si>
    <t>Playwright</t>
  </si>
  <si>
    <t>Pleasure and sporting boats (manufacture)</t>
  </si>
  <si>
    <t>Pleasure boat hiring as an integral part of recreational facilities</t>
  </si>
  <si>
    <t>Pleasure boat rental with crew (e.g. For fishing cruises) (except for inland waterway service)</t>
  </si>
  <si>
    <t>Pleasure boats rental</t>
  </si>
  <si>
    <t>Pleasure ground</t>
  </si>
  <si>
    <t>Pleasure pier</t>
  </si>
  <si>
    <t>Pleasure port construction</t>
  </si>
  <si>
    <t>Pleasure steamer caterer</t>
  </si>
  <si>
    <t>Pleated paper (manufacture)</t>
  </si>
  <si>
    <t>Pleating and similar work on textiles (manufacture)</t>
  </si>
  <si>
    <t>Pleating of textiles (manufacture)</t>
  </si>
  <si>
    <t>Pliers (manufacture)</t>
  </si>
  <si>
    <t>Plough (manufacture)</t>
  </si>
  <si>
    <t>Plough disc (manufacture)</t>
  </si>
  <si>
    <t>Ploughs (wholesale)</t>
  </si>
  <si>
    <t>Plug (electronic) (manufacture)</t>
  </si>
  <si>
    <t>Plug and socket (electric) (manufacture)</t>
  </si>
  <si>
    <t>Plug valves (manufacture)</t>
  </si>
  <si>
    <t>Plugging and abandoning oil and gas wells</t>
  </si>
  <si>
    <t>Plugs, sockets and other apparatus for protecting electrical circuits for domestic use (wholesale)</t>
  </si>
  <si>
    <t>Plugs, sockets and the like, for switching or protecting industrial electrical circuits (wholesale)</t>
  </si>
  <si>
    <t>Plum growing</t>
  </si>
  <si>
    <t>Plumbers' merchant (wholesale)</t>
  </si>
  <si>
    <t>Plumbing and pipe fittings made of metal (not cast) (manufacture)</t>
  </si>
  <si>
    <t>Plumbing contractor</t>
  </si>
  <si>
    <t>Plumbing equipment and supplies (wholesale)</t>
  </si>
  <si>
    <t>Plush silk (manufacture)</t>
  </si>
  <si>
    <t>Plush woollen weaving (manufacture)</t>
  </si>
  <si>
    <t>Plush worsted weaving (manufacture)</t>
  </si>
  <si>
    <t>Plutonium processing (manufacture)</t>
  </si>
  <si>
    <t>Pluvium insurance</t>
  </si>
  <si>
    <t>Plywood (manufacture)</t>
  </si>
  <si>
    <t>Plywood (wholesale)</t>
  </si>
  <si>
    <t>Plywood press (manufacture)</t>
  </si>
  <si>
    <t>Pneumatic and hydraulic conveying plant (manufacture)</t>
  </si>
  <si>
    <t>Pneumatic and hydraulic handling plant (manufacture)</t>
  </si>
  <si>
    <t>Pneumatic and other continuous action elevators and conveyors for goods or materials (wholesale)</t>
  </si>
  <si>
    <t>Pneumatic equipment and systems for aircraft (manufacture)</t>
  </si>
  <si>
    <t>Pneumatic gauges (non-electronic) (manufacture)</t>
  </si>
  <si>
    <t>Pneumatic nailers (manufacture)</t>
  </si>
  <si>
    <t>Pneumatic power engines and motors (manufacture)</t>
  </si>
  <si>
    <t>Pneumatic power tools (portable) (manufacture)</t>
  </si>
  <si>
    <t>Pneumatic rivet guns (manufacture)</t>
  </si>
  <si>
    <t>Pneumatic tyre making or retreading machines (manufacture)</t>
  </si>
  <si>
    <t>Pneumatic tyres (manufacture)</t>
  </si>
  <si>
    <t>Pochette made of leather (manufacture)</t>
  </si>
  <si>
    <t>Pocket book made of leather (manufacture)</t>
  </si>
  <si>
    <t>Pocket knife (manufacture)</t>
  </si>
  <si>
    <t>Pocket timer (manufacture)</t>
  </si>
  <si>
    <t>Pocket watch (manufacture)</t>
  </si>
  <si>
    <t>Pocketing weaving (manufacture)</t>
  </si>
  <si>
    <t>Poet</t>
  </si>
  <si>
    <t>Poetry club</t>
  </si>
  <si>
    <t>Point locks (manufacture)</t>
  </si>
  <si>
    <t>Point of sale unit (manufacture)</t>
  </si>
  <si>
    <t>Point-of-sale (pos) computer terminals not mechanically operated (manufacture)</t>
  </si>
  <si>
    <t>Polarimeters (electronic) (manufacture)</t>
  </si>
  <si>
    <t>Polarimeters (non-electronic) (manufacture)</t>
  </si>
  <si>
    <t>Polarising elements (manufacture)</t>
  </si>
  <si>
    <t>Police authorities</t>
  </si>
  <si>
    <t>Police court mission</t>
  </si>
  <si>
    <t>Police laboratories</t>
  </si>
  <si>
    <t>Police records maintenance</t>
  </si>
  <si>
    <t>Policy formulation consultancy services</t>
  </si>
  <si>
    <t>Polish (manufacture)</t>
  </si>
  <si>
    <t>Polished rice (manufacture)</t>
  </si>
  <si>
    <t>Polishes and creams (manufacture)</t>
  </si>
  <si>
    <t>Polishes and creams for leather (manufacture)</t>
  </si>
  <si>
    <t>Polishes and creams for wood (manufacture)</t>
  </si>
  <si>
    <t>Polishes for coachwork (manufacture)</t>
  </si>
  <si>
    <t>Polishes for glass (manufacture)</t>
  </si>
  <si>
    <t>Polishes for metal (manufacture)</t>
  </si>
  <si>
    <t>Polishing (metal finishing) (manufacture)</t>
  </si>
  <si>
    <t>Polishing cloths and pads, made of unprepared, non-bonded fibre fabric (manufacture)</t>
  </si>
  <si>
    <t>Polishing machine for glass (manufacture)</t>
  </si>
  <si>
    <t>Polishing mop (manufacture)</t>
  </si>
  <si>
    <t>Polishing paste and powder (manufacture)</t>
  </si>
  <si>
    <t>Polishing stones made of bonded abrasives (manufacture)</t>
  </si>
  <si>
    <t>Political organisations</t>
  </si>
  <si>
    <t>Pollution measuring</t>
  </si>
  <si>
    <t>Pollution standards, dissemination and information services (public sector)</t>
  </si>
  <si>
    <t>Polony (manufacture)</t>
  </si>
  <si>
    <t>Polyamide compounds (manufacture)</t>
  </si>
  <si>
    <t>Polyamide man-made fibre (manufacture)</t>
  </si>
  <si>
    <t>Polyamides (manufacture)</t>
  </si>
  <si>
    <t>Polyamides in primary forms (commission agent)</t>
  </si>
  <si>
    <t>Polyamides in primary forms (wholesale)</t>
  </si>
  <si>
    <t>Polycarbonates, alkyd and epoxide resins (commission agent)</t>
  </si>
  <si>
    <t>Polyester adhesive (manufacture)</t>
  </si>
  <si>
    <t>Polyester man-made fibre (manufacture)</t>
  </si>
  <si>
    <t>Polyester paint (manufacture)</t>
  </si>
  <si>
    <t>Polyester resins (manufacture)</t>
  </si>
  <si>
    <t>Polyesters (manufacture)</t>
  </si>
  <si>
    <t>Polyethers (manufacture)</t>
  </si>
  <si>
    <t>Polyethers and polyesters (commission agent)</t>
  </si>
  <si>
    <t>Polyethers, polyesters, polycarbonates, alkyd and epoxide resins (wholesale)</t>
  </si>
  <si>
    <t>Polyethylene (manufacture)</t>
  </si>
  <si>
    <t>Polygraph machines (non-electronic) (manufacture)</t>
  </si>
  <si>
    <t>Polygraph services</t>
  </si>
  <si>
    <t>Polymers (manufacture)</t>
  </si>
  <si>
    <t>Polymers of ethylene and styrene in primary forms (wholesale)</t>
  </si>
  <si>
    <t>Polymers of ethylene in primary forms (commission agent)</t>
  </si>
  <si>
    <t>Polymers of propylene and other olefins in primary forms (commission agent)</t>
  </si>
  <si>
    <t>Polymers of styrene in primary forms (commission agent)</t>
  </si>
  <si>
    <t>Polymers of vinyl acetate, other vinyl esters and vinyl polymers in primary forms (commission agent)</t>
  </si>
  <si>
    <t>Polymers of vinyl chloride and other halogenated olefins in primary forms (commission agent)</t>
  </si>
  <si>
    <t>Polymers of vinyl chloride and other halogenated olefins in primary forms (wholesale)</t>
  </si>
  <si>
    <t>Polypropylene (manufacture)</t>
  </si>
  <si>
    <t>Polypropylene fabrics (manufacture)</t>
  </si>
  <si>
    <t>Polystyrene (manufacture)</t>
  </si>
  <si>
    <t>Polytechnics</t>
  </si>
  <si>
    <t>Polytetrafluoroethylene (PTFE) (manufacture)</t>
  </si>
  <si>
    <t>Polyurethane adhesive (manufacture)</t>
  </si>
  <si>
    <t>Polyurethane coated textile fabrics (manufacture)</t>
  </si>
  <si>
    <t>Polyurethane paint (manufacture)</t>
  </si>
  <si>
    <t>Polyurethanes (manufacture)</t>
  </si>
  <si>
    <t>Polyvinyl acetate (PVA) (manufacture)</t>
  </si>
  <si>
    <t>Polyvinyl acetate and co-polymer adhesives (manufacture)</t>
  </si>
  <si>
    <t>Polyvinyl chloride (PVC) (manufacture)</t>
  </si>
  <si>
    <t>Pome fruit growing</t>
  </si>
  <si>
    <t>Pomelo growing</t>
  </si>
  <si>
    <t>Pomfret (pontefract) cakes (manufacture)</t>
  </si>
  <si>
    <t>Pompons (manufacture)</t>
  </si>
  <si>
    <t>Pontoons construction (manufacture)</t>
  </si>
  <si>
    <t>Pony Club</t>
  </si>
  <si>
    <t>Poodle clipping</t>
  </si>
  <si>
    <t>Pop group</t>
  </si>
  <si>
    <t>Poplin weaving (manufacture)</t>
  </si>
  <si>
    <t>Pork (salted or pickled) (manufacture)</t>
  </si>
  <si>
    <t>Pork butcher (retail)</t>
  </si>
  <si>
    <t>Pork butcher (wholesale)</t>
  </si>
  <si>
    <t>Pork pie (manufacture)</t>
  </si>
  <si>
    <t>Porosimeter (manufacture)</t>
  </si>
  <si>
    <t>Port Authority</t>
  </si>
  <si>
    <t>Port guards administration and operation</t>
  </si>
  <si>
    <t>Port of London Authority</t>
  </si>
  <si>
    <t>Portable building metalwork (manufacture)</t>
  </si>
  <si>
    <t>Portable forges (manufacture)</t>
  </si>
  <si>
    <t>Portable lamp (electric) (manufacture)</t>
  </si>
  <si>
    <t>Portable power tool parts (manufacture)</t>
  </si>
  <si>
    <t>Portable road sign hire for construction</t>
  </si>
  <si>
    <t>Portable space heaters (manufacture)</t>
  </si>
  <si>
    <t>Portable wooden buildings (manufacture)</t>
  </si>
  <si>
    <t>Portal and pedestal jib cranes (manufacture)</t>
  </si>
  <si>
    <t>Porter brewing (manufacture)</t>
  </si>
  <si>
    <t>Porters</t>
  </si>
  <si>
    <t>Portfolio management services</t>
  </si>
  <si>
    <t>Portland cement (manufacture)</t>
  </si>
  <si>
    <t>Portrait photographer</t>
  </si>
  <si>
    <t>Portrait photography</t>
  </si>
  <si>
    <t>Positioner for pneumatic control equipment (manufacture)</t>
  </si>
  <si>
    <t>Positive displacement pump (reciprocating) (manufacture)</t>
  </si>
  <si>
    <t>Post peeling machines (manufacture)</t>
  </si>
  <si>
    <t>Post press services in support of printing activities, (manufacture)</t>
  </si>
  <si>
    <t>Post production film activities</t>
  </si>
  <si>
    <t>Post van for railways (manufacture)</t>
  </si>
  <si>
    <t>Postage franking machines (manufacture)</t>
  </si>
  <si>
    <t>Postage meters (manufacture)</t>
  </si>
  <si>
    <t>Postage stamp printing (manufacture)</t>
  </si>
  <si>
    <t>Postal giro and postal savings bank activities</t>
  </si>
  <si>
    <t>Postal sorting office</t>
  </si>
  <si>
    <t>Postcard publishing</t>
  </si>
  <si>
    <t>Postcards (plain) (manufacture)</t>
  </si>
  <si>
    <t>Poste restante</t>
  </si>
  <si>
    <t>Poster advertising</t>
  </si>
  <si>
    <t>Poster aerographing (manufacture)</t>
  </si>
  <si>
    <t>Poster printing (manufacture)</t>
  </si>
  <si>
    <t>Poster publishing</t>
  </si>
  <si>
    <t>Poster writing (manufacture)</t>
  </si>
  <si>
    <t>Post-graduate college</t>
  </si>
  <si>
    <t>Post-harvest crop activities</t>
  </si>
  <si>
    <t>Posts made of precast concrete (manufacture)</t>
  </si>
  <si>
    <t>Post-secondary non-tertiary vocational education</t>
  </si>
  <si>
    <t>Potash mine</t>
  </si>
  <si>
    <t>Potassic straight fertiliser (manufacture)</t>
  </si>
  <si>
    <t>Potassium compounds (manufacture)</t>
  </si>
  <si>
    <t>Potassium salts (manufacture)</t>
  </si>
  <si>
    <t>Potassium salts (natural) mining</t>
  </si>
  <si>
    <t>Potato chip production (frozen, raw, steamed or boiled) (manufacture)</t>
  </si>
  <si>
    <t>Potato crisp (manufacture)</t>
  </si>
  <si>
    <t>Potato dehydrating for animal feed (manufacture)</t>
  </si>
  <si>
    <t>Potato flour and meal (manufacture)</t>
  </si>
  <si>
    <t>Potato growing</t>
  </si>
  <si>
    <t>Potato harvester and sorter (manufacture)</t>
  </si>
  <si>
    <t>Potato peeling (industrial) (manufacture)</t>
  </si>
  <si>
    <t>Potato processing and preserving (manufacture)</t>
  </si>
  <si>
    <t>Potato products (wholesale)</t>
  </si>
  <si>
    <t>Potato puff (manufacture)</t>
  </si>
  <si>
    <t>Potato snacks production (manufacture)</t>
  </si>
  <si>
    <t>Potato starch (manufacture)</t>
  </si>
  <si>
    <t>Potato stick (manufacture)</t>
  </si>
  <si>
    <t>Potato straw (manufacture)</t>
  </si>
  <si>
    <t>Potatoes (prepared frozen) production (manufacture)</t>
  </si>
  <si>
    <t>Potatoes (retail)</t>
  </si>
  <si>
    <t>Potatoes (wholesale)</t>
  </si>
  <si>
    <t>Potentiometric recorder (electronic) (manufacture)</t>
  </si>
  <si>
    <t>Potentiometric recorder (non-electronic) (manufacture)</t>
  </si>
  <si>
    <t>Pots made of ceramic (manufacture)</t>
  </si>
  <si>
    <t>Pots made of glass (manufacture)</t>
  </si>
  <si>
    <t>Pots made of paper (manufacture)</t>
  </si>
  <si>
    <t>Pots made of plastic (not flower pots) (manufacture)</t>
  </si>
  <si>
    <t>Potted meat. (manufacture)</t>
  </si>
  <si>
    <t>Potted shrimp (manufacture)</t>
  </si>
  <si>
    <t>Potters' clay mine or quarry</t>
  </si>
  <si>
    <t>Pottery (retail)</t>
  </si>
  <si>
    <t>Pottery (wholesale)</t>
  </si>
  <si>
    <t>Pottery for domestic use (manufacture)</t>
  </si>
  <si>
    <t>Pottery made of stone (manufacture)</t>
  </si>
  <si>
    <t>Pottery making machinery (manufacture)</t>
  </si>
  <si>
    <t>Pottery rental and leasing</t>
  </si>
  <si>
    <t>Potting soil mixtures of natural soil, sand, clays and minerals (manufacture)</t>
  </si>
  <si>
    <t>Potting soil with peat as main constituent (manufacture)</t>
  </si>
  <si>
    <t>Pouch for tobacco (manufacture)</t>
  </si>
  <si>
    <t>Pouch made of leather or leather substitute (manufacture)</t>
  </si>
  <si>
    <t>Pouches containing an assortment of paper stationery (manufacture)</t>
  </si>
  <si>
    <t>Pouffe (manufacture)</t>
  </si>
  <si>
    <t>Poult weaving (manufacture)</t>
  </si>
  <si>
    <t>Poultry (fresh, chilled or frozen) production (manufacture)</t>
  </si>
  <si>
    <t>Poultry (wholesale)</t>
  </si>
  <si>
    <t>Poultry and game (retail)</t>
  </si>
  <si>
    <t>Poultry canning (manufacture)</t>
  </si>
  <si>
    <t>Poultry caponising</t>
  </si>
  <si>
    <t>Poultry dishes (manufacture)</t>
  </si>
  <si>
    <t>Poultry dressing (manufacture)</t>
  </si>
  <si>
    <t>Poultry farming</t>
  </si>
  <si>
    <t>Poultry fat (edible) rendering (manufacture)</t>
  </si>
  <si>
    <t>Poultry grit (manufacture)</t>
  </si>
  <si>
    <t>Poultry hatcheries</t>
  </si>
  <si>
    <t>Poultry house made of wood (manufacture)</t>
  </si>
  <si>
    <t>Poultry keeping machinery (manufacture)</t>
  </si>
  <si>
    <t>Poultry meat preparation (manufacture)</t>
  </si>
  <si>
    <t>Poultry meat production and preserving (manufacture)</t>
  </si>
  <si>
    <t>Poultry packing (manufacture)</t>
  </si>
  <si>
    <t>Poultry potting (manufacture)</t>
  </si>
  <si>
    <t>Poultry processing machines and equipment (manufacture)</t>
  </si>
  <si>
    <t>Poultry raising and breeding</t>
  </si>
  <si>
    <t>Poultry slaughtering (manufacture)</t>
  </si>
  <si>
    <t>Poultry spice (wholesale)</t>
  </si>
  <si>
    <t>Poultry-keeping machines (wholesale)</t>
  </si>
  <si>
    <t>Powder compact made of plastic (manufacture)</t>
  </si>
  <si>
    <t>Powder made of aluminium (manufacture)</t>
  </si>
  <si>
    <t>Powder made of copper (manufacture)</t>
  </si>
  <si>
    <t>Powder made of glass (manufacture)</t>
  </si>
  <si>
    <t>Powder metallurgy (manufacture)</t>
  </si>
  <si>
    <t>Powder puff (manufacture)</t>
  </si>
  <si>
    <t>Powdered broth containing meat or vegetables or both (manufacture)</t>
  </si>
  <si>
    <t>Powdered soup containing meat or vegetables or both (manufacture)</t>
  </si>
  <si>
    <t>Powdered sugar (manufacture)</t>
  </si>
  <si>
    <t>Powders and flakes made of lead (manufacture)</t>
  </si>
  <si>
    <t>Powders and flakes made of tin (manufacture)</t>
  </si>
  <si>
    <t>Powders and pastes used in soldering, brazing or welding (manufacture)</t>
  </si>
  <si>
    <t>Powders for cosmetic or toilet use (commission agent)</t>
  </si>
  <si>
    <t>Power boats of all types (manufacture)</t>
  </si>
  <si>
    <t>Power control for aircraft (manufacture)</t>
  </si>
  <si>
    <t>Power generators (manufacture)</t>
  </si>
  <si>
    <t>Power line construction</t>
  </si>
  <si>
    <t>Power structural steelwork (manufacture)</t>
  </si>
  <si>
    <t>Power supply unit for electronic applications (manufacture)</t>
  </si>
  <si>
    <t>Power switching equipment (manufacture)</t>
  </si>
  <si>
    <t>Power tool (portable) (manufacture)</t>
  </si>
  <si>
    <t>Power tools (portable electric) (manufacture)</t>
  </si>
  <si>
    <t>Power-driven buffers (manufacture)</t>
  </si>
  <si>
    <t>Power-driven cranes (manufacture)</t>
  </si>
  <si>
    <t>Power-driven grinders (manufacture)</t>
  </si>
  <si>
    <t>Power-driven impact wrenches (manufacture)</t>
  </si>
  <si>
    <t>Power-driven lifting capstans (manufacture)</t>
  </si>
  <si>
    <t>Power-driven lifting hoists (manufacture)</t>
  </si>
  <si>
    <t>Power-driven lifting jacks (manufacture)</t>
  </si>
  <si>
    <t>Power-driven lifting pulley tackle (manufacture)</t>
  </si>
  <si>
    <t>Power-driven lifting winches (manufacture)</t>
  </si>
  <si>
    <t>Power-driven loading and unloading derricks (manufacture)</t>
  </si>
  <si>
    <t>Power-driven mobile lifting frames (manufacture)</t>
  </si>
  <si>
    <t>Power-driven planers (manufacture)</t>
  </si>
  <si>
    <t>Power-driven powder actuated nailers (manufacture)</t>
  </si>
  <si>
    <t>Power-driven routers (manufacture)</t>
  </si>
  <si>
    <t>Power-driven shears and nibblers (manufacture)</t>
  </si>
  <si>
    <t>Power-driven staplers (manufacture)</t>
  </si>
  <si>
    <t>Power-driven straddle carriers (manufacture)</t>
  </si>
  <si>
    <t>Powered barrow (manufacture)</t>
  </si>
  <si>
    <t>Powered roof support for mining (manufacture)</t>
  </si>
  <si>
    <t>Pram blanket (outside knitting or weaving establishment) (manufacture)</t>
  </si>
  <si>
    <t>Precast cement articles for use in construction (manufacture)</t>
  </si>
  <si>
    <t>Precast concrete articles for use in construction (manufacture)</t>
  </si>
  <si>
    <t>Precast concrete products (manufacture)</t>
  </si>
  <si>
    <t>Precast concrete products (wholesale)</t>
  </si>
  <si>
    <t>Precious and semi-precious stones in the worked state production (manufacture)</t>
  </si>
  <si>
    <t>Precious metal foil laminates (manufacture)</t>
  </si>
  <si>
    <t>Precious metal ores mining and preparation</t>
  </si>
  <si>
    <t>Precious metals production (manufacture)</t>
  </si>
  <si>
    <t>Precious stone cutting (manufacture)</t>
  </si>
  <si>
    <t>Precious stones (wholesale)</t>
  </si>
  <si>
    <t>Precision balance (non-electronic) (manufacture)</t>
  </si>
  <si>
    <t>Precision chain (manufacture)</t>
  </si>
  <si>
    <t>Precision drawing instrument (manufacture)</t>
  </si>
  <si>
    <t>Precision screw (manufacture)</t>
  </si>
  <si>
    <t>Precision tube made of steel (manufacture)</t>
  </si>
  <si>
    <t>Pre-convalescent hospital (private sector)</t>
  </si>
  <si>
    <t>Pre-convalescent hospital (public sector)</t>
  </si>
  <si>
    <t>Prefabricated building metalwork (manufacture)</t>
  </si>
  <si>
    <t>Prefabricated buildings (wholesale)</t>
  </si>
  <si>
    <t>Prefabricated buildings and components made of concrete (manufacture)</t>
  </si>
  <si>
    <t>Prefabricated buildings made of metal (manufacture)</t>
  </si>
  <si>
    <t>Prefabricated buildings made of plastic (manufacture)</t>
  </si>
  <si>
    <t>Prefabricated buildings made of wood (commission agent)</t>
  </si>
  <si>
    <t>Prefabricated buildings made of wood (manufacture)</t>
  </si>
  <si>
    <t>Prefabricated buildings or elements thereof made of wood (manufacture)</t>
  </si>
  <si>
    <t>Prefabricated constructions (civil engineering) assembly and erection</t>
  </si>
  <si>
    <t>Prefabricated constructions (commercial) assembly and erection</t>
  </si>
  <si>
    <t>Prefabricated constructions (domestic) assembly and erection</t>
  </si>
  <si>
    <t>Prefabricated roof timbers (manufacture)</t>
  </si>
  <si>
    <t>Prefabricated structural parts for construction, of cement, concrete, artificial stone (manufacture)</t>
  </si>
  <si>
    <t>Premier jus (manufacture)</t>
  </si>
  <si>
    <t>Preparation and linkage of digital data (manufacture)</t>
  </si>
  <si>
    <t>Preparatory schools</t>
  </si>
  <si>
    <t>Prepared additives for cement (manufacture)</t>
  </si>
  <si>
    <t>Prepared binders for foundry moulds or cores (commission agent)</t>
  </si>
  <si>
    <t>Prepared culture media for micro-organisms (manufacture)</t>
  </si>
  <si>
    <t>Prepared dyes (manufacture)</t>
  </si>
  <si>
    <t>Prepared feeds for farm animals (manufacture)</t>
  </si>
  <si>
    <t>Prepared feeds for farm animals (wholesale)</t>
  </si>
  <si>
    <t>Prepared meat dishes (manufacture)</t>
  </si>
  <si>
    <t>Prepared pigments, opacifiers and colours (commission agent)</t>
  </si>
  <si>
    <t>Prepared rubber accelerators (commission agent)</t>
  </si>
  <si>
    <t>Prepared typewriter ribbons (manufacture)</t>
  </si>
  <si>
    <t>Prepared waxes (manufacture)</t>
  </si>
  <si>
    <t>Preparing the dead for burial or cremation</t>
  </si>
  <si>
    <t>Pre-press data input electronic make-up (manufacture)</t>
  </si>
  <si>
    <t>Pre-press data input optical character recognition, electronic make-up (manufacture)</t>
  </si>
  <si>
    <t>Pre-press data input scanning (manufacture)</t>
  </si>
  <si>
    <t>Pre-primary education</t>
  </si>
  <si>
    <t>Pre-recorded tape, except master copies for records or audio material (manufacture)</t>
  </si>
  <si>
    <t>Presbyterian Church</t>
  </si>
  <si>
    <t>Presbyterian Church of Wales</t>
  </si>
  <si>
    <t>Preservation society for historic houses</t>
  </si>
  <si>
    <t>Preserved cream (manufacture)</t>
  </si>
  <si>
    <t>Preserved fruit (wholesale)</t>
  </si>
  <si>
    <t>Preserved fruit and vegetables (retail)</t>
  </si>
  <si>
    <t>Preserved meat (manufacture)</t>
  </si>
  <si>
    <t>Preserved pastry goods and cakes (manufacture)</t>
  </si>
  <si>
    <t>Preserved railway operation</t>
  </si>
  <si>
    <t>Pre-shave lotion (manufacture)</t>
  </si>
  <si>
    <t>Press (hydraulic) (metal forming) (manufacture)</t>
  </si>
  <si>
    <t>Press (mechanical) (metal forming) (manufacture)</t>
  </si>
  <si>
    <t>Press (metal forming) (manufacture)</t>
  </si>
  <si>
    <t>Press (pneumatic) (metal forming) (manufacture)</t>
  </si>
  <si>
    <t>Press clipping service</t>
  </si>
  <si>
    <t>Press cloth (manufacture)</t>
  </si>
  <si>
    <t>Press cutting agency</t>
  </si>
  <si>
    <t>Press for chipboard (manufacture)</t>
  </si>
  <si>
    <t>Press for food and drink (manufacture)</t>
  </si>
  <si>
    <t>Press machinery for working rubber or plastics (manufacture)</t>
  </si>
  <si>
    <t>Press photographers</t>
  </si>
  <si>
    <t>Press stud (manufacture)</t>
  </si>
  <si>
    <t>Press tool (manufacture)</t>
  </si>
  <si>
    <t>Press used to make wine, cider, fruit juices, etc. (manufacture)</t>
  </si>
  <si>
    <t>Pressboard (manufacture)</t>
  </si>
  <si>
    <t>Pressed felt (not paper or roofing) (manufacture)</t>
  </si>
  <si>
    <t>Pressed wool felt (manufacture)</t>
  </si>
  <si>
    <t>Presses for the manufacture of particle board (manufacture)</t>
  </si>
  <si>
    <t>Press-fasteners (manufacture)</t>
  </si>
  <si>
    <t>Press-fasteners made of metal (manufacture)</t>
  </si>
  <si>
    <t>Pressing and valeting</t>
  </si>
  <si>
    <t>Pressing of base metal (manufacture)</t>
  </si>
  <si>
    <t>Pressing of wearing apparel on a fee or contract basis</t>
  </si>
  <si>
    <t>Presspahn (manufacture)</t>
  </si>
  <si>
    <t>Press-studs (manufacture)</t>
  </si>
  <si>
    <t>Pressure cooker (manufacture)</t>
  </si>
  <si>
    <t>Pressure die casting of non-ferrous base metal (manufacture)</t>
  </si>
  <si>
    <t>Pressure forming machines for rubber or plastic (manufacture)</t>
  </si>
  <si>
    <t>Pressure measuring and control instrument (electronic) (manufacture)</t>
  </si>
  <si>
    <t>Pressure measuring and control instrument (non-electronic) (manufacture)</t>
  </si>
  <si>
    <t>Pressure pipes made of pre-stressed concrete (manufacture)</t>
  </si>
  <si>
    <t>Pressure reducing valves (manufacture)</t>
  </si>
  <si>
    <t>Pressure sensitive adhesive tape made of plastic (manufacture)</t>
  </si>
  <si>
    <t>Pressure sensitive cloth-tape (manufacture)</t>
  </si>
  <si>
    <t>Pressure switch (electronic) (manufacture)</t>
  </si>
  <si>
    <t>Pressure treatment of wood (manufacture)</t>
  </si>
  <si>
    <t>Pressurised containers certification</t>
  </si>
  <si>
    <t>Pre-stressed concrete products (manufacture)</t>
  </si>
  <si>
    <t>Pretzels whether sweet or salted (manufacture)</t>
  </si>
  <si>
    <t>Preventoria providing hospital type care (public sector)</t>
  </si>
  <si>
    <t>Primary and pre-primary education</t>
  </si>
  <si>
    <t>Primary battery (manufacture)</t>
  </si>
  <si>
    <t>Primary cells (manufacture)</t>
  </si>
  <si>
    <t>Primary cells and primary batteries for domestic use (wholesale)</t>
  </si>
  <si>
    <t>Primary cells and primary batteries for industrial use (wholesale)</t>
  </si>
  <si>
    <t>Primary copper (manufacture)</t>
  </si>
  <si>
    <t>Primary education</t>
  </si>
  <si>
    <t>Primary products of stainless steel (manufacture)</t>
  </si>
  <si>
    <t>Primary schools</t>
  </si>
  <si>
    <t>Primary, secondary and other schools construction</t>
  </si>
  <si>
    <t>Prime mover generator sets (manufacture)</t>
  </si>
  <si>
    <t>Primer for cartridge (manufacture)</t>
  </si>
  <si>
    <t>Primer paint (manufacture)</t>
  </si>
  <si>
    <t>Princess Mary’s RAFNS</t>
  </si>
  <si>
    <t>Print cloth weaving (manufacture)</t>
  </si>
  <si>
    <t>Print colouring (manufacture)</t>
  </si>
  <si>
    <t>Printed circuit (manufacture)</t>
  </si>
  <si>
    <t>Printed circuits (wholesale)</t>
  </si>
  <si>
    <t>Printed felt base floorcovering (manufacture)</t>
  </si>
  <si>
    <t>Printed labels (manufacture)</t>
  </si>
  <si>
    <t>Printed labels of textile materials (manufacture)</t>
  </si>
  <si>
    <t>Printed matter for accounting and technical use (manufacture)</t>
  </si>
  <si>
    <t>Printed matter publishing</t>
  </si>
  <si>
    <t>Printed paper bags (manufacture)</t>
  </si>
  <si>
    <t>Printed paper or board finishing (manufacture)</t>
  </si>
  <si>
    <t>Printed sheets finishing (manufacture)</t>
  </si>
  <si>
    <t>Printer and monitor connectors (manufacture)</t>
  </si>
  <si>
    <t>Printer cables (manufacture)</t>
  </si>
  <si>
    <t>Printer ink cartridges (manufacture)</t>
  </si>
  <si>
    <t>Printer ink cartridges (refilling)</t>
  </si>
  <si>
    <t>Printer servers (manufacture)</t>
  </si>
  <si>
    <t>Printers and plotters (manufacture)</t>
  </si>
  <si>
    <t>Printers' blankets made of rubber (manufacture)</t>
  </si>
  <si>
    <t>Printers' cards (manufacture)</t>
  </si>
  <si>
    <t>Printers' designing (manufacture)</t>
  </si>
  <si>
    <t>Printers for computers (manufacture)</t>
  </si>
  <si>
    <t>Printers' varnish (manufacture)</t>
  </si>
  <si>
    <t>Printers' weaving (manufacture)</t>
  </si>
  <si>
    <t>Printing (undefined) (manufacture)</t>
  </si>
  <si>
    <t>Printing and writing paper ready for use (manufacture)</t>
  </si>
  <si>
    <t>Printing block and plates preparation and production machinery, equipment and apparatus (wholesale)</t>
  </si>
  <si>
    <t>Printing by computer printers (manufacture)</t>
  </si>
  <si>
    <t>Printing by duplication machines (manufacture)</t>
  </si>
  <si>
    <t>Printing by embossers (manufacture)</t>
  </si>
  <si>
    <t>Printing by quick printing (manufacture)</t>
  </si>
  <si>
    <t>Printing devices (hand operated) (manufacture)</t>
  </si>
  <si>
    <t>Printing directly onto ceramics (manufacture)</t>
  </si>
  <si>
    <t>Printing ink (commission agent)</t>
  </si>
  <si>
    <t>Printing ink (manufacture)</t>
  </si>
  <si>
    <t>Printing ink (wholesale)</t>
  </si>
  <si>
    <t>Printing machine or press (manufacture)</t>
  </si>
  <si>
    <t>Printing machinery (wholesale)</t>
  </si>
  <si>
    <t>Printing machinery for textiles (manufacture)</t>
  </si>
  <si>
    <t>Printing machines (sheet fed office type offset) (manufacture)</t>
  </si>
  <si>
    <t>Printing of banknotes</t>
  </si>
  <si>
    <t>Printing of magazines appearing less than four times a week (manufacture)</t>
  </si>
  <si>
    <t>Printing of other security papers (manufacture)</t>
  </si>
  <si>
    <t>Printing of periodicals appearing at least four times a week (manufacture)</t>
  </si>
  <si>
    <t>Printing of smart cards (manufacture)</t>
  </si>
  <si>
    <t>Printing on labels or tags (manufacture)</t>
  </si>
  <si>
    <t>Printing onto glass (manufacture)</t>
  </si>
  <si>
    <t>Printing onto metal (manufacture)</t>
  </si>
  <si>
    <t>Printing onto plastic (manufacture)</t>
  </si>
  <si>
    <t>Printing onto sanitary goods and toilet requisites of paper (manufacture)</t>
  </si>
  <si>
    <t>Printing onto textiles (manufacture)</t>
  </si>
  <si>
    <t>Printing onto wood (manufacture)</t>
  </si>
  <si>
    <t>Printing paper (manufacture)</t>
  </si>
  <si>
    <t>Printing plate engraving (manufacture)</t>
  </si>
  <si>
    <t>Printing roller engraving (manufacture)</t>
  </si>
  <si>
    <t>Prisms (mounted, (not photographic)) (manufacture)</t>
  </si>
  <si>
    <t>Prisms (pressed or moulded, unworked) (manufacture)</t>
  </si>
  <si>
    <t>Prisms (unmounted) (manufacture)</t>
  </si>
  <si>
    <t>Prison administration and operation</t>
  </si>
  <si>
    <t>Prison hospitals</t>
  </si>
  <si>
    <t>Prisons (excluding naval and military)</t>
  </si>
  <si>
    <t>Private branch exchange (PBX) equipment (manufacture)</t>
  </si>
  <si>
    <t>Private consultants clinics</t>
  </si>
  <si>
    <t>Private detective</t>
  </si>
  <si>
    <t>Private hire car with driver</t>
  </si>
  <si>
    <t>Private hospital</t>
  </si>
  <si>
    <t>Private investigator activities</t>
  </si>
  <si>
    <t>Private lodging house</t>
  </si>
  <si>
    <t>Private security activities</t>
  </si>
  <si>
    <t>80421</t>
  </si>
  <si>
    <t>Private training providers</t>
  </si>
  <si>
    <t>Probate registry</t>
  </si>
  <si>
    <t>Probation and after care service</t>
  </si>
  <si>
    <t>Process block making (manufacture)</t>
  </si>
  <si>
    <t>Process control equipment (electric) (manufacture)</t>
  </si>
  <si>
    <t>Process control equipment (electronic) (manufacture)</t>
  </si>
  <si>
    <t>Process control valves (manufacture)</t>
  </si>
  <si>
    <t>Process control valves, gate valves, globe valves and other valves (wholesale)</t>
  </si>
  <si>
    <t>Process engineering contractor</t>
  </si>
  <si>
    <t>Process engraving (manufacture)</t>
  </si>
  <si>
    <t>Process heater (manufacture)</t>
  </si>
  <si>
    <t>Process oil refining (manufacture)</t>
  </si>
  <si>
    <t>Process oils (manufacture)</t>
  </si>
  <si>
    <t>Process pipework (manufacture)</t>
  </si>
  <si>
    <t>Process plate engraving (manufacture)</t>
  </si>
  <si>
    <t>Process pressure sphere (manufacture)</t>
  </si>
  <si>
    <t>Process pressure vessel (manufacture)</t>
  </si>
  <si>
    <t>Process server</t>
  </si>
  <si>
    <t>Process timers (manufacture)</t>
  </si>
  <si>
    <t>Processed asbestos fibre (manufacture)</t>
  </si>
  <si>
    <t>Processed cheese (manufacture)</t>
  </si>
  <si>
    <t>Processed fruit (wholesale)</t>
  </si>
  <si>
    <t>Processed meat and meat products (wholesale)</t>
  </si>
  <si>
    <t>Processed vegetables (wholesale)</t>
  </si>
  <si>
    <t>Processing cleaning, melting, grinding of plastic or rubber waste to granulates</t>
  </si>
  <si>
    <t>Processing of food, beverage and tobacco waste and residual substances into secondary raw materials</t>
  </si>
  <si>
    <t>Processing of used cooking oils and fats into secondary raw materials</t>
  </si>
  <si>
    <t>Producer gas or water gas generators (wholesale)</t>
  </si>
  <si>
    <t>Production and distribution of cooled air</t>
  </si>
  <si>
    <t>Production line robot (wholesale)</t>
  </si>
  <si>
    <t>Production management consultancy services (other than for construction)</t>
  </si>
  <si>
    <t>Production of compost from organic waste</t>
  </si>
  <si>
    <t>Production of granular iron</t>
  </si>
  <si>
    <t>Production of ice for cooling purposes (manufacture)</t>
  </si>
  <si>
    <t>Production of ice for food (manufacture)</t>
  </si>
  <si>
    <t>59113</t>
  </si>
  <si>
    <t>Production of theatrical and non-theatrical television programmes</t>
  </si>
  <si>
    <t>Production riser tensioners (manufacture)</t>
  </si>
  <si>
    <t>Production riser tie-back equipment (manufacture)</t>
  </si>
  <si>
    <t>Professional examination review courses</t>
  </si>
  <si>
    <t>Professional organisations</t>
  </si>
  <si>
    <t>Profile shapes of plastic materials (rods, tubes, etc.) (manufacture)</t>
  </si>
  <si>
    <t>Profile shapes of rubber (manufacture)</t>
  </si>
  <si>
    <t>Profiled steel sheet (manufacture)</t>
  </si>
  <si>
    <t>Profit improvement programmes consultancy services</t>
  </si>
  <si>
    <t>Programmer for textile machinery (manufacture)</t>
  </si>
  <si>
    <t>Programming services for ready made business and domestic software</t>
  </si>
  <si>
    <t>Programming services for ready made leisure and entertainment software</t>
  </si>
  <si>
    <t>Project management</t>
  </si>
  <si>
    <t>Projection screen (manufacture)</t>
  </si>
  <si>
    <t>Projector (photographic or cinematographic) (manufacture)</t>
  </si>
  <si>
    <t>Projector for cinema (manufacture)</t>
  </si>
  <si>
    <t>Projector lamp (manufacture)</t>
  </si>
  <si>
    <t>Promotion of sporting events</t>
  </si>
  <si>
    <t>Proof reading</t>
  </si>
  <si>
    <t>Propagation, growth and output of animals, promotion service activities</t>
  </si>
  <si>
    <t>Propane (manufacture)</t>
  </si>
  <si>
    <t>Propane extraction from natural gas</t>
  </si>
  <si>
    <t>Propane gas (wholesale)</t>
  </si>
  <si>
    <t>Propellant powder (manufacture)</t>
  </si>
  <si>
    <t>Propellant powders and prepared explosives (commission agent)</t>
  </si>
  <si>
    <t>Propeller for aircraft (manufacture)</t>
  </si>
  <si>
    <t>Propeller rotor blades (manufacture)</t>
  </si>
  <si>
    <t>Propeller shaft for motor vehicle (manufacture)</t>
  </si>
  <si>
    <t>Propelling or sliding pencils (wholesale)</t>
  </si>
  <si>
    <t>Propelling pencil (manufacture)</t>
  </si>
  <si>
    <t>Propergol fuels and other propellant powders (manufacture)</t>
  </si>
  <si>
    <t>Property consultant (own account)</t>
  </si>
  <si>
    <t>Property developer</t>
  </si>
  <si>
    <t>Property insurance</t>
  </si>
  <si>
    <t>Property investment company</t>
  </si>
  <si>
    <t>Property leasing (other than conference centres and exhibition halls)</t>
  </si>
  <si>
    <t>Property management (as agents for owners)</t>
  </si>
  <si>
    <t>Property owners' association</t>
  </si>
  <si>
    <t>64305</t>
  </si>
  <si>
    <t>65238</t>
  </si>
  <si>
    <t>Property unit trusts</t>
  </si>
  <si>
    <t>Props made of ceramic (manufacture)</t>
  </si>
  <si>
    <t>Propulsion engine for marine use (manufacture)</t>
  </si>
  <si>
    <t>Propylene oxide (manufacture)</t>
  </si>
  <si>
    <t>Propylene polymers (manufacture)</t>
  </si>
  <si>
    <t>Prospectus finishing (manufacture)</t>
  </si>
  <si>
    <t>Prospectus printing (manufacture)</t>
  </si>
  <si>
    <t>Prosthesis and orthopaedic appliances (wholesale)</t>
  </si>
  <si>
    <t>Protective clothing for industrial use (manufacture)</t>
  </si>
  <si>
    <t>Protective coatings application work</t>
  </si>
  <si>
    <t>Protective footwear made of plastic (manufacture)</t>
  </si>
  <si>
    <t>Protective glasses (manufacture)</t>
  </si>
  <si>
    <t>Protective glasses and goggles (Manufacture)</t>
  </si>
  <si>
    <t>Protective gloves for industrial use (manufacture)</t>
  </si>
  <si>
    <t>Protective headgear (manufacture)</t>
  </si>
  <si>
    <t>Protective headgear for industrial use (manufacture)</t>
  </si>
  <si>
    <t>Protein (synthetic) for animal feed (manufacture)</t>
  </si>
  <si>
    <t>Protein concentrates (animal food) (manufacture)</t>
  </si>
  <si>
    <t>Protein substances (manufacture)</t>
  </si>
  <si>
    <t>Protest movement activities</t>
  </si>
  <si>
    <t>Proton microscope (manufacture)</t>
  </si>
  <si>
    <t>Provender (wholesale)</t>
  </si>
  <si>
    <t>Provident fund (life)</t>
  </si>
  <si>
    <t>Provident fund (non-life)</t>
  </si>
  <si>
    <t>Provision exchange (commission agent)</t>
  </si>
  <si>
    <t>Provision of residential care and treatment for the elderly and disabled by paramedical staff</t>
  </si>
  <si>
    <t>Provision of supplies for domestic emergency use in case of peacetime disasters</t>
  </si>
  <si>
    <t>Provisions (wholesale)</t>
  </si>
  <si>
    <t>Provitamins, vitamins and their derivatives (commission agent)</t>
  </si>
  <si>
    <t>Provitamins, vitamins and their derivatives (manufacture)</t>
  </si>
  <si>
    <t>Provitamins, vitamins and their derivatives (wholesale)</t>
  </si>
  <si>
    <t>Pruning knife (manufacture)</t>
  </si>
  <si>
    <t>Pruning shears (manufacture)</t>
  </si>
  <si>
    <t>Psychiatric clinic</t>
  </si>
  <si>
    <t>Psychiatric day hospital</t>
  </si>
  <si>
    <t>Psychiatric unit (private sector)</t>
  </si>
  <si>
    <t>Psychiatrist (private practice)</t>
  </si>
  <si>
    <t>Psychological testing apparatus (manufacture)</t>
  </si>
  <si>
    <t>Psychologist</t>
  </si>
  <si>
    <t>Psychology research and experimental development</t>
  </si>
  <si>
    <t>Psychology testing apparatus (manufacture)</t>
  </si>
  <si>
    <t>Psychometry</t>
  </si>
  <si>
    <t>Public address system (manufacture)</t>
  </si>
  <si>
    <t>Public administration of education programmes</t>
  </si>
  <si>
    <t>Public administration of environment programmes</t>
  </si>
  <si>
    <t>Public administration of health programmes</t>
  </si>
  <si>
    <t>Public administration of housing programmes</t>
  </si>
  <si>
    <t>Public administration of recreation programmes</t>
  </si>
  <si>
    <t>Public administration of research and development policies</t>
  </si>
  <si>
    <t>Public administration of social services programmes</t>
  </si>
  <si>
    <t>Public administration of sport programmes</t>
  </si>
  <si>
    <t>Public analyst</t>
  </si>
  <si>
    <t>Public baths</t>
  </si>
  <si>
    <t>Public broadcasting equipment (manufacture)</t>
  </si>
  <si>
    <t>Public debt services administration</t>
  </si>
  <si>
    <t>Public fund services administration</t>
  </si>
  <si>
    <t>Public health laboratory</t>
  </si>
  <si>
    <t>Public houses (independent)</t>
  </si>
  <si>
    <t>Public houses (managed)</t>
  </si>
  <si>
    <t>Public houses (tenanted)</t>
  </si>
  <si>
    <t>Public opinion polling</t>
  </si>
  <si>
    <t>Public order and safety administration, regulation and operation</t>
  </si>
  <si>
    <t>Public park</t>
  </si>
  <si>
    <t>Public record searching</t>
  </si>
  <si>
    <t>Public relations and communication</t>
  </si>
  <si>
    <t>Public relations consultant (not advertising agency)</t>
  </si>
  <si>
    <t>Public schools</t>
  </si>
  <si>
    <t>Public service vehicle operator</t>
  </si>
  <si>
    <t>Public speaker</t>
  </si>
  <si>
    <t>Public speaking training</t>
  </si>
  <si>
    <t>Public stenography services</t>
  </si>
  <si>
    <t>Public works contractor</t>
  </si>
  <si>
    <t>Publicans' broker</t>
  </si>
  <si>
    <t>Publishers (other than of newspapers, books and periodicals)</t>
  </si>
  <si>
    <t>Publisher's case making (manufacture)</t>
  </si>
  <si>
    <t>Publishing of music and sheet books</t>
  </si>
  <si>
    <t>Publishing of software for business</t>
  </si>
  <si>
    <t>Publishing of software for operating systems</t>
  </si>
  <si>
    <t>Publishing of stamps, banknotes, advertising material, catalogues and other printed matter n.e.c.</t>
  </si>
  <si>
    <t>Publishing on CD-ROM</t>
  </si>
  <si>
    <t>Pudding mixture (manufacture)</t>
  </si>
  <si>
    <t>Puffed rice (manufacture)</t>
  </si>
  <si>
    <t>Puffed wheat (manufacture)</t>
  </si>
  <si>
    <t>Pulled wool production (manufacture)</t>
  </si>
  <si>
    <t>Pulley (manufacture)</t>
  </si>
  <si>
    <t>Pulley block (manufacture)</t>
  </si>
  <si>
    <t>Pulley made of wood (manufacture)</t>
  </si>
  <si>
    <t>Pulley tackle (manufacture)</t>
  </si>
  <si>
    <t>Pulley tackle and hoists (wholesale)</t>
  </si>
  <si>
    <t>Pulley wheel (manufacture)</t>
  </si>
  <si>
    <t>Pullovers (knitted or crocheted) (manufacture)</t>
  </si>
  <si>
    <t>Pulp for paper (manufacture)</t>
  </si>
  <si>
    <t>Pulp making machinery (manufacture)</t>
  </si>
  <si>
    <t>Pulping recycled paper (manufacture)</t>
  </si>
  <si>
    <t>Pulpit (manufacture)</t>
  </si>
  <si>
    <t>Pulpwood production</t>
  </si>
  <si>
    <t>Pulse (signal) generators (non-electronic) (manufacture)</t>
  </si>
  <si>
    <t>Pulses (wholesale)</t>
  </si>
  <si>
    <t>Pulverising machinery (not for mines) (manufacture)</t>
  </si>
  <si>
    <t>Pulverising machinery for the chemical industry (manufacture)</t>
  </si>
  <si>
    <t>Pumice extraction</t>
  </si>
  <si>
    <t>Pumice stones (bonded) (manufacture)</t>
  </si>
  <si>
    <t>Pump (not for hydraulic or for internal combustion engine) (manufacture)</t>
  </si>
  <si>
    <t>Pump for hydraulic equipment (manufacture)</t>
  </si>
  <si>
    <t>Pump parts (manufacture)</t>
  </si>
  <si>
    <t>Pump stations operation</t>
  </si>
  <si>
    <t>Pumping of oil and gas wells</t>
  </si>
  <si>
    <t>Pumping plant (wholesale)</t>
  </si>
  <si>
    <t>Pumps and parts (non-electric) for oil, gas, petrol or water on motor vehicles (manufacture)</t>
  </si>
  <si>
    <t>Pumps for concrete (wholesale)</t>
  </si>
  <si>
    <t>Pumps for liquids (excluding motor vehicles) (wholesale)</t>
  </si>
  <si>
    <t>Pumps for liquids whether or not fitted with measuring devices (manufacture)</t>
  </si>
  <si>
    <t>Punch and Judy show</t>
  </si>
  <si>
    <t>Punch presses (manufacture)</t>
  </si>
  <si>
    <t>Punchcard readers (manufacture)</t>
  </si>
  <si>
    <t>Punched card and punched paper tape stock (manufacture)</t>
  </si>
  <si>
    <t>Punched card machine (other than for computer use) (manufacture)</t>
  </si>
  <si>
    <t>Punches for hand tools (interchangeable) (manufacture)</t>
  </si>
  <si>
    <t>Punches for machine tools (interchangeable) (manufacture)</t>
  </si>
  <si>
    <t>Punching machine (metal forming) (manufacture)</t>
  </si>
  <si>
    <t>Puncture repair outfit made of rubber (manufacture)</t>
  </si>
  <si>
    <t>Punnets made of cork, straw or plaiting materials (manufacture)</t>
  </si>
  <si>
    <t>Punt (manufacture)</t>
  </si>
  <si>
    <t>Puppet (manufacture)</t>
  </si>
  <si>
    <t>Puppet shows</t>
  </si>
  <si>
    <t>Purchase of wireless access and network capacity</t>
  </si>
  <si>
    <t>Purifying machinery (manufacture)</t>
  </si>
  <si>
    <t>Purses made of leather or leather substitute (manufacture)</t>
  </si>
  <si>
    <t>Push chair (manufacture)</t>
  </si>
  <si>
    <t>Push toy on wheels (manufacture)</t>
  </si>
  <si>
    <t>Putty (manufacture)</t>
  </si>
  <si>
    <t>Puzzles (manufacture)</t>
  </si>
  <si>
    <t>Puzzles (wholesale)</t>
  </si>
  <si>
    <t>PVC polyvinyl chloride as a raw material (manufacture)</t>
  </si>
  <si>
    <t>Pyjama cord (manufacture)</t>
  </si>
  <si>
    <t>Pyjamas for men and boys (manufacture)</t>
  </si>
  <si>
    <t>Pyjamas for women and girls (manufacture)</t>
  </si>
  <si>
    <t>Pylon erection</t>
  </si>
  <si>
    <t>Pylons made of precast concrete (manufacture)</t>
  </si>
  <si>
    <t>Pyridine base (manufacture)</t>
  </si>
  <si>
    <t>Pyrites and pyrrhotite extraction and preparation</t>
  </si>
  <si>
    <t>Pyrometer (non-electronic) (manufacture)</t>
  </si>
  <si>
    <t>Pyrotechnics (manufacture)</t>
  </si>
  <si>
    <t>Quality assurance consultancy activities</t>
  </si>
  <si>
    <t>Quality control</t>
  </si>
  <si>
    <t>Quantity surveying activities</t>
  </si>
  <si>
    <t>Quarry floor brick (manufacture)</t>
  </si>
  <si>
    <t>Quarry tile made of clay (manufacture)</t>
  </si>
  <si>
    <t>Quartz mining and quarrying</t>
  </si>
  <si>
    <t>Quaternary ammonium salts and fatty amines (manufacture)</t>
  </si>
  <si>
    <t>Quaternary ammonium salts and hydroxides (commission agent)</t>
  </si>
  <si>
    <t>Quaternary ammonium salts and hydroxides (wholesale)</t>
  </si>
  <si>
    <t>Queen Alexandra’s RANC</t>
  </si>
  <si>
    <t>Queen Alexandra’s RNNS</t>
  </si>
  <si>
    <t>Queen's counsel</t>
  </si>
  <si>
    <t>Quick freezing of fruit and vegetables (manufacture)</t>
  </si>
  <si>
    <t>Quick frozen foods (wholesale)</t>
  </si>
  <si>
    <t>Quicklime (manufacture)</t>
  </si>
  <si>
    <t>Quilt (filled) (manufacture)</t>
  </si>
  <si>
    <t>Quilt fringing (manufacture)</t>
  </si>
  <si>
    <t>Quilt weaving (manufacture)</t>
  </si>
  <si>
    <t>Quince growing</t>
  </si>
  <si>
    <t>Quinones (manufacture)</t>
  </si>
  <si>
    <t>Rabbit breeding</t>
  </si>
  <si>
    <t>Rabbit destroying and trapping on agricultural land</t>
  </si>
  <si>
    <t>Rabbit meat preparation (manufacture)</t>
  </si>
  <si>
    <t>Rabbit skin sorting</t>
  </si>
  <si>
    <t>Rabbit slaughtering (manufacture)</t>
  </si>
  <si>
    <t>Racecourse operation</t>
  </si>
  <si>
    <t>93191</t>
  </si>
  <si>
    <t>92621</t>
  </si>
  <si>
    <t>Racehorse owner</t>
  </si>
  <si>
    <t>Racehorse trainer</t>
  </si>
  <si>
    <t>Racing pool</t>
  </si>
  <si>
    <t>Racing stables</t>
  </si>
  <si>
    <t>Racing tipster</t>
  </si>
  <si>
    <t>Rack railway</t>
  </si>
  <si>
    <t>Racket and racket frames (manufacture)</t>
  </si>
  <si>
    <t>Racking (manufacture)</t>
  </si>
  <si>
    <t>Racking systems for large scale heavy duty use in shops, workshops and warehouses (manufacture)</t>
  </si>
  <si>
    <t>Racquet club</t>
  </si>
  <si>
    <t>Radar apparatus (wholesale)</t>
  </si>
  <si>
    <t>Radar equipment (manufacture)</t>
  </si>
  <si>
    <t>Radar station operation</t>
  </si>
  <si>
    <t>Radial flow pump (manufacture)</t>
  </si>
  <si>
    <t>Radiant for gas and electric fire (manufacture)</t>
  </si>
  <si>
    <t>Radiant panel (space heating equipment) (manufacture)</t>
  </si>
  <si>
    <t>Radiation equipment and detection instruments (non-electronic) (manufacture)</t>
  </si>
  <si>
    <t>Radiation measuring and detection instruments (electronic) (manufacture)</t>
  </si>
  <si>
    <t>Radiator (electric) (manufacture)</t>
  </si>
  <si>
    <t>Radiator for motor vehicle (manufacture)</t>
  </si>
  <si>
    <t>Radiator for space heating equipment (manufacture)</t>
  </si>
  <si>
    <t>Radiator grill for motor vehicle (manufacture)</t>
  </si>
  <si>
    <t>Radiators and boilers for central heating (manufacture)</t>
  </si>
  <si>
    <t>Radio (domestic) hire</t>
  </si>
  <si>
    <t>Radio and television masts made of metal (manufacture)</t>
  </si>
  <si>
    <t>Radio beacons (manufacture)</t>
  </si>
  <si>
    <t>Radio broadcasting station</t>
  </si>
  <si>
    <t>Radio cabinets made of wood (manufacture)</t>
  </si>
  <si>
    <t>Radio cases made of leather (manufacture)</t>
  </si>
  <si>
    <t>Radio communications equipment (manufacture)</t>
  </si>
  <si>
    <t>Radio direct sales (retail)</t>
  </si>
  <si>
    <t>Radio equipment for professional use, rental and operating leasing</t>
  </si>
  <si>
    <t>Radio frequency booster stations (manufacture)</t>
  </si>
  <si>
    <t>Radio navigational aid apparatus (manufacture)</t>
  </si>
  <si>
    <t>Radio navigational aid apparatus (wholesale)</t>
  </si>
  <si>
    <t>Radio programme transmission</t>
  </si>
  <si>
    <t>Radio receiving set (manufacture)</t>
  </si>
  <si>
    <t>Radio relay service</t>
  </si>
  <si>
    <t>Radio remote control apparatus (manufacture)</t>
  </si>
  <si>
    <t>Radio remote control apparatus (wholesale)</t>
  </si>
  <si>
    <t>Radio sets and equipment (retail)</t>
  </si>
  <si>
    <t>Radio station (telecommunications)</t>
  </si>
  <si>
    <t>Radio studio</t>
  </si>
  <si>
    <t>Radio, television and electrical household equipment n.e.c. exporter (wholesale)</t>
  </si>
  <si>
    <t>Radio, television and electrical household goods n.e.c. importer (wholesale)</t>
  </si>
  <si>
    <t>Radioactive compounds production (manufacture)</t>
  </si>
  <si>
    <t>Radioactive in-vivo diagnostic substances (manufacture)</t>
  </si>
  <si>
    <t>Radioactive isotopes (other than of uranium, thorium or plutonium) (manufacture)</t>
  </si>
  <si>
    <t>Radioactive isotopes of uranium, thorium and plutonium (manufacture)</t>
  </si>
  <si>
    <t>Radioactive residues (wholesale)</t>
  </si>
  <si>
    <t>Radioactivity measuring</t>
  </si>
  <si>
    <t>Radiographer (private)</t>
  </si>
  <si>
    <t>Radiographic testing of welds and joints</t>
  </si>
  <si>
    <t>Radiologist (public sector)</t>
  </si>
  <si>
    <t>Radios and televisions (wholesale)</t>
  </si>
  <si>
    <t>Radio-telephony apparatus (manufacture)</t>
  </si>
  <si>
    <t>Radiotherapist (public sector)</t>
  </si>
  <si>
    <t>Radiotherapy treatment centre</t>
  </si>
  <si>
    <t>Raffia goods (manufacture)</t>
  </si>
  <si>
    <t>Rafters (manufacture)</t>
  </si>
  <si>
    <t>Rag and bone dealer (wholesale)</t>
  </si>
  <si>
    <t>Rag bleaching (manufacture)</t>
  </si>
  <si>
    <t>Rag book making (manufacture)</t>
  </si>
  <si>
    <t>Rag dyeing (manufacture)</t>
  </si>
  <si>
    <t>Rag merchant</t>
  </si>
  <si>
    <t>Ragstone quarry</t>
  </si>
  <si>
    <t>52211</t>
  </si>
  <si>
    <t>Rail freight terminals operation</t>
  </si>
  <si>
    <t>Rail locomotives (manufacture)</t>
  </si>
  <si>
    <t>Rail transport (inter-urban)</t>
  </si>
  <si>
    <t>Railbrakes (manufacture)</t>
  </si>
  <si>
    <t>Railings made of metal (manufacture)</t>
  </si>
  <si>
    <t>Railings made of wood (manufacture)</t>
  </si>
  <si>
    <t>Railroad passenger vehicles rental</t>
  </si>
  <si>
    <t>Rails of iron, steel or cast iron (manufacture)</t>
  </si>
  <si>
    <t>Railway agent (not transport authority)</t>
  </si>
  <si>
    <t>Railway and tramway coaches (manufacture)</t>
  </si>
  <si>
    <t>Railway and tramway locomotives and specialised parts (manufacture)</t>
  </si>
  <si>
    <t>Railway and tramway rolling stock (manufacture)</t>
  </si>
  <si>
    <t>Railway car seats (manufacture)</t>
  </si>
  <si>
    <t>Railway coach (manufacture)</t>
  </si>
  <si>
    <t>Railway construction</t>
  </si>
  <si>
    <t>Railway dining car or buffet (licensed)</t>
  </si>
  <si>
    <t>Railway dining cars operated as an integrated operation of railway companies</t>
  </si>
  <si>
    <t>Railway freight vehicle hire</t>
  </si>
  <si>
    <t>Railway locomotives and rolling stock (manufacture)</t>
  </si>
  <si>
    <t>Railway or tramway coaches, vans and wagons (wholesale)</t>
  </si>
  <si>
    <t>Railway or tramway not self-propelled passenger coaches, goods vans and other wagons (manufacture)</t>
  </si>
  <si>
    <t>Railway passenger vehicle hire</t>
  </si>
  <si>
    <t>Railway self-propelled car (manufacture)</t>
  </si>
  <si>
    <t>Railway signalling equipment (electric) (manufacture)</t>
  </si>
  <si>
    <t>Railway signalling equipment (mechanical) (manufacture)</t>
  </si>
  <si>
    <t>Railway sleepers made of pre-cast concrete (manufacture)</t>
  </si>
  <si>
    <t>Railway sleepers made of wood (manufacture)</t>
  </si>
  <si>
    <t>Railway sleeping cars operated as an integrated operation of railway companies</t>
  </si>
  <si>
    <t>Railway sleeping cars when operated by separate units from the transport provider</t>
  </si>
  <si>
    <t>Railway station operation</t>
  </si>
  <si>
    <t>Railway test wagon (manufacture)</t>
  </si>
  <si>
    <t>Railway track equipment (mechanical) (manufacture)</t>
  </si>
  <si>
    <t>Railway track fixtures of assembled metal (manufacture)</t>
  </si>
  <si>
    <t>Railway tunnel construction</t>
  </si>
  <si>
    <t>Railway tunnelling contractor</t>
  </si>
  <si>
    <t>Railway wagon (manufacture)</t>
  </si>
  <si>
    <t>Railway wagon axle box and axle lubricator (manufacture)</t>
  </si>
  <si>
    <t>Rain rocket (manufacture)</t>
  </si>
  <si>
    <t>Rain water collection and transportation by sewers, collectors, tanks and other means of transport</t>
  </si>
  <si>
    <t>Raincoats for men and boys (manufacture)</t>
  </si>
  <si>
    <t>Raincoats for women and girls (manufacture)</t>
  </si>
  <si>
    <t>Raincoats for women and girls made of stitched plastic (manufacture)</t>
  </si>
  <si>
    <t>Rainproof garments for men and boys (manufacture)</t>
  </si>
  <si>
    <t>Rainproof garments for women and girls (manufacture)</t>
  </si>
  <si>
    <t>Raising machinery for textiles (manufacture)</t>
  </si>
  <si>
    <t>Rakes for garden use (manufacture)</t>
  </si>
  <si>
    <t>Rakes made of wood (manufacture)</t>
  </si>
  <si>
    <t>Ramie and other vegetable textile fibre growing</t>
  </si>
  <si>
    <t>Ramie weaving (manufacture)</t>
  </si>
  <si>
    <t>Ramming material made of refractory (manufacture)</t>
  </si>
  <si>
    <t>Range finder (optical) (manufacture)</t>
  </si>
  <si>
    <t>Range finders (non-electronic) (manufacture)</t>
  </si>
  <si>
    <t>Range finders (optical non-electronic) (manufacture)</t>
  </si>
  <si>
    <t>Range finders (optical) (manufacture)</t>
  </si>
  <si>
    <t>Ranging drum shearer for mining (manufacture)</t>
  </si>
  <si>
    <t>Rape growing</t>
  </si>
  <si>
    <t>Rape oil production (manufacture)</t>
  </si>
  <si>
    <t>Rape oil refining (manufacture)</t>
  </si>
  <si>
    <t>Rape seed crushing (manufacture)</t>
  </si>
  <si>
    <t>Rare gases (manufacture)</t>
  </si>
  <si>
    <t>Raschel lace (manufacture)</t>
  </si>
  <si>
    <t>Rasp (manufacture)</t>
  </si>
  <si>
    <t>Raspberry growing</t>
  </si>
  <si>
    <t>Rat catcher (not especially for agriculture)</t>
  </si>
  <si>
    <t>Rat destroying and trapping on agricultural land</t>
  </si>
  <si>
    <t>Ravioli (manufacture)</t>
  </si>
  <si>
    <t>Raw bones from knackers (manufacture)</t>
  </si>
  <si>
    <t>Raw cotton bleaching, dyeing or otherwise finishing (manufacture)</t>
  </si>
  <si>
    <t>Raw earth metals (commission agent)</t>
  </si>
  <si>
    <t>Raw fur skin production</t>
  </si>
  <si>
    <t>Raw silk dyeing (manufacture)</t>
  </si>
  <si>
    <t>Raw wool (wholesale)</t>
  </si>
  <si>
    <t>Rayon (manufacture)</t>
  </si>
  <si>
    <t>Razor (electric) (manufacture)</t>
  </si>
  <si>
    <t>Razor (not electric) (manufacture)</t>
  </si>
  <si>
    <t>Razor blade (manufacture)</t>
  </si>
  <si>
    <t>Razor blade blanks in strips (manufacture)</t>
  </si>
  <si>
    <t>Razor set (manufacture)</t>
  </si>
  <si>
    <t>Reaching-in machinery for textiles (manufacture)</t>
  </si>
  <si>
    <t>Reactor column (manufacture)</t>
  </si>
  <si>
    <t>Reactor shunt and limiting (manufacture)</t>
  </si>
  <si>
    <t>Reactor vessel (manufacture)</t>
  </si>
  <si>
    <t>Reading glasses (manufacture)</t>
  </si>
  <si>
    <t>Reading room (library)</t>
  </si>
  <si>
    <t>Ready-made interactive leisure and entertainment software development</t>
  </si>
  <si>
    <t>Ready-made software publishing (except computer games publishing)</t>
  </si>
  <si>
    <t>Ready-mixed concrete (manufacture)</t>
  </si>
  <si>
    <t>Ready-mixed wet mortars (manufacture)</t>
  </si>
  <si>
    <t>Real estate agencies</t>
  </si>
  <si>
    <t>Real estate buying and selling</t>
  </si>
  <si>
    <t>Real estate escrow agents activities</t>
  </si>
  <si>
    <t>64306</t>
  </si>
  <si>
    <t>Real estate investment trusts</t>
  </si>
  <si>
    <t>Real estate management on a fee or contract basis</t>
  </si>
  <si>
    <t>Real estate photography</t>
  </si>
  <si>
    <t>Real estate project development</t>
  </si>
  <si>
    <t xml:space="preserve">Real-time closed captioning </t>
  </si>
  <si>
    <t>Reamer (manufacture)</t>
  </si>
  <si>
    <t>Reaper twine (manufacture)</t>
  </si>
  <si>
    <t>Rear digger (manufacture)</t>
  </si>
  <si>
    <t>Rear digger unit (manufacture)</t>
  </si>
  <si>
    <t>Rebated wood (manufacture)</t>
  </si>
  <si>
    <t>Receiver or amplifier valves or tubes (manufacture)</t>
  </si>
  <si>
    <t>Receivers for radio broadcasting (manufacture)</t>
  </si>
  <si>
    <t>Receivers for television (manufacture)</t>
  </si>
  <si>
    <t>Receiving royalties or licensing fees for the use of brand names</t>
  </si>
  <si>
    <t>Receiving royalties or licensing fees for the use of franchise agreements</t>
  </si>
  <si>
    <t>Receiving royalties or licensing fees for the use of mineral exploration and evaluation</t>
  </si>
  <si>
    <t>Receiving royalties or licensing fees for the use of patented entities</t>
  </si>
  <si>
    <t>Receiving royalties or licensing fees for the use of trademarks or service marks</t>
  </si>
  <si>
    <t>Reception apparatus for radio telephony or telegraphy for professional use (wholesale)</t>
  </si>
  <si>
    <t>Reception apparatus for radio-telephony or radio-telegraphy (manufacture)</t>
  </si>
  <si>
    <t>Reciprocating compressor (manufacture)</t>
  </si>
  <si>
    <t>Reciprocating displacement compressors (wholesale)</t>
  </si>
  <si>
    <t>Reciprocating positive displacement pumps for liquids (wholesale)</t>
  </si>
  <si>
    <t>Reclaiming metals out of photographic waste, e.g. Fixer solution or photographic films and paper</t>
  </si>
  <si>
    <t>Reclaiming of rubber to produce secondary raw materials</t>
  </si>
  <si>
    <t>Record lending and storage</t>
  </si>
  <si>
    <t>Record player accessories (manufacture)</t>
  </si>
  <si>
    <t>Record player cabinets made of wood (manufacture)</t>
  </si>
  <si>
    <t>Record players (manufacture)</t>
  </si>
  <si>
    <t>Record players (retail)</t>
  </si>
  <si>
    <t>Record players (wholesale)</t>
  </si>
  <si>
    <t>Record playing mechanism (manufacture)</t>
  </si>
  <si>
    <t>Recorded audio and video tapes, CDs, DVDs and the equipment on which these are played (wholesale)</t>
  </si>
  <si>
    <t>Recorders made of plastic or wood (manufacture)</t>
  </si>
  <si>
    <t>Recording studio (radio)</t>
  </si>
  <si>
    <t>Recording studio (television)</t>
  </si>
  <si>
    <t>Records rental</t>
  </si>
  <si>
    <t>Records, compact discs and tapes (retail)</t>
  </si>
  <si>
    <t>Recovered wool (mungo and shoddy) (manufacture)</t>
  </si>
  <si>
    <t>Recovery vehicle (tracked military type) (manufacture)</t>
  </si>
  <si>
    <t>Recreational activities n.e.c.</t>
  </si>
  <si>
    <t>Recreational and sports goods renting and leasing</t>
  </si>
  <si>
    <t>Recreational clothing for men and boys (waterproofed) (manufacture)</t>
  </si>
  <si>
    <t>Recreational clothing for women and girls (waterproof) (manufacture)</t>
  </si>
  <si>
    <t>Recreational organisations</t>
  </si>
  <si>
    <t>Recreational services administration (public sector)</t>
  </si>
  <si>
    <t>Recreational vehicle parks and trailer parks</t>
  </si>
  <si>
    <t>Recreational vehicles renting and leasing</t>
  </si>
  <si>
    <t>Recreational weatherproof clothing for men and boys (manufacture)</t>
  </si>
  <si>
    <t>Recreational weatherproof clothing for women and girls (manufacture)</t>
  </si>
  <si>
    <t>Rectangular hollow steel section (manufacture)</t>
  </si>
  <si>
    <t>Rectified spirits (manufacture)</t>
  </si>
  <si>
    <t>Rectifier plant (electronic) (manufacture)</t>
  </si>
  <si>
    <t>Rectifier, solid state (manufacture)</t>
  </si>
  <si>
    <t>Rectifying plant (manufacture)</t>
  </si>
  <si>
    <t>Rectifying valve and tube (manufacture)</t>
  </si>
  <si>
    <t>Recycled fibre pulp (manufacture)</t>
  </si>
  <si>
    <t>Red Cross Society</t>
  </si>
  <si>
    <t>Redcurrant growing</t>
  </si>
  <si>
    <t>Redrilling oil and gas wells</t>
  </si>
  <si>
    <t>Reduced-size (scale) models (manufacture)</t>
  </si>
  <si>
    <t>Reduced-size scale model electrical trains (manufacture)</t>
  </si>
  <si>
    <t>Reduced-size scale models construction sets (manufacture)</t>
  </si>
  <si>
    <t>Reducer (photographic) (manufacture)</t>
  </si>
  <si>
    <t>Reducing and slimming salon activities</t>
  </si>
  <si>
    <t>Reducing valves (manufacture)</t>
  </si>
  <si>
    <t>Reduction gear for marine use (manufacture)</t>
  </si>
  <si>
    <t>Reed (textile machinery accessory) (manufacture)</t>
  </si>
  <si>
    <t>Reed articles (manufacture)</t>
  </si>
  <si>
    <t>Reed collecting, cutting and gathering</t>
  </si>
  <si>
    <t>Reed for musical instrument (manufacture)</t>
  </si>
  <si>
    <t>Reed preparation (manufacture)</t>
  </si>
  <si>
    <t>Reeling and washing of silk (manufacture)</t>
  </si>
  <si>
    <t>Reeling machinery for textiles (manufacture)</t>
  </si>
  <si>
    <t>Reels made of printed polypropylene (manufacture)</t>
  </si>
  <si>
    <t>Reels made of wood (manufacture)</t>
  </si>
  <si>
    <t>Referees legal activities</t>
  </si>
  <si>
    <t>Refined coal tar (manufacture)</t>
  </si>
  <si>
    <t>Refined petroleum products (wholesale)</t>
  </si>
  <si>
    <t>Refined sulphur (commission agent)</t>
  </si>
  <si>
    <t>Refined sulphur (wholesale)</t>
  </si>
  <si>
    <t>Refinery gas (manufacture)</t>
  </si>
  <si>
    <t>Refitting of pleasure craft (manufacture)</t>
  </si>
  <si>
    <t>Refitting of ships (manufacture)</t>
  </si>
  <si>
    <t>Reflectors used in medicine (manufacture)</t>
  </si>
  <si>
    <t>Reformer (manufacture)</t>
  </si>
  <si>
    <t>Refractometers (electronic) (manufacture)</t>
  </si>
  <si>
    <t>Refractometers (non-electronic) (manufacture)</t>
  </si>
  <si>
    <t>Refractory articles containing magnesite, dolomite or chromite (manufacture)</t>
  </si>
  <si>
    <t>Refractory blocks (manufacture)</t>
  </si>
  <si>
    <t>Refractory castable (manufacture)</t>
  </si>
  <si>
    <t>Refractory cement (manufacture)</t>
  </si>
  <si>
    <t>Refractory ceramic goods (manufacture)</t>
  </si>
  <si>
    <t>Refractory clays mining</t>
  </si>
  <si>
    <t>Refractory concretes (manufacture)</t>
  </si>
  <si>
    <t>Refractory goods (manufacture)</t>
  </si>
  <si>
    <t>Refractory hollow ware (manufacture)</t>
  </si>
  <si>
    <t>Refractory jointing cement (manufacture)</t>
  </si>
  <si>
    <t>Refractory mouldable (manufacture)</t>
  </si>
  <si>
    <t>Refractory ramming material (manufacture)</t>
  </si>
  <si>
    <t>Refractory tiles (manufacture)</t>
  </si>
  <si>
    <t>Refreshment room (unlicensed)</t>
  </si>
  <si>
    <t>Refrigerant gases (manufacture)</t>
  </si>
  <si>
    <t>Refrigerated haulage by road</t>
  </si>
  <si>
    <t>Refrigerated lorry (manufacture)</t>
  </si>
  <si>
    <t>Refrigerated service cabinet (manufacture)</t>
  </si>
  <si>
    <t>Refrigerated wagon for railway (manufacture)</t>
  </si>
  <si>
    <t>Refrigerated warehouses operation for air transport activities</t>
  </si>
  <si>
    <t>Refrigerated warehouses operation for land transport activities</t>
  </si>
  <si>
    <t>Refrigerated warehouses operation for water transport activities</t>
  </si>
  <si>
    <t>Refrigerating and freezing equipment and heat pumps (commercial) (wholesale)</t>
  </si>
  <si>
    <t>Refrigerating and freezing equipment parts (manufacture)</t>
  </si>
  <si>
    <t>Refrigerating equipment (manufacture)</t>
  </si>
  <si>
    <t>Refrigerating or freezing equipment for industrial use (manufacture)</t>
  </si>
  <si>
    <t>Refrigerator for commercial use (manufacture)</t>
  </si>
  <si>
    <t>Refrigerator for domestic use (electric) (manufacture)</t>
  </si>
  <si>
    <t>Refrigerators (gas) (manufacture)</t>
  </si>
  <si>
    <t>Refrigerators and freezers for domestic use (wholesale)</t>
  </si>
  <si>
    <t>Refugee and hunger relief programmes abroad</t>
  </si>
  <si>
    <t>Refugee camp (charitable)</t>
  </si>
  <si>
    <t>Refugee camp (non-charitable)</t>
  </si>
  <si>
    <t>Refugee services (charitable)</t>
  </si>
  <si>
    <t>Refugee services (non-charitable)</t>
  </si>
  <si>
    <t>Refuse collection by local authority cleansing department</t>
  </si>
  <si>
    <t>Refuse disposal plant (manufacture)</t>
  </si>
  <si>
    <t>Refuse disposal plant or tip (local authority or municipally owned)</t>
  </si>
  <si>
    <t>Refuse disposal tip operator</t>
  </si>
  <si>
    <t>Refuse disposal vehicle (manufacture)</t>
  </si>
  <si>
    <t>Regent's Park and Primrose Hill</t>
  </si>
  <si>
    <t>Regional crime squad</t>
  </si>
  <si>
    <t>Register printing (manufacture)</t>
  </si>
  <si>
    <t>Registered veterinarian</t>
  </si>
  <si>
    <t>Registrars Office (Courts of Justice)</t>
  </si>
  <si>
    <t>Registration plate for motor vehicle (manufacture)</t>
  </si>
  <si>
    <t>Regular charter flights for passengers</t>
  </si>
  <si>
    <t>Rehabilitation hospital (private sector)</t>
  </si>
  <si>
    <t>Rehabilitation hospital (public sector)</t>
  </si>
  <si>
    <t>Rehabilitation services for prisoners</t>
  </si>
  <si>
    <t>Re-heating furnace (manufacture)</t>
  </si>
  <si>
    <t>Reinforced concrete engineer (civil engineering)</t>
  </si>
  <si>
    <t>Reinforced concrete products (manufacture)</t>
  </si>
  <si>
    <t>Reinforced hose made of rubber (manufacture)</t>
  </si>
  <si>
    <t>Re-insurance company (non-life)</t>
  </si>
  <si>
    <t>Relay link apparatus (manufacture)</t>
  </si>
  <si>
    <t>Relay transmitters (manufacture)</t>
  </si>
  <si>
    <t>Relief stamping (manufacture)</t>
  </si>
  <si>
    <t>Relief valves (manufacture)</t>
  </si>
  <si>
    <t>Religious funeral service activities</t>
  </si>
  <si>
    <t>Religious goods (retail)</t>
  </si>
  <si>
    <t>Religious instruction</t>
  </si>
  <si>
    <t>Religious organisations</t>
  </si>
  <si>
    <t>Religious retreat activities</t>
  </si>
  <si>
    <t>Religious services administration (public sector)</t>
  </si>
  <si>
    <t>Religious tract publishing</t>
  </si>
  <si>
    <t>Relish (manufacture)</t>
  </si>
  <si>
    <t>Remand centres</t>
  </si>
  <si>
    <t>REME workshop</t>
  </si>
  <si>
    <t>Remediation activities and other waste management services</t>
  </si>
  <si>
    <t>Remelt ingots made of aluminium (manufacture)</t>
  </si>
  <si>
    <t>Remelting ferrous waste or scrap</t>
  </si>
  <si>
    <t>Remelting scrap ingots of iron</t>
  </si>
  <si>
    <t>Remodelling or renovating existing residential structures</t>
  </si>
  <si>
    <t>Removal by road transport.</t>
  </si>
  <si>
    <t>Removal contractor</t>
  </si>
  <si>
    <t>Removal of ink from waste paper and subsequent manufacture of pulp (manufacture)</t>
  </si>
  <si>
    <t>Rendering of lard and other edible fats of animal origin (manufacture)</t>
  </si>
  <si>
    <t>Rennet (not artificial) (manufacture)</t>
  </si>
  <si>
    <t>Renovating of hats</t>
  </si>
  <si>
    <t>Rent collecting agencies</t>
  </si>
  <si>
    <t>Rental of lavatory cubicles</t>
  </si>
  <si>
    <t>Rental of pleasure boats with crew for inland water transport</t>
  </si>
  <si>
    <t>Rental of vessels with crew for coastal freight water transport</t>
  </si>
  <si>
    <t>Rental of vessels with crew for sea freight water transport</t>
  </si>
  <si>
    <t>Renting and operating of housing association real estate</t>
  </si>
  <si>
    <t>Renting and operating of self-owned or leased real estate</t>
  </si>
  <si>
    <t>Renting of cranes with operator</t>
  </si>
  <si>
    <t>Renting of leisure and pleasure equipment as an integral part of recreational facilities</t>
  </si>
  <si>
    <t>Renting of other building equipment with operator</t>
  </si>
  <si>
    <t>43991</t>
  </si>
  <si>
    <t>Renting of scaffolds and work platforms with erection and dismantling</t>
  </si>
  <si>
    <t>Repair and alteration of clothing</t>
  </si>
  <si>
    <t>Repair and dismantling services of derricks</t>
  </si>
  <si>
    <t>Repair and maintenance for pipes and pipelines (manufacture)</t>
  </si>
  <si>
    <t>Repair and maintenance of above-ground telecommunication lines</t>
  </si>
  <si>
    <t>Repair and maintenance of accounting machinery (manufacture)</t>
  </si>
  <si>
    <t>33160</t>
  </si>
  <si>
    <t>Repair and maintenance of aero-engine parts and sub assemblies (manufacture)</t>
  </si>
  <si>
    <t>Repair and maintenance of aero-space equipment (manufacture)</t>
  </si>
  <si>
    <t>Repair and maintenance of agricultural machinery (manufacture)</t>
  </si>
  <si>
    <t>Repair and maintenance of agricultural tractors (manufacture)</t>
  </si>
  <si>
    <t>Repair and maintenance of air cushion vehicles (manufacture)</t>
  </si>
  <si>
    <t>Repair and maintenance of aircraft (manufacture)</t>
  </si>
  <si>
    <t>Repair and maintenance of aircraft engine instruments (manufacture)</t>
  </si>
  <si>
    <t>Repair and maintenance of aircraft engines of all types (manufacture)</t>
  </si>
  <si>
    <t>Repair and maintenance of animal-drawn buggies and wagons (manufacture)</t>
  </si>
  <si>
    <t>Repair and maintenance of auto electricals</t>
  </si>
  <si>
    <t>Repair and maintenance of automatic teller machines (ATMs)</t>
  </si>
  <si>
    <t>Repair and maintenance of automotive emissions testing equipment (manufacture)</t>
  </si>
  <si>
    <t>Repair and maintenance of auxiliary plant for steam collectors and accumulators (manufacture)</t>
  </si>
  <si>
    <t>Repair and maintenance of auxiliary plant for use with steam condensers (manufacture)</t>
  </si>
  <si>
    <t>Repair and maintenance of auxiliary plant for use with steam economisers (manufacture)</t>
  </si>
  <si>
    <t>Repair and maintenance of auxiliary plant for use with steam generators (manufacture)</t>
  </si>
  <si>
    <t>Repair and maintenance of auxiliary plant for use with steam superheaters (manufacture)</t>
  </si>
  <si>
    <t>Repair and maintenance of bar code scanners</t>
  </si>
  <si>
    <t>33150</t>
  </si>
  <si>
    <t>Repair and maintenance of boats (manufacture)</t>
  </si>
  <si>
    <t>95120</t>
  </si>
  <si>
    <t>Repair and maintenance of carrier equipment modems</t>
  </si>
  <si>
    <t>Repair and maintenance of cash registers (manufacture)</t>
  </si>
  <si>
    <t>Repair and maintenance of cellular telephones</t>
  </si>
  <si>
    <t>33190</t>
  </si>
  <si>
    <t>Repair and maintenance of ceramic pipes, etc. And systems thereof in industrial plants (manufacture)</t>
  </si>
  <si>
    <t>Repair and maintenance of clocks in church towers and the like</t>
  </si>
  <si>
    <t>Repair and maintenance of commercial TV cameras</t>
  </si>
  <si>
    <t>Repair and maintenance of commercial vehicles</t>
  </si>
  <si>
    <t>Repair and maintenance of commercial video cameras</t>
  </si>
  <si>
    <t>Repair and maintenance of commercial-type general purpose machinery (manufacture)</t>
  </si>
  <si>
    <t>Repair and maintenance of communications transmission bridges</t>
  </si>
  <si>
    <t>Repair and maintenance of communications transmission modems</t>
  </si>
  <si>
    <t>Repair and maintenance of communications transmission routers</t>
  </si>
  <si>
    <t>Repair and maintenance of compressors (manufacture)</t>
  </si>
  <si>
    <t>Repair and maintenance of computer monitors</t>
  </si>
  <si>
    <t>Repair and maintenance of computer projectors</t>
  </si>
  <si>
    <t>Repair and maintenance of computer servers</t>
  </si>
  <si>
    <t>Repair and maintenance of computing machinery</t>
  </si>
  <si>
    <t>Repair and maintenance of construction machinery (earth moving type) (manufacture)</t>
  </si>
  <si>
    <t>Repair and maintenance of construction machinery (except earth moving type) (manufacture)</t>
  </si>
  <si>
    <t>Repair and maintenance of containers for freight (manufacture)</t>
  </si>
  <si>
    <t>Repair and maintenance of dedicated computer terminals</t>
  </si>
  <si>
    <t>Repair and maintenance of desktop computers</t>
  </si>
  <si>
    <t>Repair and maintenance of domestic air conditioning</t>
  </si>
  <si>
    <t>Repair and maintenance of domestic boilers</t>
  </si>
  <si>
    <t>95220</t>
  </si>
  <si>
    <t>Repair and maintenance of domestic cookers</t>
  </si>
  <si>
    <t>Repair and maintenance of domestic ovens</t>
  </si>
  <si>
    <t>Repair and maintenance of domestic ranges</t>
  </si>
  <si>
    <t>Repair and maintenance of earth-moving and excavating equipment (manufacture)</t>
  </si>
  <si>
    <t>33140</t>
  </si>
  <si>
    <t>Repair and maintenance of electric lighting equipment (manufacture)</t>
  </si>
  <si>
    <t>Repair and maintenance of electrical signalling equipment (manufacture)</t>
  </si>
  <si>
    <t>Repair and maintenance of electricity distribution and control apparatus (manufacture)</t>
  </si>
  <si>
    <t>Repair and maintenance of electricity meters</t>
  </si>
  <si>
    <t>Repair and maintenance of electrocardiographs (manufacture)</t>
  </si>
  <si>
    <t>Repair and maintenance of electromedical endoscopic equipment (manufacture)</t>
  </si>
  <si>
    <t>Repair and maintenance of electronic equipment for measuring, checking, testing, etc. (manufacture)</t>
  </si>
  <si>
    <t>Repair and maintenance of elevators and escalators</t>
  </si>
  <si>
    <t>Repair and maintenance of engines and turbines (except aircraft, vehicle and cycle) (manufacture)</t>
  </si>
  <si>
    <t>Repair and maintenance of equipment for concrete crushing and screening and roadworks manufacture)</t>
  </si>
  <si>
    <t>Repair and maintenance of fax machines</t>
  </si>
  <si>
    <t>Repair and maintenance of firearms and ordnance (manufacture)</t>
  </si>
  <si>
    <t>Repair and maintenance of fluid power machinery (compressors) (manufacture)</t>
  </si>
  <si>
    <t>Repair and maintenance of fluid power machinery (pumps) (manufacture)</t>
  </si>
  <si>
    <t>Repair and maintenance of forestry and logging machinery (manufacture)</t>
  </si>
  <si>
    <t>Repair and maintenance of furnaces and furnace burners (manufacture)</t>
  </si>
  <si>
    <t>Repair and maintenance of gas meters</t>
  </si>
  <si>
    <t>Repair and maintenance of gas turbines (manufacture)</t>
  </si>
  <si>
    <t>Repair and maintenance of general purpose machinery n.e.c. (manufacture)</t>
  </si>
  <si>
    <t>Repair and maintenance of glass tubes, etc. And systems thereof in industrial plants (manufacture)</t>
  </si>
  <si>
    <t>Repair and maintenance of hand-held computers (PDA's)</t>
  </si>
  <si>
    <t>Repair and maintenance of hearing aids (manufacture)</t>
  </si>
  <si>
    <t>Repair and maintenance of helicopters (manufacture)</t>
  </si>
  <si>
    <t>Repair and maintenance of industrial process furnaces (manufacture)</t>
  </si>
  <si>
    <t>Repair and maintenance of industrial refrigeration equipment, air purifying equipment (manufacture)</t>
  </si>
  <si>
    <t>Repair and maintenance of industrial time measuring instruments and apparatus (manufacture)</t>
  </si>
  <si>
    <t>Repair and maintenance of industrial type air conditioning (manufacture)</t>
  </si>
  <si>
    <t>Repair and maintenance of internal and external computer modems</t>
  </si>
  <si>
    <t>Repair and maintenance of irradiation apparatus (manufacture)</t>
  </si>
  <si>
    <t>Repair and maintenance of keyboards</t>
  </si>
  <si>
    <t>Repair and maintenance of laptop computers</t>
  </si>
  <si>
    <t>Repair and maintenance of lifting and handling equipment (manufacture)</t>
  </si>
  <si>
    <t>Repair and maintenance of lifting, handling equipment, elevators, moving walkways etc. (manufacture)</t>
  </si>
  <si>
    <t>Repair and maintenance of lifts and escalators (not in buildings or civil engineering) (manufacture)</t>
  </si>
  <si>
    <t>Repair and maintenance of machinery for bookbinding (manufacture)</t>
  </si>
  <si>
    <t>Repair and maintenance of machinery for food, beverage and tobacco processing (manufacture)</t>
  </si>
  <si>
    <t>Repair and maintenance of machinery for metallurgy (manufacture)</t>
  </si>
  <si>
    <t>Repair and maintenance of machinery for mining (manufacture)</t>
  </si>
  <si>
    <t>Repair and maintenance of machinery for paper and paperboard production (manufacture)</t>
  </si>
  <si>
    <t>Repair and maintenance of machinery for printing (manufacture)</t>
  </si>
  <si>
    <t>Repair and maintenance of machinery for textile, apparel and leather production (manufacture)</t>
  </si>
  <si>
    <t>Repair and maintenance of machinery for working rubber or plastics (manufacture)</t>
  </si>
  <si>
    <t>Repair and maintenance of magnetic disk drives</t>
  </si>
  <si>
    <t>Repair and maintenance of magnetic flash drives and other storage devices</t>
  </si>
  <si>
    <t>Repair and maintenance of magnetic resonance imaging equipment (manufacture)</t>
  </si>
  <si>
    <t>Repair and maintenance of marine engines (manufacture)</t>
  </si>
  <si>
    <t>Repair and maintenance of materials' properties testing and inspection equipment (manufacture)</t>
  </si>
  <si>
    <t>Repair and maintenance of medical and surgical equipment and apparatus (manufacture)</t>
  </si>
  <si>
    <t>Repair and maintenance of medical equipment, electrical (manufacture)</t>
  </si>
  <si>
    <t>Repair and maintenance of medical ultrasound equipment (manufacture)</t>
  </si>
  <si>
    <t>Repair and maintenance of metal cutting or metal forming machine tools and accessories (manufacture)</t>
  </si>
  <si>
    <t>Repair and maintenance of metal working machine tools (manufacture)</t>
  </si>
  <si>
    <t>Repair and maintenance of meteorological instruments (manufacture)</t>
  </si>
  <si>
    <t>Repair and maintenance of mice, joysticks, and trackball accessories</t>
  </si>
  <si>
    <t>Repair and maintenance of millstones, grindstones, polishing stones and the like (manufacture)</t>
  </si>
  <si>
    <t>Repair and maintenance of motor cycles</t>
  </si>
  <si>
    <t>Repair and maintenance of motor generator sets (manufacture)</t>
  </si>
  <si>
    <t>Repair and maintenance of non-domestic cooling and ventilating equipment (manufacture)</t>
  </si>
  <si>
    <t>Repair and maintenance of non-domestic machinery for drying wood, paper pulp, etc. (manufacture)</t>
  </si>
  <si>
    <t>Repair and maintenance of non-electronic measuring, checking, testing etc. equipment (manufacture)</t>
  </si>
  <si>
    <t>Repair and maintenance of nuclear reactors (manufacture)</t>
  </si>
  <si>
    <t>Repair and maintenance of office machinery (other than computers)</t>
  </si>
  <si>
    <t>Repair and maintenance of office, shop and computer centre air conditioning</t>
  </si>
  <si>
    <t>Repair and maintenance of oil and gas extraction machinery (manufacture)</t>
  </si>
  <si>
    <t>Repair and maintenance of optical disk drives (CD-RW, CD-ROM, DVD-ROM, DVD-RW)</t>
  </si>
  <si>
    <t>Repair and maintenance of optical precision instruments (manufacture)</t>
  </si>
  <si>
    <t>Repair and maintenance of other machine tools (except metal working) (manufacture)</t>
  </si>
  <si>
    <t>Repair and maintenance of other machine tools (metal working) (manufacture)</t>
  </si>
  <si>
    <t>Repair and maintenance of other rubber products (excluding tyres) (manufacture)</t>
  </si>
  <si>
    <t>Repair and maintenance of pacemakers (manufacture)</t>
  </si>
  <si>
    <t>Repair and maintenance of papermaking machinery (manufacture)</t>
  </si>
  <si>
    <t>Repair and maintenance of parts for marine or power boilers (manufacture)</t>
  </si>
  <si>
    <t>Repair and maintenance of photocopy machines (manufacture)</t>
  </si>
  <si>
    <t>Repair and maintenance of plastic and rubber working machinery (manufacture)</t>
  </si>
  <si>
    <t>Repair and maintenance of plastic tubes etc. And systems thereof in industrial plants (manufacture)</t>
  </si>
  <si>
    <t>Repair and maintenance of pleasure and sporting craft (manufacture)</t>
  </si>
  <si>
    <t>Repair and maintenance of point-of-sale (pos) terminals</t>
  </si>
  <si>
    <t>Repair and maintenance of primary and storage batteries (manufacture)</t>
  </si>
  <si>
    <t>Repair and maintenance of printers</t>
  </si>
  <si>
    <t>Repair and maintenance of professional electric appliances (manufacture)</t>
  </si>
  <si>
    <t>Repair and maintenance of professional photographic and cinematographic equipment (manufacture)</t>
  </si>
  <si>
    <t>Repair and maintenance of professional radio, television, sound and video equipment</t>
  </si>
  <si>
    <t>Repair and maintenance of pumps (manufacture)</t>
  </si>
  <si>
    <t>Repair and maintenance of radiation detection and monitoring instruments (manufacture)</t>
  </si>
  <si>
    <t>Repair and maintenance of radio and television transmitters</t>
  </si>
  <si>
    <t>Repair and maintenance of radio telephony apparatus</t>
  </si>
  <si>
    <t>Repair and maintenance of railway cars (manufacture)</t>
  </si>
  <si>
    <t>Repair and maintenance of railway diesel engines (manufacture)</t>
  </si>
  <si>
    <t>Repair and maintenance of railway locomotives (manufacture)</t>
  </si>
  <si>
    <t>Repair and maintenance of railway rolling stock (major) (manufacture)</t>
  </si>
  <si>
    <t>Repair and maintenance of relays and industrial controls (manufacture)</t>
  </si>
  <si>
    <t>Repair and maintenance of reprographic machinery</t>
  </si>
  <si>
    <t>Repair and maintenance of road and other non-domestic exterior lighting equipment (manufacture)</t>
  </si>
  <si>
    <t>Repair and maintenance of rolling stock (minor)</t>
  </si>
  <si>
    <t>Repair and maintenance of scanners</t>
  </si>
  <si>
    <t>Repair and maintenance of shopping carts (manufacture)</t>
  </si>
  <si>
    <t>Repair and maintenance of smart card readers</t>
  </si>
  <si>
    <t>Repair and maintenance of spacecraft (manufacture)</t>
  </si>
  <si>
    <t>Repair and maintenance of special purpose machinery n.e.c. (manufacture)</t>
  </si>
  <si>
    <t>Repair and maintenance of sporting and recreational guns (manufacture)</t>
  </si>
  <si>
    <t>Repair and maintenance of steam generators (manufacture)</t>
  </si>
  <si>
    <t>Repair and maintenance of steam or other vapour generators (manufacture)</t>
  </si>
  <si>
    <t>Repair and maintenance of steam turbines (manufacture)</t>
  </si>
  <si>
    <t>Repair and maintenance of surveying instruments (manufacture)</t>
  </si>
  <si>
    <t>Repair and maintenance of switchgear and switchboard apparatus (manufacture)</t>
  </si>
  <si>
    <t>Repair and maintenance of tanks, reservoirs and containers of metal (manufacture)</t>
  </si>
  <si>
    <t>Repair and maintenance of taps (manufacture)</t>
  </si>
  <si>
    <t>Repair and maintenance of telephone answering machines</t>
  </si>
  <si>
    <t>Repair and maintenance of telephone sets</t>
  </si>
  <si>
    <t>Repair and maintenance of telex machines and other line telephony or telegraphy equipment</t>
  </si>
  <si>
    <t>Repair and maintenance of trailers and semi-trailers</t>
  </si>
  <si>
    <t>Repair and maintenance of tramway rolling stock (manufacture)</t>
  </si>
  <si>
    <t>Repair and maintenance of transmissions and other parts for locomotives (manufacture)</t>
  </si>
  <si>
    <t>Repair and maintenance of two-way radios</t>
  </si>
  <si>
    <t>Repair and maintenance of underground communication lines</t>
  </si>
  <si>
    <t>Repair and maintenance of valves (manufacture)</t>
  </si>
  <si>
    <t>Repair and maintenance of vending machines (manufacture)</t>
  </si>
  <si>
    <t>Repair and maintenance of virtual reality helmets</t>
  </si>
  <si>
    <t>Repair and maintenance of weapons and weapon systems (manufacture)</t>
  </si>
  <si>
    <t>Repair and maintenance of weighing equipment (manufacture)</t>
  </si>
  <si>
    <t>Repair and maintenance of wiring devices for wiring electrical circuits (manufacture)</t>
  </si>
  <si>
    <t>Repair and maintenance of wooden products n.e.c. (manufacture)</t>
  </si>
  <si>
    <t>Repair and maintenance or alteration of ships (manufacture)</t>
  </si>
  <si>
    <t>Repair and rebuilding of organs (in factory) (manufacture)</t>
  </si>
  <si>
    <t>Repair and reconditioning of musical instruments (except organs and historical musical instruments)</t>
  </si>
  <si>
    <t>95240</t>
  </si>
  <si>
    <t>Repair and restoration of chairs and seats</t>
  </si>
  <si>
    <t>Repair and restoration of furniture n.e.c.</t>
  </si>
  <si>
    <t>Repair and restoration of mattresses</t>
  </si>
  <si>
    <t>Repair and restoration of other kitchen furniture</t>
  </si>
  <si>
    <t>Repair and restoration of other office and shop furniture</t>
  </si>
  <si>
    <t>Repair and restoration of works of art</t>
  </si>
  <si>
    <t>Repair and rewiring of armatures (manufacture)</t>
  </si>
  <si>
    <t>Repair and routine maintenance performed on boats by floating dry docks (manufacture)</t>
  </si>
  <si>
    <t>Repair and routine maintenance performed on ships by floating dry docks (manufacture)</t>
  </si>
  <si>
    <t>Repair and servicing in garages, of motor vehicles</t>
  </si>
  <si>
    <t>Repair clamps and collars, made of iron or steel (manufacture)</t>
  </si>
  <si>
    <t>Repair materials made of rubber (manufacture)</t>
  </si>
  <si>
    <t>Repair of automated and revolving doors in buildings and civil engineering works (manufacture)</t>
  </si>
  <si>
    <t>Repair of bicycles</t>
  </si>
  <si>
    <t>Repair of binoculars (manufacture)</t>
  </si>
  <si>
    <t>Repair of books</t>
  </si>
  <si>
    <t>52710</t>
  </si>
  <si>
    <t>Repair of boots</t>
  </si>
  <si>
    <t>Repair of calculators (manufacture)</t>
  </si>
  <si>
    <t>Repair of camping goods made of canvas (manufacture)</t>
  </si>
  <si>
    <t>Repair of car bodies</t>
  </si>
  <si>
    <t>Repair of car electrical systems</t>
  </si>
  <si>
    <t>Repair of car electronics</t>
  </si>
  <si>
    <t>Repair of caravans</t>
  </si>
  <si>
    <t>95210</t>
  </si>
  <si>
    <t>52720</t>
  </si>
  <si>
    <t>Repair of CD players</t>
  </si>
  <si>
    <t>95250</t>
  </si>
  <si>
    <t>52730</t>
  </si>
  <si>
    <t>Repair of clock cases and housings of all materials</t>
  </si>
  <si>
    <t>Repair of clock movements and chronometers</t>
  </si>
  <si>
    <t>Repair of clocks</t>
  </si>
  <si>
    <t>Repair of clothes dryers</t>
  </si>
  <si>
    <t>Repair of computers and peripheral equipment</t>
  </si>
  <si>
    <t>Repair of consumer electronics:</t>
  </si>
  <si>
    <t>Repair of cordless telephones</t>
  </si>
  <si>
    <t>Repair of cutlery (manufacture)</t>
  </si>
  <si>
    <t>Repair of domestic audio and video equipment</t>
  </si>
  <si>
    <t>Repair of domestic electrical appliances</t>
  </si>
  <si>
    <t>Repair of domestic lighting articles</t>
  </si>
  <si>
    <t>Repair of dvd players</t>
  </si>
  <si>
    <t>Repair of electronic optical equipment (manufacture)</t>
  </si>
  <si>
    <t>Repair of electronic transformers (solid state), coils, chokes, and other inductors (manufacture)</t>
  </si>
  <si>
    <t>Repair of electronic valves and tubes and other electronic components (manufacture)</t>
  </si>
  <si>
    <t>Repair of fishing nets (manufacture)</t>
  </si>
  <si>
    <t>Repair of footwear and leather goods</t>
  </si>
  <si>
    <t>Repair of fuel injection systems for motor vehicles</t>
  </si>
  <si>
    <t>Repair of garden edger</t>
  </si>
  <si>
    <t>Repair of garden trimmers</t>
  </si>
  <si>
    <t>Repair of gearing and driving elements (manufacture)</t>
  </si>
  <si>
    <t>Repair of handbags</t>
  </si>
  <si>
    <t>Repair of heads (pickup, recording, read/write, etc.), phonograph needles (manufacturing)</t>
  </si>
  <si>
    <t>Repair of household textile articles</t>
  </si>
  <si>
    <t>Repair of household-type video cameras</t>
  </si>
  <si>
    <t>Repair of jewellery</t>
  </si>
  <si>
    <t>Repair of laboratory distilling apparatus, centrifuges, ultrasonic cleaning machinery (manufacture)</t>
  </si>
  <si>
    <t>Repair of lawnmowers</t>
  </si>
  <si>
    <t>Repair of locks and hinges (manufacture)</t>
  </si>
  <si>
    <t>Repair of luggage</t>
  </si>
  <si>
    <t>Repair of metal structures (manufacture)</t>
  </si>
  <si>
    <t>Repair of microscopes (manufacture)</t>
  </si>
  <si>
    <t>Repair of mine detectors (manufacture)</t>
  </si>
  <si>
    <t>Repair of mobile telephones</t>
  </si>
  <si>
    <t>Repair of motor cars (except roadside assistance)</t>
  </si>
  <si>
    <t>Repair of motor vehicle parts</t>
  </si>
  <si>
    <t>Repair of motor vehicle seats</t>
  </si>
  <si>
    <t>Repair of motor vehicle windows</t>
  </si>
  <si>
    <t>Repair of motor vehicle windscreens</t>
  </si>
  <si>
    <t>Repair of motor vehicles (except roadside assistance)</t>
  </si>
  <si>
    <t>Repair of nets and ropework (manufacture)</t>
  </si>
  <si>
    <t>Repair of non-professional photographic equipment</t>
  </si>
  <si>
    <t>Repair of other power-driven hand-tools (manufacture)</t>
  </si>
  <si>
    <t>Repair of photographic equipment (manufacture)</t>
  </si>
  <si>
    <t>Repair of pianos (in factory) (manufacture)</t>
  </si>
  <si>
    <t>Repair of pinball machines and other coin-operated games (manufacture)</t>
  </si>
  <si>
    <t>Repair of plexiglas plane windows (manufacture)</t>
  </si>
  <si>
    <t>Repair of prisms and lenses (manufacture)</t>
  </si>
  <si>
    <t>Repair of radios</t>
  </si>
  <si>
    <t>Repair of refrigerators</t>
  </si>
  <si>
    <t>Repair of rigging (manufacture)</t>
  </si>
  <si>
    <t>Repair of room air conditioners</t>
  </si>
  <si>
    <t>Repair of ropes (manufacture)</t>
  </si>
  <si>
    <t>Repair of sails (manufacture)</t>
  </si>
  <si>
    <t>Repair of sewer systems</t>
  </si>
  <si>
    <t>Repair of shoes</t>
  </si>
  <si>
    <t>Repair of snow and leaf blowers</t>
  </si>
  <si>
    <t>Repair of steel shipping drums (manufacture)</t>
  </si>
  <si>
    <t>Repair of stoves</t>
  </si>
  <si>
    <t>Repair of tarpaulins (manufacture)</t>
  </si>
  <si>
    <t>Repair of telescopes (manufacture)</t>
  </si>
  <si>
    <t>Repair of televisions</t>
  </si>
  <si>
    <t>Repair of tools (manufacture)</t>
  </si>
  <si>
    <t>Repair of toys</t>
  </si>
  <si>
    <t>Repair of typewriters (manufacture)</t>
  </si>
  <si>
    <t>Repair of tyres and inner tubes by specialists (manufacture)</t>
  </si>
  <si>
    <t>Repair of tyres and tubes (fitting or replacement)</t>
  </si>
  <si>
    <t>Repair of umbrellas</t>
  </si>
  <si>
    <t>Repair of valves for machinery (manufacture)</t>
  </si>
  <si>
    <t>Repair of video cassette recorders (VCR)</t>
  </si>
  <si>
    <t>Repair of washing machines</t>
  </si>
  <si>
    <t>Repair of watch cases and housings of all materials</t>
  </si>
  <si>
    <t>Repair of watches and clocks</t>
  </si>
  <si>
    <t>Repair or reconditioning of wooden pallets, shipping drums or barrels (manufacture)</t>
  </si>
  <si>
    <t>Repair to bodywork of motor vehicles</t>
  </si>
  <si>
    <t>Repair, maintenance and rewinding of electric motors, generators and transformers (manufacture)</t>
  </si>
  <si>
    <t>Repertory company</t>
  </si>
  <si>
    <t>Repository for water transport activities</t>
  </si>
  <si>
    <t>Repossession services</t>
  </si>
  <si>
    <t>Reproduction and composing (manufacture)</t>
  </si>
  <si>
    <t>Reproduction of works of art publishing</t>
  </si>
  <si>
    <t>Reprographic activities (other than printing)</t>
  </si>
  <si>
    <t>Reprographic dummies production (manufacture)</t>
  </si>
  <si>
    <t>Reprographic lay-outs production (manufacture)</t>
  </si>
  <si>
    <t>Reprographic products production (manufacture)</t>
  </si>
  <si>
    <t>Reprographic sketch production (manufacture)</t>
  </si>
  <si>
    <t>Reptile leather (manufacture)</t>
  </si>
  <si>
    <t>Reptile skin production (from hunting)</t>
  </si>
  <si>
    <t>Reptile skin production from ranching operation</t>
  </si>
  <si>
    <t>Research and development consultants (other than biotechnological)</t>
  </si>
  <si>
    <t>Research and experimental development on bioinformatics</t>
  </si>
  <si>
    <t>Research and experimental development on cell and tissue culture and engineering</t>
  </si>
  <si>
    <t>Research and experimental development on DNA/RNA</t>
  </si>
  <si>
    <t>Research and experimental development on gene and RNA vectors</t>
  </si>
  <si>
    <t>Research and experimental development on nanobiotechnology</t>
  </si>
  <si>
    <t>Research and experimental development on process biotechnology techniques</t>
  </si>
  <si>
    <t>Research and experimental development on proteins and other molecules</t>
  </si>
  <si>
    <t>Research association (other than biotechnological)</t>
  </si>
  <si>
    <t>Research chemist (private practice)</t>
  </si>
  <si>
    <t>Research institution (other than biotechnological)</t>
  </si>
  <si>
    <t>Research laboratory (other than biotechnological)</t>
  </si>
  <si>
    <t>Research vessel (manufacture)</t>
  </si>
  <si>
    <t>Reservoir (hydraulic) (manufacture)</t>
  </si>
  <si>
    <t>Reservoir (pneumatic) (manufacture)</t>
  </si>
  <si>
    <t>Reservoir and tank cleaning</t>
  </si>
  <si>
    <t>Reservoir construction</t>
  </si>
  <si>
    <t>Reservoirs made of fibre-cement (manufacture)</t>
  </si>
  <si>
    <t>Reservoirs made of metal exceeding 300 litres (manufacture)</t>
  </si>
  <si>
    <t>Reservoirs made of plastic (manufacture)</t>
  </si>
  <si>
    <t>Reservoirs, tanks and containers of metal (not for central heating) (300 litres or more) (wholesale)</t>
  </si>
  <si>
    <t>Reservoirs, tanks and containers of metal for central heating (300 litres or more) (wholesale)</t>
  </si>
  <si>
    <t>Residential care (paramedical) in group homes for the emotionally disturbed (charitable)</t>
  </si>
  <si>
    <t>Residential care (paramedical) in learning disabilities facilities</t>
  </si>
  <si>
    <t>Residential care (paramedical) in mental health halfway houses</t>
  </si>
  <si>
    <t>Residential care (paramedical) in psychiatric convalescent homes</t>
  </si>
  <si>
    <t>Residential care (social) in group homes for the emotionally disturbed (charitable)</t>
  </si>
  <si>
    <t>Residential care (social) in group homes for the emotionally disturbed (non charitable)</t>
  </si>
  <si>
    <t>Residential care (social) in learning disabilities facilities (charitable)</t>
  </si>
  <si>
    <t>Residential care (social) in learning disabilities facilities (non-charitable)</t>
  </si>
  <si>
    <t>Residential care (social) in mental health halfway houses (charitable)</t>
  </si>
  <si>
    <t>Residential care (social) in mental health halfway houses (non-charitable)</t>
  </si>
  <si>
    <t>Residential care (social) in psychiatric convalescent homes (charitable)</t>
  </si>
  <si>
    <t>Residential care (social) in psychiatric convalescent homes (non-charitable)</t>
  </si>
  <si>
    <t>Residential care activities (paramedical) for learning disabilities</t>
  </si>
  <si>
    <t>Residential care activities (paramedical) for mental health</t>
  </si>
  <si>
    <t>Residential care activities (paramedical) for substance abuse</t>
  </si>
  <si>
    <t>Residential care activities (social) for learning difficulties (charitable)</t>
  </si>
  <si>
    <t>Residential care activities (social) for learning difficulties (non-charitable)</t>
  </si>
  <si>
    <t>Residential care activities (social) for mental health (charitable)</t>
  </si>
  <si>
    <t>Residential care activities (social) for mental health (non-charitable)</t>
  </si>
  <si>
    <t>Residential care activities (social) for substance abuse (charitable)</t>
  </si>
  <si>
    <t>Residential care activities (social) for substance abuse (non-charitable)</t>
  </si>
  <si>
    <t>Residential care activities for the elderly and disabled (charitable)</t>
  </si>
  <si>
    <t>Residential care activities for the elderly and disabled (non-charitable)</t>
  </si>
  <si>
    <t>Residential care in alcoholism or drug addiction treatment facilities (private sector)</t>
  </si>
  <si>
    <t>Residential care in alcoholism or drug addiction treatment facilities (public sector)</t>
  </si>
  <si>
    <t>Residential care in rehabilitation centres (private sector)</t>
  </si>
  <si>
    <t>Residential care in rehabilitation health centres (public sector)</t>
  </si>
  <si>
    <t>Residential chambers letting</t>
  </si>
  <si>
    <t>Residential mobile home sites operation</t>
  </si>
  <si>
    <t>Residential nurseries (charitable)</t>
  </si>
  <si>
    <t>Residential nurseries (non-charitable)</t>
  </si>
  <si>
    <t>Residential nursing care facilities</t>
  </si>
  <si>
    <t>Residents' property management</t>
  </si>
  <si>
    <t>Resin bonded glass fibre mouldings (excluding for motor vehicles) (manufacture)</t>
  </si>
  <si>
    <t>Resin gathering</t>
  </si>
  <si>
    <t>Resinoids (manufacture)</t>
  </si>
  <si>
    <t>Resins for paint (manufacture)</t>
  </si>
  <si>
    <t>Resins made of urea formaldehyde (manufacture)</t>
  </si>
  <si>
    <t>Resistance checking instruments (electronic) (manufacture)</t>
  </si>
  <si>
    <t>Resistor (electronic) (manufacture)</t>
  </si>
  <si>
    <t>Resistors including rheostats and potentiometers (manufacture)</t>
  </si>
  <si>
    <t>Resorcinol formaldehyde adhesive (manufacture)</t>
  </si>
  <si>
    <t>Respirator and mask for medical use (manufacture)</t>
  </si>
  <si>
    <t>Rest homes with nursing care</t>
  </si>
  <si>
    <t>Rest homes without nursing care (charitable)</t>
  </si>
  <si>
    <t>Rest homes without nursing care (non-charitable)</t>
  </si>
  <si>
    <t>Restaurant (licensed)</t>
  </si>
  <si>
    <t>Restaurant (unlicensed)</t>
  </si>
  <si>
    <t>Restoration, copying and retouching of photographs</t>
  </si>
  <si>
    <t>Restoring of organs and other historical musical instruments (manufacture)</t>
  </si>
  <si>
    <t>Resuscitation equipment (manufacture)</t>
  </si>
  <si>
    <t>Retail auction house, second-hand goods other than antiques (except internet auctions) (retail)</t>
  </si>
  <si>
    <t>Retail sale of antiques including antique books in retail auction houses (except internet auctions)</t>
  </si>
  <si>
    <t>Retirement incomes provision</t>
  </si>
  <si>
    <t>Retirement plans</t>
  </si>
  <si>
    <t>Retort carbon (commission agent)</t>
  </si>
  <si>
    <t>Retorts made of fireclay, silica and siliceous (manufacture)</t>
  </si>
  <si>
    <t>Retorts made of graphite (manufacture)</t>
  </si>
  <si>
    <t>Retorts made of refractory ceramic (manufacture)</t>
  </si>
  <si>
    <t>Review printing (manufacture)</t>
  </si>
  <si>
    <t>Review publishing</t>
  </si>
  <si>
    <t>Revolution and production counters (wholesale)</t>
  </si>
  <si>
    <t>Revolution counters (electronic) (manufacture)</t>
  </si>
  <si>
    <t>Revolution counters (non-electronic) (manufacture)</t>
  </si>
  <si>
    <t>Revolver (manufacture)</t>
  </si>
  <si>
    <t>Revolvers, pistols and other firearms and similar devices (wholesale)</t>
  </si>
  <si>
    <t>Revolving doors made of metal (manufacture)</t>
  </si>
  <si>
    <t>Revue company</t>
  </si>
  <si>
    <t>Rewind electric motor (manufacture)</t>
  </si>
  <si>
    <t>Rewinding of armatures on a factory basis (manufacture)</t>
  </si>
  <si>
    <t>Rhodium (manufacture)</t>
  </si>
  <si>
    <t>Ribbon (inked) (manufacture)</t>
  </si>
  <si>
    <t>Ribbon made of textile (manufacture)</t>
  </si>
  <si>
    <t>Rice cleaning (manufacture)</t>
  </si>
  <si>
    <t>Rice flaking (manufacture)</t>
  </si>
  <si>
    <t>Rice flour production (manufacture)</t>
  </si>
  <si>
    <t>Rice growing</t>
  </si>
  <si>
    <t>Rice hullers (manufacture)</t>
  </si>
  <si>
    <t>Rice husking (manufacture)</t>
  </si>
  <si>
    <t>Rice milling (manufacture)</t>
  </si>
  <si>
    <t>Rice pudding (canned) (manufacture)</t>
  </si>
  <si>
    <t>Rice rolling (manufacture)</t>
  </si>
  <si>
    <t>Rice starch (manufacture)</t>
  </si>
  <si>
    <t>Rice transplanting</t>
  </si>
  <si>
    <t>Rice transplanting, on a fee or contract basis</t>
  </si>
  <si>
    <t>Richmond Park</t>
  </si>
  <si>
    <t>Rick cloths and covers (manufacture)</t>
  </si>
  <si>
    <t>Riding caps (manufacture)</t>
  </si>
  <si>
    <t>Riding crops (manufacture)</t>
  </si>
  <si>
    <t>Riding school</t>
  </si>
  <si>
    <t>Riding stables</t>
  </si>
  <si>
    <t>Rifle butts</t>
  </si>
  <si>
    <t>Rigging for ships (manufacture)</t>
  </si>
  <si>
    <t>Rigging machinery for textiles (manufacture)</t>
  </si>
  <si>
    <t>Rigid magnetic disk (manufacture)</t>
  </si>
  <si>
    <t>Rigid plastic foam (manufacture)</t>
  </si>
  <si>
    <t>Ring binders and folders made of plastic (manufacture)</t>
  </si>
  <si>
    <t>Ring spring (manufacture)</t>
  </si>
  <si>
    <t>Ring traveller for textile machinery (manufacture)</t>
  </si>
  <si>
    <t>Rings and washers made of rubber (manufacture)</t>
  </si>
  <si>
    <t>Rings made of asbestos (manufacture)</t>
  </si>
  <si>
    <t>Rings, bracelets, necklaces made from base metals plated with precious metals (manufacture)</t>
  </si>
  <si>
    <t>Ripper (manufacture)</t>
  </si>
  <si>
    <t>Riser connector apparatus (manufacture)</t>
  </si>
  <si>
    <t>River work construction</t>
  </si>
  <si>
    <t>Rivet (manufacture)</t>
  </si>
  <si>
    <t>Road cones made of plastic (manufacture)</t>
  </si>
  <si>
    <t>Road construction and repair</t>
  </si>
  <si>
    <t>Road coverings derived from crude petroleum or bituminous minerals (manufacture)</t>
  </si>
  <si>
    <t>Road haulage contracting for general hire or reward</t>
  </si>
  <si>
    <t>Road haulage contractor</t>
  </si>
  <si>
    <t>Road metal production (crushed and processed)</t>
  </si>
  <si>
    <t>Road ripper for mining (manufacture)</t>
  </si>
  <si>
    <t>Road roller (manufacture)</t>
  </si>
  <si>
    <t>Road rollers (wholesale)</t>
  </si>
  <si>
    <t>Road signs made of plastic (manufacture)</t>
  </si>
  <si>
    <t>Road surface markings painting</t>
  </si>
  <si>
    <t>Road tanker (not trailer) (manufacture)</t>
  </si>
  <si>
    <t>Road tractor trailer (manufacture)</t>
  </si>
  <si>
    <t>Road tractor unit (manufacture)</t>
  </si>
  <si>
    <t>Road trailer hire</t>
  </si>
  <si>
    <t>Road wheels for motor vehicle (manufacture)</t>
  </si>
  <si>
    <t>Roads operation</t>
  </si>
  <si>
    <t>Road-safety testing of motor vehicles</t>
  </si>
  <si>
    <t>Roadside assistance for motor vehicles</t>
  </si>
  <si>
    <t>Roadstone (coated) production</t>
  </si>
  <si>
    <t>Roasted iron pyrites (commission agent)</t>
  </si>
  <si>
    <t>Roasted iron pyrites (wholesale)</t>
  </si>
  <si>
    <t>Roasters (electric) (manufacture)</t>
  </si>
  <si>
    <t>Roasting of nuts (manufacture)</t>
  </si>
  <si>
    <t>Robes for academic, legal and ecclesiastical use (manufacture)</t>
  </si>
  <si>
    <t>Robots designed for lifting and handling in industry (manufacture)</t>
  </si>
  <si>
    <t>Robots for multiple industrial uses (manufacture)</t>
  </si>
  <si>
    <t>Rock climbing equipment (manufacture)</t>
  </si>
  <si>
    <t>Rock cutting machinery (manufacture)</t>
  </si>
  <si>
    <t>Rock drill (portable) (manufacture)</t>
  </si>
  <si>
    <t>Rock drilling and earth boring interchangeable tools (e.g. Augers, boring bits, drills) (manufacture)</t>
  </si>
  <si>
    <t>Rock drilling machinery (manufacture)</t>
  </si>
  <si>
    <t>Rock removal</t>
  </si>
  <si>
    <t>Rock salt production</t>
  </si>
  <si>
    <t>Rocker shovel for mining (manufacture)</t>
  </si>
  <si>
    <t>Rocket (aerospace) (manufacture)</t>
  </si>
  <si>
    <t>Rocket launch systems (manufacture)</t>
  </si>
  <si>
    <t>Rocket motor (manufacture)</t>
  </si>
  <si>
    <t>Rockingham ware (manufacture)</t>
  </si>
  <si>
    <t>Rockwool (manufacture)</t>
  </si>
  <si>
    <t>Rodent destroying (not agricultural)</t>
  </si>
  <si>
    <t>Rodent destroying and trapping on agricultural land</t>
  </si>
  <si>
    <t>Rodenticide (manufacture)</t>
  </si>
  <si>
    <t>Rodeos</t>
  </si>
  <si>
    <t>Rods made of aluminium (manufacture)</t>
  </si>
  <si>
    <t>Rods made of brass (manufacture)</t>
  </si>
  <si>
    <t>Rods made of copper (manufacture)</t>
  </si>
  <si>
    <t>Rods made of glass (manufacture)</t>
  </si>
  <si>
    <t>Rods made of rubber (manufacture)</t>
  </si>
  <si>
    <t>Rods made of steel (in coils) (manufacture)</t>
  </si>
  <si>
    <t>Rods of stainless steel (manufacture)</t>
  </si>
  <si>
    <t>Rods or wires (coated/covered with flux) for gas welding, soldering or brazing (manufacture)</t>
  </si>
  <si>
    <t>Roe production (manufacture)</t>
  </si>
  <si>
    <t>Roll mill for rubber or plastic (manufacture)</t>
  </si>
  <si>
    <t>Rolled glass (manufacture)</t>
  </si>
  <si>
    <t>Rolled products made of aluminium (manufacture)</t>
  </si>
  <si>
    <t>Rolled products made of copper (manufacture)</t>
  </si>
  <si>
    <t>Roller (textile machinery accessory) (manufacture)</t>
  </si>
  <si>
    <t>Roller bearing (manufacture)</t>
  </si>
  <si>
    <t>Roller blinds made of canvas (manufacture)</t>
  </si>
  <si>
    <t>Roller blinds made of wood (manufacture)</t>
  </si>
  <si>
    <t>Roller coverings made of rubber (manufacture)</t>
  </si>
  <si>
    <t>Roller covers made of rubber (manufacture)</t>
  </si>
  <si>
    <t>Roller for agricultural use (manufacture)</t>
  </si>
  <si>
    <t>Roller pens and refills (manufacture)</t>
  </si>
  <si>
    <t>Roller printing of textiles (manufacture)</t>
  </si>
  <si>
    <t>Roller skates (manufacture)</t>
  </si>
  <si>
    <t>Roller skating rink</t>
  </si>
  <si>
    <t>Roller skin (cut) made of leather (manufacture)</t>
  </si>
  <si>
    <t>Roller towel (manufacture)</t>
  </si>
  <si>
    <t>Rollers for paint (manufacture)</t>
  </si>
  <si>
    <t>Rolling ingots and slabs made of aluminium (manufacture)</t>
  </si>
  <si>
    <t>Rolling mill for metals (manufacture)</t>
  </si>
  <si>
    <t>Rolling pins made of wood</t>
  </si>
  <si>
    <t>Rolling stock (manufacture)</t>
  </si>
  <si>
    <t>Rolls for automatic mechanical instruments (manufacture)</t>
  </si>
  <si>
    <t>Rolls made of alloy or steel forgings (manufacture)</t>
  </si>
  <si>
    <t>Rolls made of iron or steel (manufacture)</t>
  </si>
  <si>
    <t>Rolls made of metal for cable, hose, etc. (manufacture)</t>
  </si>
  <si>
    <t>Roman blinds (manufacture)</t>
  </si>
  <si>
    <t>Roman Catholic Church</t>
  </si>
  <si>
    <t>Roof covering</t>
  </si>
  <si>
    <t>Roof covering erection</t>
  </si>
  <si>
    <t>Roof insulation contractor</t>
  </si>
  <si>
    <t>Roof lights made of plastic (manufacture)</t>
  </si>
  <si>
    <t>Roof struts (manufacture)</t>
  </si>
  <si>
    <t>Roof support (hydraulic) (manufacture)</t>
  </si>
  <si>
    <t>Roof trusses made of metal (manufacture)</t>
  </si>
  <si>
    <t>Roof units made of precast concrete (manufacture)</t>
  </si>
  <si>
    <t>Roofbolts, plates and accessories (manufacture)</t>
  </si>
  <si>
    <t>Roofing contractor</t>
  </si>
  <si>
    <t>Roofing tiles made of ceramic (manufacture)</t>
  </si>
  <si>
    <t>Roofing tiles made of precast concrete (manufacture)</t>
  </si>
  <si>
    <t>Roofing tiles made of unglazed clay (manufacture)</t>
  </si>
  <si>
    <t>Room divide system (manufacture)</t>
  </si>
  <si>
    <t>Room partitions made of metal, for floor attachment (manufacture)</t>
  </si>
  <si>
    <t>Rooming and boarding houses</t>
  </si>
  <si>
    <t>Root crop harvesting and sorting machinery (manufacture)</t>
  </si>
  <si>
    <t>Root vegetable growing</t>
  </si>
  <si>
    <t>Rooter (not agricultural) (manufacture)</t>
  </si>
  <si>
    <t>Roots and tubers with a high starch or inulin content</t>
  </si>
  <si>
    <t>Rope (new) (wholesale)</t>
  </si>
  <si>
    <t>Rope and cables of textile fibres (manufacture)</t>
  </si>
  <si>
    <t>Rope lagging made of asbestos (manufacture)</t>
  </si>
  <si>
    <t>Rope made of cotton (manufacture)</t>
  </si>
  <si>
    <t>Rope made of rubber (manufacture)</t>
  </si>
  <si>
    <t>Rope made of wire (manufacture)</t>
  </si>
  <si>
    <t>Rope making machines (manufacture)</t>
  </si>
  <si>
    <t>Rope or cable fitted with metal rings (manufacture)</t>
  </si>
  <si>
    <t>Rope products (manufacture)</t>
  </si>
  <si>
    <t>Rope slings (manufacture)</t>
  </si>
  <si>
    <t>Rope walk (manufacture)</t>
  </si>
  <si>
    <t>Rope, cord and line made of sisal (manufacture)</t>
  </si>
  <si>
    <t>Rope, cord or line made of jute (manufacture)</t>
  </si>
  <si>
    <t>Rope, cord or line made of manila (manufacture)</t>
  </si>
  <si>
    <t>Rope, cord or line made of man-made fibre (manufacture)</t>
  </si>
  <si>
    <t>Rosin size (manufacture)</t>
  </si>
  <si>
    <t>Rotary clubs</t>
  </si>
  <si>
    <t>Rotary displacement compressors (single or multi shaft) (wholesale)</t>
  </si>
  <si>
    <t>Rotary piston lobe-type pumps (manufacture)</t>
  </si>
  <si>
    <t>Rotary positive displacement pumps for liquids (wholesale)</t>
  </si>
  <si>
    <t>Rotary tables (manufacture)</t>
  </si>
  <si>
    <t>Rotating compressors (manufacture)</t>
  </si>
  <si>
    <t>Rotor blades for aircraft (manufacture)</t>
  </si>
  <si>
    <t>Rough terrain industrial trucks (manufacture)</t>
  </si>
  <si>
    <t>Rough trimming and sawing of building and monumental stone</t>
  </si>
  <si>
    <t>Round Table</t>
  </si>
  <si>
    <t>Roundabout for fairground (manufacture)</t>
  </si>
  <si>
    <t>Rounds of semi-finished steel for seamless tube production (manufacture)</t>
  </si>
  <si>
    <t>Routers for telecommunications (manufacture)</t>
  </si>
  <si>
    <t>Roving frames (manufacture)</t>
  </si>
  <si>
    <t>Rowing boat (manufacture)</t>
  </si>
  <si>
    <t>Rowing club</t>
  </si>
  <si>
    <t>Royal Academy of Arts</t>
  </si>
  <si>
    <t>Royal Academy of Dramatic Art</t>
  </si>
  <si>
    <t>Royal Aeronautical Society</t>
  </si>
  <si>
    <t>Royal Agricultural Society of England</t>
  </si>
  <si>
    <t>Royal Air Force Establishments (civilian personnel)</t>
  </si>
  <si>
    <t>Royal Air Force Establishments (service personnel)</t>
  </si>
  <si>
    <t>Royal Automobile Club headquarters</t>
  </si>
  <si>
    <t>Royal Automobile Club road patrols</t>
  </si>
  <si>
    <t>Royal College of Midwives</t>
  </si>
  <si>
    <t>Royal College of Nursing</t>
  </si>
  <si>
    <t>Royal College of Physicians</t>
  </si>
  <si>
    <t>Royal College of Surgeons</t>
  </si>
  <si>
    <t>Royal Fleet Auxiliary</t>
  </si>
  <si>
    <t>Royal Geographical Society</t>
  </si>
  <si>
    <t>Royal Horticultural Society</t>
  </si>
  <si>
    <t>Royal Institute of Chartered Surveyors</t>
  </si>
  <si>
    <t>Royal Institute of Public Health</t>
  </si>
  <si>
    <t>Royal Marines</t>
  </si>
  <si>
    <t>Royal Masonic Benevolent Institute</t>
  </si>
  <si>
    <t>Royal Navy establishments (civilian personnel)</t>
  </si>
  <si>
    <t>Royal Navy establishments (service personnel)</t>
  </si>
  <si>
    <t>Royal Observatory</t>
  </si>
  <si>
    <t>Royal Park</t>
  </si>
  <si>
    <t>Royal Scottish Automobile Club</t>
  </si>
  <si>
    <t>Royal Society</t>
  </si>
  <si>
    <t>Royal Society for Health</t>
  </si>
  <si>
    <t>Royal Society for the Prevention of Accidents</t>
  </si>
  <si>
    <t>Royal Society for the Prevention of Cruelty to Animals (not animal hospitals or homes)</t>
  </si>
  <si>
    <t>Royal Society of Medicine</t>
  </si>
  <si>
    <t>Royal Statistical Society</t>
  </si>
  <si>
    <t>Royal United Services Institution</t>
  </si>
  <si>
    <t>Rubber (vulcanized, unvulcanized or hardened) (manufacture)</t>
  </si>
  <si>
    <t>Rubber (wholesale)</t>
  </si>
  <si>
    <t>Rubber accelerators (manufacture)</t>
  </si>
  <si>
    <t>Rubber based glues and adhesives (manufacture)</t>
  </si>
  <si>
    <t>Rubber based paint (chlorinated) (manufacture)</t>
  </si>
  <si>
    <t>Rubber coated twine, cordage rope and cables of textile fibres (manufacture)</t>
  </si>
  <si>
    <t>Rubber coating of metals (manufacture)</t>
  </si>
  <si>
    <t>Rubber compounds (manufacture)</t>
  </si>
  <si>
    <t>Rubber gloves (medical) (manufacture)</t>
  </si>
  <si>
    <t>Rubber or plastics working machinery (wholesale)</t>
  </si>
  <si>
    <t>Rubber processing chemicals (manufacture)</t>
  </si>
  <si>
    <t>Rubber products (manufacture)</t>
  </si>
  <si>
    <t>Rubber thread (uncovered) (manufacture)</t>
  </si>
  <si>
    <t>Rubber thread and cord, textile covered, coated or sheathed with rubber or plastics (manufacture)</t>
  </si>
  <si>
    <t>Rubber thread or cord covered with textile material (manufacture)</t>
  </si>
  <si>
    <t>Rubber trees growing for harvesting of latex</t>
  </si>
  <si>
    <t>Rubber tyres for furniture and other uses (manufacture)</t>
  </si>
  <si>
    <t>Rubber tyres for mobile machinery (manufacture)</t>
  </si>
  <si>
    <t>Rubber tyres for toys (manufacture)</t>
  </si>
  <si>
    <t>Rubber working machinery (manufacture)</t>
  </si>
  <si>
    <t>Rubberised fabrics (manufacture)</t>
  </si>
  <si>
    <t>Rubberised hair (manufacture)</t>
  </si>
  <si>
    <t>Rubberised textile fabric (manufacture)</t>
  </si>
  <si>
    <t>Rubberising of purchased garments (manufacture)</t>
  </si>
  <si>
    <t>Rubber-like gums (balata, etc.) (manufacture)</t>
  </si>
  <si>
    <t>Rubbing stone mine, pit or quarry</t>
  </si>
  <si>
    <t>Rubbish collection</t>
  </si>
  <si>
    <t>Rug making materials (retail)</t>
  </si>
  <si>
    <t>Rug shampooing</t>
  </si>
  <si>
    <t>Rug tufting (manufacture)</t>
  </si>
  <si>
    <t>Rug weaving (not travelling rug) (manufacture)</t>
  </si>
  <si>
    <t>Rugby League</t>
  </si>
  <si>
    <t>Rugby Union</t>
  </si>
  <si>
    <t>Rugs (other than woven or tufted) (manufacture)</t>
  </si>
  <si>
    <t>Rugs (retail)</t>
  </si>
  <si>
    <t>Rugs (wholesale)</t>
  </si>
  <si>
    <t>Rugs made of coir (manufacture)</t>
  </si>
  <si>
    <t>Rugs made of rag (manufacture)</t>
  </si>
  <si>
    <t>Rugs made of sheepskin (manufacture)</t>
  </si>
  <si>
    <t>Rugs made of skins (manufacture)</t>
  </si>
  <si>
    <t>Rule (measuring) (manufacture)</t>
  </si>
  <si>
    <t>Rulers made of plastic (manufacture)</t>
  </si>
  <si>
    <t>Ruling machinery for printing (manufacture)</t>
  </si>
  <si>
    <t>Rum distilling (manufacture)</t>
  </si>
  <si>
    <t>Running gear for motor vehicles (manufacture)</t>
  </si>
  <si>
    <t>Rush matting (manufacture)</t>
  </si>
  <si>
    <t>Rusk making (manufacture)</t>
  </si>
  <si>
    <t>Russian baths</t>
  </si>
  <si>
    <t>Rustic furniture (manufacture)</t>
  </si>
  <si>
    <t>Rye (manufacture)</t>
  </si>
  <si>
    <t>Rye flaking (manufacture)</t>
  </si>
  <si>
    <t>Rye flour and meal (manufacture)</t>
  </si>
  <si>
    <t>Rye growing</t>
  </si>
  <si>
    <t>Rye milling (manufacture)</t>
  </si>
  <si>
    <t>Rye rolling (manufacture)</t>
  </si>
  <si>
    <t>Sachets made of plastic (manufacture)</t>
  </si>
  <si>
    <t>Sacks (woven) (manufacture)</t>
  </si>
  <si>
    <t>Sacks and bags (wholesale)</t>
  </si>
  <si>
    <t>Sacks and bags made of noil (manufacture)</t>
  </si>
  <si>
    <t>Sacks and bags made of paper (manufacture)</t>
  </si>
  <si>
    <t>Sacks and bags used for packing of goods (commission agent)</t>
  </si>
  <si>
    <t>Sacks for coal (manufacture)</t>
  </si>
  <si>
    <t>Sacks made of canvas (manufacture)</t>
  </si>
  <si>
    <t>Sacks made of jute (manufacture)</t>
  </si>
  <si>
    <t>Sacks made of kraft paper (manufacture)</t>
  </si>
  <si>
    <t>Sacks made of non-woven polyethylene (manufacture)</t>
  </si>
  <si>
    <t>Sacks made of paper (manufacture)</t>
  </si>
  <si>
    <t>Sacks made of plastic (manufacture)</t>
  </si>
  <si>
    <t>Sacrificial anodes made of zinc, magnesium or other non-ferrous metal (manufacture)</t>
  </si>
  <si>
    <t>Saddle horse (manufacture)</t>
  </si>
  <si>
    <t>Saddlery (manufacture)</t>
  </si>
  <si>
    <t>Saddlery (retail)</t>
  </si>
  <si>
    <t>Saddlery and harness made of leather (manufacture)</t>
  </si>
  <si>
    <t>Saddlery and leather goods (wholesale)</t>
  </si>
  <si>
    <t>Saddles for motorcycles (manufacture)</t>
  </si>
  <si>
    <t>Saddles for pedal cycles (manufacture)</t>
  </si>
  <si>
    <t>Safe (manufacture)</t>
  </si>
  <si>
    <t>Safe deposit company</t>
  </si>
  <si>
    <t>Safety belt or harness for aircraft crew or passengers (manufacture)</t>
  </si>
  <si>
    <t>Safety belts for cars (manufacture)</t>
  </si>
  <si>
    <t>Safety boots (manufacture)</t>
  </si>
  <si>
    <t>28301</t>
  </si>
  <si>
    <t>Safety frame for tractors (manufacture)</t>
  </si>
  <si>
    <t>Safety fuse (manufacture)</t>
  </si>
  <si>
    <t>Safety fuses, detonating fuses, caps, igniters and electric detonators (commission agent)</t>
  </si>
  <si>
    <t>Safety glass (manufacture)</t>
  </si>
  <si>
    <t>Safety headgear made of metal (manufacture)</t>
  </si>
  <si>
    <t>Safety helmets made of plastic (manufacture)</t>
  </si>
  <si>
    <t>Safety pins (manufacture)</t>
  </si>
  <si>
    <t>Safety razors (manufacture)</t>
  </si>
  <si>
    <t>Safety valves (manufacture)</t>
  </si>
  <si>
    <t>Safflower seed growing</t>
  </si>
  <si>
    <t>Saggar (manufacture)</t>
  </si>
  <si>
    <t>Sago grinding or milling (manufacture)</t>
  </si>
  <si>
    <t>Sailboards (manufacture)</t>
  </si>
  <si>
    <t>Sailboat building (manufacture)</t>
  </si>
  <si>
    <t>Sailboats for pleasure or sports (wholesale)</t>
  </si>
  <si>
    <t>Sailcloth weaving (manufacture)</t>
  </si>
  <si>
    <t>Sailing boats less than 100 gross tons (manufacture)</t>
  </si>
  <si>
    <t>Sailing clothing for men and boys (weatherproof) (manufacture)</t>
  </si>
  <si>
    <t>Sailing clothing for women and girls (weatherproof) (manufacture)</t>
  </si>
  <si>
    <t>Sailing schools not issuing commercial certificates and permits</t>
  </si>
  <si>
    <t>Sailplane (manufacture)</t>
  </si>
  <si>
    <t>Sails (manufacture)</t>
  </si>
  <si>
    <t>Sails (wholesale)</t>
  </si>
  <si>
    <t>Sails for boats, sailboards or landcraft (commission agents)</t>
  </si>
  <si>
    <t>Sainfoin growing</t>
  </si>
  <si>
    <t>Sake (manufacture)</t>
  </si>
  <si>
    <t>Salad cream (manufacture)</t>
  </si>
  <si>
    <t>Salad dressing (manufacture)</t>
  </si>
  <si>
    <t>Salami (manufacture)</t>
  </si>
  <si>
    <t>Sale of food beverages and tobacco via stalls and markets (retail)</t>
  </si>
  <si>
    <t>Sale of gas to the user through mains</t>
  </si>
  <si>
    <t>Sale of graves</t>
  </si>
  <si>
    <t>Sale via stalls and markets of books (retail)</t>
  </si>
  <si>
    <t>Sale via stalls and markets of carpets and rugs (retail)</t>
  </si>
  <si>
    <t>47820</t>
  </si>
  <si>
    <t>Sale via stalls and markets of clothing</t>
  </si>
  <si>
    <t>Sale via stalls and markets of consumer electronics (retail)</t>
  </si>
  <si>
    <t>Sale via stalls and markets of footwear (retail)</t>
  </si>
  <si>
    <t>Sale via stalls and markets of games and toys (retail)</t>
  </si>
  <si>
    <t>Sale via stalls and markets of household appliances (retail)</t>
  </si>
  <si>
    <t>Sale via stalls and markets of music and video recordings (retail)</t>
  </si>
  <si>
    <t>Sale via stalls and markets of textiles (retail)</t>
  </si>
  <si>
    <t>Sales management recruitment consultant</t>
  </si>
  <si>
    <t>Salicylic acid and its salts (Commission Agent)</t>
  </si>
  <si>
    <t>Salicylic acids, o-acetylsalicylic acid and their salts and esters (commission agent)</t>
  </si>
  <si>
    <t>Salicylic medicaments (manufacture)</t>
  </si>
  <si>
    <t>Salines (manufacture)</t>
  </si>
  <si>
    <t>Salmon and trout fishery (hatchery), freshwater</t>
  </si>
  <si>
    <t>Salmon and trout fishery (hatchery), marine</t>
  </si>
  <si>
    <t>Salt crushing, purification and refining by the producer</t>
  </si>
  <si>
    <t>Salt extraction</t>
  </si>
  <si>
    <t>Salt mine</t>
  </si>
  <si>
    <t>Salt production</t>
  </si>
  <si>
    <t>Salt production by evaporation of sea water or other saline waters</t>
  </si>
  <si>
    <t>Salt production support services provided on a fee or contract basis</t>
  </si>
  <si>
    <t>Salt works</t>
  </si>
  <si>
    <t>Salt, extraction of, from underground including by dissolving and pumping</t>
  </si>
  <si>
    <t>Salt, processing of into food-grade salt, iodised salt (manufacture)</t>
  </si>
  <si>
    <t>Salted crackers (manufacture)</t>
  </si>
  <si>
    <t>Salts of oxometallic or perometallic acids (commission agent)</t>
  </si>
  <si>
    <t>Salvage activities supporting water transport activities</t>
  </si>
  <si>
    <t>Salvage vessel (manufacture)</t>
  </si>
  <si>
    <t>Salvation army</t>
  </si>
  <si>
    <t>Salvation army emigration department</t>
  </si>
  <si>
    <t>Salvation army shelter (charitable)</t>
  </si>
  <si>
    <t>Samian ware (manufacture)</t>
  </si>
  <si>
    <t>Sample card finishing (manufacture)</t>
  </si>
  <si>
    <t>Sample case made of leather (manufacture)</t>
  </si>
  <si>
    <t>Sample mounting in support of printing activities, (manufacture)</t>
  </si>
  <si>
    <t>Sanatoria providing hospital type care (private sector)</t>
  </si>
  <si>
    <t>Sanatoria providing hospital type care (public sector)</t>
  </si>
  <si>
    <t>Sand (wholesale)</t>
  </si>
  <si>
    <t>Sand and gravel merchant (wholesale)</t>
  </si>
  <si>
    <t>Sand blasting for building exteriors</t>
  </si>
  <si>
    <t>Sand blasting machines (manufacture)</t>
  </si>
  <si>
    <t>Sand blasting of metals (manufacture)</t>
  </si>
  <si>
    <t>Sand casting of non-ferrous base metal (manufacture)</t>
  </si>
  <si>
    <t>Sand dredging</t>
  </si>
  <si>
    <t>Sand extraction and dredging for industrial use</t>
  </si>
  <si>
    <t>Sand handling, mixing, treatment or reclamation plant for foundries (manufacture)</t>
  </si>
  <si>
    <t>Sand pit</t>
  </si>
  <si>
    <t>Sand quarry</t>
  </si>
  <si>
    <t>Sandals (manufacture)</t>
  </si>
  <si>
    <t>Sanding and polishing machines for wood (not portable) (manufacture)</t>
  </si>
  <si>
    <t>Sanding or salting of highways, etc.</t>
  </si>
  <si>
    <t>Sanding tool (powered portable) (manufacture)</t>
  </si>
  <si>
    <t>Sandpaper (manufacture)</t>
  </si>
  <si>
    <t>Sandstone mine, pit or quarry</t>
  </si>
  <si>
    <t>Sandwich bar</t>
  </si>
  <si>
    <t>Sandwich cake baking (manufacture)</t>
  </si>
  <si>
    <t>Sandwich panels of coated steel sheet (manufacture)</t>
  </si>
  <si>
    <t>Sandwich spread (manufacture)</t>
  </si>
  <si>
    <t>Sandwiches with cheese filling (manufacture)</t>
  </si>
  <si>
    <t>Sandwiches with egg filling (manufacture)</t>
  </si>
  <si>
    <t>Sandwiches with fish, crustacean and mollusc filling (manufacture)</t>
  </si>
  <si>
    <t>Sandwiches with ham or bacon filling (manufacture)</t>
  </si>
  <si>
    <t>Sandwiches with meat or poultry filling, other than ham or bacon (manufacture)</t>
  </si>
  <si>
    <t>Sandwiches with vegetable filling (manufacture)</t>
  </si>
  <si>
    <t>Sanforising of textiles and textile articles, including wearing apparel (manufacture)</t>
  </si>
  <si>
    <t>Sanitary cleanser (manufacture)</t>
  </si>
  <si>
    <t>Sanitary engineering for buildings</t>
  </si>
  <si>
    <t>Sanitary equipment (retail)</t>
  </si>
  <si>
    <t>Sanitary fixtures made of ceramic (manufacture)</t>
  </si>
  <si>
    <t>Sanitary installation connections, rubber pipes (wholesale)</t>
  </si>
  <si>
    <t>Sanitary installation equipment (wholesale)</t>
  </si>
  <si>
    <t>Sanitary installation taps, t-pieces (wholesale)</t>
  </si>
  <si>
    <t>Sanitary installation tubes, pipes, fittings (wholesale)</t>
  </si>
  <si>
    <t>Sanitary porcelain (wholesale)</t>
  </si>
  <si>
    <t>Sanitary taps (manufacture)</t>
  </si>
  <si>
    <t>Sanitary towels made of paper (manufacture)</t>
  </si>
  <si>
    <t>Sanitary towels made of textile wadding (manufacture)</t>
  </si>
  <si>
    <t>Sanitary valves (manufacture)</t>
  </si>
  <si>
    <t>Sanitary ware (wholesale)</t>
  </si>
  <si>
    <t>Sanitary ware and fittings made of metal (manufacture)</t>
  </si>
  <si>
    <t>Sanitary ware made of ceramics (manufacture)</t>
  </si>
  <si>
    <t>Sanitary ware made of fireclay (manufacture)</t>
  </si>
  <si>
    <t>Sanitary ware made of plastic (manufacture)</t>
  </si>
  <si>
    <t>Sanitary ware made of vitreous china (manufacture)</t>
  </si>
  <si>
    <t>Sash line (manufacture)</t>
  </si>
  <si>
    <t>Satchels made of leather (manufacture)</t>
  </si>
  <si>
    <t>Sateen weaving (manufacture)</t>
  </si>
  <si>
    <t>61300</t>
  </si>
  <si>
    <t>Satellite circuit rental services</t>
  </si>
  <si>
    <t>62300</t>
  </si>
  <si>
    <t>Satellite launching</t>
  </si>
  <si>
    <t>Satellite navigation (wholesale)</t>
  </si>
  <si>
    <t>Satellite relay (manufacture)</t>
  </si>
  <si>
    <t>Satellite terminal stations</t>
  </si>
  <si>
    <t>Satellite tracking</t>
  </si>
  <si>
    <t>Satellites (manufacture)</t>
  </si>
  <si>
    <t>Satin weaving (manufacture)</t>
  </si>
  <si>
    <t>Saturated and impregnated base paper (manufacture)</t>
  </si>
  <si>
    <t>Sauce (manufacture)</t>
  </si>
  <si>
    <t>Saucepan (manufacture)</t>
  </si>
  <si>
    <t>Saucepans made of aluminium (manufacture)</t>
  </si>
  <si>
    <t>Saunas</t>
  </si>
  <si>
    <t>Saunas (retail)</t>
  </si>
  <si>
    <t>Saunas made from wood (manufacture)</t>
  </si>
  <si>
    <t>Sausage filler made of cereal (manufacture)</t>
  </si>
  <si>
    <t>Sausage meat (manufacture)</t>
  </si>
  <si>
    <t>Sausage rolls (manufacture)</t>
  </si>
  <si>
    <t>Sausage skins (wholesale)</t>
  </si>
  <si>
    <t>Sausage skins and casings (natural) (manufacture)</t>
  </si>
  <si>
    <t>Sausages (manufacture)</t>
  </si>
  <si>
    <t>Saveloys (manufacture)</t>
  </si>
  <si>
    <t>Savings bank</t>
  </si>
  <si>
    <t>Saw blades for machines including wood cutting (manufacture)</t>
  </si>
  <si>
    <t>Sawdust (wholesale)</t>
  </si>
  <si>
    <t>Sawing machine (metal cutting) (manufacture)</t>
  </si>
  <si>
    <t>Sawing machine for wood (manufacture)</t>
  </si>
  <si>
    <t>Sawing machines for stone, ceramics, asbestos-cement or similar materials (manufacture)</t>
  </si>
  <si>
    <t>Sawlog production</t>
  </si>
  <si>
    <t>Sawmilling (manufacture)</t>
  </si>
  <si>
    <t>Sawn fencing (manufacture)</t>
  </si>
  <si>
    <t>Saws (hand tools) (manufacture)</t>
  </si>
  <si>
    <t>Saws (powered portable) (manufacture)</t>
  </si>
  <si>
    <t>Saws and sawblades (manufacture)</t>
  </si>
  <si>
    <t>Saws and sawblades (wholesale)</t>
  </si>
  <si>
    <t>Saws, screwdrivers and similar hand tools (wholesale)</t>
  </si>
  <si>
    <t>Scaffolding (manufacture)</t>
  </si>
  <si>
    <t>Scaffolding hire (without staff)</t>
  </si>
  <si>
    <t>Scaffolding hiring and erecting</t>
  </si>
  <si>
    <t>Scaffolding tubes made of steel (manufacture)</t>
  </si>
  <si>
    <t>Scaffolds and work platform erecting and dismantling</t>
  </si>
  <si>
    <t>Scale models (wholesale)</t>
  </si>
  <si>
    <t>Scales (platform) (manufacture)</t>
  </si>
  <si>
    <t>Scales for domestic use (manufacture)</t>
  </si>
  <si>
    <t>Scales for postal use (manufacture)</t>
  </si>
  <si>
    <t>Scales for shop use (manufacture)</t>
  </si>
  <si>
    <t>Scandium, yttrium and mercury (commission agent)</t>
  </si>
  <si>
    <t>Scanner (printing machinery) (manufacture)</t>
  </si>
  <si>
    <t>Scanners for computer use (manufacture)</t>
  </si>
  <si>
    <t>Scarf (lace or knitted) (manufacture)</t>
  </si>
  <si>
    <t>Scarf (not lace or knitted) (manufacture)</t>
  </si>
  <si>
    <t>Scenario writer</t>
  </si>
  <si>
    <t>Scene lighting, road lighting and other lighting (not domestic) (wholesale)</t>
  </si>
  <si>
    <t>Scene shifters and lighting engineers</t>
  </si>
  <si>
    <t>Scenery rental</t>
  </si>
  <si>
    <t>Scenic and sightseeing flights</t>
  </si>
  <si>
    <t>Scenic artist</t>
  </si>
  <si>
    <t>Scent sprays (manufacture)</t>
  </si>
  <si>
    <t>Scents (wholesale)</t>
  </si>
  <si>
    <t>Scheduled long-distance bus services</t>
  </si>
  <si>
    <t>Schiffli embroidery (manufacture)</t>
  </si>
  <si>
    <t>Scholastic agent</t>
  </si>
  <si>
    <t>School bus service</t>
  </si>
  <si>
    <t>School canteen</t>
  </si>
  <si>
    <t>School canteen (run by catering contractor)</t>
  </si>
  <si>
    <t>School crossing patrols</t>
  </si>
  <si>
    <t>School dental nurse</t>
  </si>
  <si>
    <t>School dormitories</t>
  </si>
  <si>
    <t>School examination board</t>
  </si>
  <si>
    <t>School health service</t>
  </si>
  <si>
    <t>School medical clinic</t>
  </si>
  <si>
    <t>School medical officer</t>
  </si>
  <si>
    <t>School of arts and crafts</t>
  </si>
  <si>
    <t>School of languages</t>
  </si>
  <si>
    <t>School of motoring</t>
  </si>
  <si>
    <t>School of speech and drama</t>
  </si>
  <si>
    <t>School photography</t>
  </si>
  <si>
    <t>School stationery (manufacture)</t>
  </si>
  <si>
    <t>School supplies made of plastic (manufacture)</t>
  </si>
  <si>
    <t>Science museums</t>
  </si>
  <si>
    <t>Science research council</t>
  </si>
  <si>
    <t>Scientific laboratory equipment (non-electrical or non-optical) (manufacture)</t>
  </si>
  <si>
    <t>Scientific machinery rental and operating leasing</t>
  </si>
  <si>
    <t>Scientific models for educational and exhibition purposes (manufacture)</t>
  </si>
  <si>
    <t>Scientific organisation</t>
  </si>
  <si>
    <t>Scintigraphy apparatus (manufacture)</t>
  </si>
  <si>
    <t>Scintillation scanners (manufacture)</t>
  </si>
  <si>
    <t>Scissor lift (manufacture)</t>
  </si>
  <si>
    <t>Scissors (manufacture)</t>
  </si>
  <si>
    <t>Scone baking (manufacture)</t>
  </si>
  <si>
    <t>Scooters for children (manufacture)</t>
  </si>
  <si>
    <t>Scottish Ambulance Service</t>
  </si>
  <si>
    <t>Scottish Nationalist Party</t>
  </si>
  <si>
    <t>Scottish Special Housing Association (building work)</t>
  </si>
  <si>
    <t>Scourers made of metal (manufacture)</t>
  </si>
  <si>
    <t>Scouring machinery for textiles (manufacture)</t>
  </si>
  <si>
    <t>Scouring pads made of metal (manufacture)</t>
  </si>
  <si>
    <t>Scouring paste or powder coated paper (manufacture)</t>
  </si>
  <si>
    <t>Scouring pastes (manufacture)</t>
  </si>
  <si>
    <t>Scouring powder (manufacture)</t>
  </si>
  <si>
    <t>Scout Association</t>
  </si>
  <si>
    <t>Scrap (wholesale)</t>
  </si>
  <si>
    <t>Scrap iron (wholesale)</t>
  </si>
  <si>
    <t>Scrap leather (wholesale)</t>
  </si>
  <si>
    <t>Scrap merchant (general dealer) (wholesale)</t>
  </si>
  <si>
    <t>Scrap metal (wholesale)</t>
  </si>
  <si>
    <t>Scrap metal recycling into new raw materials (except remelting of ferrous waste and scrap)</t>
  </si>
  <si>
    <t>Scraper (earth moving equipment) (manufacture)</t>
  </si>
  <si>
    <t>Scraper (hand tool) (manufacture)</t>
  </si>
  <si>
    <t>Scrapers (wholesale)</t>
  </si>
  <si>
    <t>Scraping of fur skins and hides with the hair on (manufacture)</t>
  </si>
  <si>
    <t>Screed laying</t>
  </si>
  <si>
    <t>Screen for cinema (manufacture)</t>
  </si>
  <si>
    <t>Screen printing (manufacture)</t>
  </si>
  <si>
    <t>Screen printing of logos (manufacture)</t>
  </si>
  <si>
    <t>Screen printing of textiles (manufacture)</t>
  </si>
  <si>
    <t>Screen printing on glass or pottery (manufacture)</t>
  </si>
  <si>
    <t>Screen process ink (manufacture)</t>
  </si>
  <si>
    <t>Screening plant (not for mines) (manufacture)</t>
  </si>
  <si>
    <t>Screening plant for effluent treatment (manufacture)</t>
  </si>
  <si>
    <t>Screens (non-domestic) (manufacture)</t>
  </si>
  <si>
    <t>Screens made of plaiting materials (manufacture)</t>
  </si>
  <si>
    <t>Screw caps made of metal (manufacture)</t>
  </si>
  <si>
    <t>Screw compressor (manufacture)</t>
  </si>
  <si>
    <t>Screw machine products (manufacture)</t>
  </si>
  <si>
    <t>Screw pump (manufacture)</t>
  </si>
  <si>
    <t>Screwdrivers (manufacture)</t>
  </si>
  <si>
    <t>Screwdrivers (wholesale)</t>
  </si>
  <si>
    <t>Screwing machines (metal cutting) (manufacture)</t>
  </si>
  <si>
    <t>Screws (self tapping) (manufacture)</t>
  </si>
  <si>
    <t>Screws made of plastic (manufacture)</t>
  </si>
  <si>
    <t>Screws of all types made of metal (manufacture)</t>
  </si>
  <si>
    <t>Scrim weaving from flax, hemp, ramie and man-made fibres processed on the flax system (manufacture)</t>
  </si>
  <si>
    <t>Scrivenery</t>
  </si>
  <si>
    <t>Scrubber for air conditioning equipment (manufacture)</t>
  </si>
  <si>
    <t>Scrubbing brush (manufacture)</t>
  </si>
  <si>
    <t>Scuba diving breathing equipment (wholesale)</t>
  </si>
  <si>
    <t>Sculptors</t>
  </si>
  <si>
    <t>Scutching of flax (manufacture)</t>
  </si>
  <si>
    <t>Scythe (manufacture)</t>
  </si>
  <si>
    <t>Sea ferry (passenger)</t>
  </si>
  <si>
    <t>Sea freight forwarder activities</t>
  </si>
  <si>
    <t>Sea going luxury yachts of 100 gross tons or more (manufacture)</t>
  </si>
  <si>
    <t>Sea salt production</t>
  </si>
  <si>
    <t>Sea scout association</t>
  </si>
  <si>
    <t>Sea urchin hunting</t>
  </si>
  <si>
    <t>Sea water desalination</t>
  </si>
  <si>
    <t>Seafood and seafood products (retail)</t>
  </si>
  <si>
    <t>Sea-food processing machines and equipment (manufacture)</t>
  </si>
  <si>
    <t>Sealants (bituminous) (manufacture)</t>
  </si>
  <si>
    <t>Sealants (oil based) (manufacture)</t>
  </si>
  <si>
    <t>Sealants (other than bituminous or oil based) (manufacture)</t>
  </si>
  <si>
    <t>Sealing machinery (manufacture)</t>
  </si>
  <si>
    <t>Sealing of oil and gas wells</t>
  </si>
  <si>
    <t>Sealing or numbering stamps (wholesale)</t>
  </si>
  <si>
    <t>Sealing stamps (manufacture)</t>
  </si>
  <si>
    <t>Seals for use with sealing wax (manufacture)</t>
  </si>
  <si>
    <t>Seals made of rubber (manufacture)</t>
  </si>
  <si>
    <t>Seamless pipes of steel by centrifugal casting (manufacture)</t>
  </si>
  <si>
    <t>Seamless tubes of steel by centrifugal casting (manufacture)</t>
  </si>
  <si>
    <t>Search light (manufacture)</t>
  </si>
  <si>
    <t>Seasoning (manufacture)</t>
  </si>
  <si>
    <t>Sea-squirt hunting</t>
  </si>
  <si>
    <t>Seating (manufacture)</t>
  </si>
  <si>
    <t>Seating for office or school (manufacture)</t>
  </si>
  <si>
    <t>Seating made of metal (not for road vehicle or aircraft) (manufacture)</t>
  </si>
  <si>
    <t>Seats for aircraft (manufacture)</t>
  </si>
  <si>
    <t>Seats for cinema (manufacture)</t>
  </si>
  <si>
    <t>Seats for motor vehicles (manufacture)</t>
  </si>
  <si>
    <t>Seats for ships and floating structures (manufacture)</t>
  </si>
  <si>
    <t>Seats for theatre (manufacture)</t>
  </si>
  <si>
    <t>Seat-sticks (manufacture)</t>
  </si>
  <si>
    <t>Seaweed collecting, cutting and gathering (uncultivated)</t>
  </si>
  <si>
    <t>Seaweed processing (manufacture)</t>
  </si>
  <si>
    <t>Secateurs (manufacture)</t>
  </si>
  <si>
    <t>Secondary battery (manufacture)</t>
  </si>
  <si>
    <t>Secondary copper (manufacture)</t>
  </si>
  <si>
    <t>Secondary level education</t>
  </si>
  <si>
    <t>Secondary modern schools</t>
  </si>
  <si>
    <t>Secondary schools</t>
  </si>
  <si>
    <t>Second-hand books (retail)</t>
  </si>
  <si>
    <t>Second-hand clothing (retail)</t>
  </si>
  <si>
    <t>Second-hand furniture (retail)</t>
  </si>
  <si>
    <t>Second-hand general goods (retail)</t>
  </si>
  <si>
    <t>Secretarial college</t>
  </si>
  <si>
    <t>Sectional coldroom (manufacture)</t>
  </si>
  <si>
    <t>Sections cold formed from flat steel products (manufacture)</t>
  </si>
  <si>
    <t>Sections for ships and floating structures (manufacture)</t>
  </si>
  <si>
    <t>Sections made of aluminium (manufacture)</t>
  </si>
  <si>
    <t>Sections made of brass (manufacture)</t>
  </si>
  <si>
    <t>Sections made of copper (manufacture)</t>
  </si>
  <si>
    <t>Sections of stainless steel (manufacture)</t>
  </si>
  <si>
    <t>Securities broking</t>
  </si>
  <si>
    <t>Securities dealer on own account</t>
  </si>
  <si>
    <t>Securities dealing on behalf of others</t>
  </si>
  <si>
    <t>Securities exchanges administration</t>
  </si>
  <si>
    <t>Securitisation activities</t>
  </si>
  <si>
    <t>Security activities (not government)</t>
  </si>
  <si>
    <t>Security alarms and systems (manufacture)</t>
  </si>
  <si>
    <t>Security and commodity contracts dealing activities</t>
  </si>
  <si>
    <t>Security consultancy for industrial, household and public services</t>
  </si>
  <si>
    <t>Security delivery of prisoners</t>
  </si>
  <si>
    <t>Security guard services</t>
  </si>
  <si>
    <t>Security packaging of pharmaceutical preparations</t>
  </si>
  <si>
    <t>Security paper (manufacture)</t>
  </si>
  <si>
    <t>Security printing (manufacture)</t>
  </si>
  <si>
    <t>Security screens made of metal (manufacture)</t>
  </si>
  <si>
    <t>Security shredding of information on any media</t>
  </si>
  <si>
    <t>Security systems service activities</t>
  </si>
  <si>
    <t>Security transport of valuables and money</t>
  </si>
  <si>
    <t>Sedimentation plant for effluent treatment (manufacture)</t>
  </si>
  <si>
    <t>Seed and nut crushing (manufacture)</t>
  </si>
  <si>
    <t>01640</t>
  </si>
  <si>
    <t>Seed cleaning and treating (cereals and other crops)</t>
  </si>
  <si>
    <t>Seed cleaning and treating (fee or contract basis)</t>
  </si>
  <si>
    <t>Seed cleaning and treating (fruit, nuts, beverage and spice crops)</t>
  </si>
  <si>
    <t>Seed cleaning and treating (vegetables, horticultural specialties and other nursery products)</t>
  </si>
  <si>
    <t>Seed dressing (manufacture)</t>
  </si>
  <si>
    <t>Seed drying (cereals and other crops)</t>
  </si>
  <si>
    <t>Seed drying (fee or contract basis)</t>
  </si>
  <si>
    <t>Seed drying (fruit, nuts, beverage and spice crops)</t>
  </si>
  <si>
    <t>Seed drying (vegetables, horticultural specialties and other nursery products)</t>
  </si>
  <si>
    <t>Seed genetically modified, treatment of these (cereals and other crops)</t>
  </si>
  <si>
    <t>Seed genetically modified, treatment of these (fee or contract basis)</t>
  </si>
  <si>
    <t>Seed genetically modified, treatment of these (fruit, nuts, beverage and spice crops)</t>
  </si>
  <si>
    <t>Seed genetically modified, treatment of these (vegetables, horticultural and other nursery products)</t>
  </si>
  <si>
    <t>Seed grading (cereals and other crops)</t>
  </si>
  <si>
    <t>Seed grading (fee or contract basis)</t>
  </si>
  <si>
    <t>Seed grading (fruit, nuts, beverage and spice crops)</t>
  </si>
  <si>
    <t>Seed grading (vegetables, horticultural specialties and other nursery products)</t>
  </si>
  <si>
    <t>Seed post harvest processing (cereals and other crops)</t>
  </si>
  <si>
    <t>Seed post harvest processing (fee or contract basis)</t>
  </si>
  <si>
    <t>Seed post harvest processing (fruit, nuts, beverage and spice crops)</t>
  </si>
  <si>
    <t>Seed post harvest processing (vegetables, horticultural specialties and other nursery products)</t>
  </si>
  <si>
    <t>Seed potatoes (wholesale)</t>
  </si>
  <si>
    <t>Seed processing for propagation (cereals and other crops)</t>
  </si>
  <si>
    <t>Seed processing for propagation (fee or contract basis)</t>
  </si>
  <si>
    <t>Seed processing for propagation (fruit, nuts, beverage and spice crops)</t>
  </si>
  <si>
    <t>Seed processing for propagation (vegetables, horticultural specialties and other nursery products)</t>
  </si>
  <si>
    <t>Seed trays made of plastic (manufacture)</t>
  </si>
  <si>
    <t>Seeders (manufacture)</t>
  </si>
  <si>
    <t>Seeds (retail)</t>
  </si>
  <si>
    <t>Seeds (wholesale)</t>
  </si>
  <si>
    <t>Segment bonded abrasive (manufacture)</t>
  </si>
  <si>
    <t>Seismic surveying for petroleum</t>
  </si>
  <si>
    <t>Seismometers (electronic) (manufacture)</t>
  </si>
  <si>
    <t>Seismometers (non-electronic) (manufacture)</t>
  </si>
  <si>
    <t>Self-adhesive tapes made of plastic (manufacture)</t>
  </si>
  <si>
    <t>Self-copy paper ready for use (manufacture)</t>
  </si>
  <si>
    <t>Self-propelled railway car (manufacture)</t>
  </si>
  <si>
    <t>Self-propelled railway or tramway coaches, vans, maintenance or service vehicles (manufacture)</t>
  </si>
  <si>
    <t>Self-raising and patent flour (manufacture)</t>
  </si>
  <si>
    <t>Self-service restaurant (licensed)</t>
  </si>
  <si>
    <t>Self-service restaurant (unlicensed)</t>
  </si>
  <si>
    <t>Semi-bleached paper pulp made by chemical dissolving (manufacture)</t>
  </si>
  <si>
    <t>Semi-bleached paper pulp made by mechanical processes (manufacture)</t>
  </si>
  <si>
    <t>Semi-bleached paper pulp made by non-dissolving processes (manufacture)</t>
  </si>
  <si>
    <t>Semi-bleached paper pulp made by semi-chemical processes (manufacture)</t>
  </si>
  <si>
    <t>Semi-chemical woodpulp (manufacture)</t>
  </si>
  <si>
    <t>Semi-coke (manufacture)</t>
  </si>
  <si>
    <t>Semi-conductor (not power) (manufacture)</t>
  </si>
  <si>
    <t>Semi-conductor control equipment (converters) (manufacture)</t>
  </si>
  <si>
    <t>Semi-conductor devices (wholesale)</t>
  </si>
  <si>
    <t>Semi-finished dice or wafers, semiconductor (manufacture)</t>
  </si>
  <si>
    <t>Semi-finished products made of rubber (manufacture)</t>
  </si>
  <si>
    <t>Semi-finished products of stainless steel (manufacture)</t>
  </si>
  <si>
    <t>Semi-manufactures made of copper (manufacture)</t>
  </si>
  <si>
    <t>Semi-manufacturing of chrome (manufacture)</t>
  </si>
  <si>
    <t>Semi-manufacturing of manganese (manufacture)</t>
  </si>
  <si>
    <t>Semi-manufacturing of nickel (manufacture)</t>
  </si>
  <si>
    <t>Seminary</t>
  </si>
  <si>
    <t>Semi-precious stones extraction</t>
  </si>
  <si>
    <t>Semi-trailers (manufacture)</t>
  </si>
  <si>
    <t>Semi-trailers (retail)</t>
  </si>
  <si>
    <t>Semi-trailers (used) (retail)</t>
  </si>
  <si>
    <t>Semi-trailers (used) (wholesale)</t>
  </si>
  <si>
    <t>Semi-trailers (wholesale)</t>
  </si>
  <si>
    <t>Semi-worsted yarn spinning (manufacture)</t>
  </si>
  <si>
    <t>Semolina milling (manufacture)</t>
  </si>
  <si>
    <t>Sensitized cloth (manufacture)</t>
  </si>
  <si>
    <t>Sensitized emulsions for photographic use (manufacture)</t>
  </si>
  <si>
    <t>Sensitized paper (manufacture)</t>
  </si>
  <si>
    <t>Sensor for electric process control equipment (manufacture)</t>
  </si>
  <si>
    <t>Separation terminal operation (natural gas)</t>
  </si>
  <si>
    <t>Separators for the grain milling industry (manufacture)</t>
  </si>
  <si>
    <t>Septic tanks emptying and cleaning</t>
  </si>
  <si>
    <t>Sera (manufacture)</t>
  </si>
  <si>
    <t>Sergeants' messes</t>
  </si>
  <si>
    <t>Serum albumin (manufacture)</t>
  </si>
  <si>
    <t>Servers and network servers (manufacture)</t>
  </si>
  <si>
    <t>Service activities incidental to air transportation</t>
  </si>
  <si>
    <t>Service activities incidental to space transportation</t>
  </si>
  <si>
    <t>Service flat letting</t>
  </si>
  <si>
    <t>Servicing of clothes dryers</t>
  </si>
  <si>
    <t>Servicing of domestic electrical appliances</t>
  </si>
  <si>
    <t>Servicing of garden edger</t>
  </si>
  <si>
    <t>Servicing of garden trimmers</t>
  </si>
  <si>
    <t>Servicing of lawnmowers</t>
  </si>
  <si>
    <t>Servicing of motor vehicles</t>
  </si>
  <si>
    <t>Servicing of refrigerators</t>
  </si>
  <si>
    <t>Servicing of room air conditioners</t>
  </si>
  <si>
    <t>Servicing of snow and leaf blowers</t>
  </si>
  <si>
    <t>Servicing of stoves</t>
  </si>
  <si>
    <t>Servicing of washing machines</t>
  </si>
  <si>
    <t>Serviettes made of paper (manufacture)</t>
  </si>
  <si>
    <t>Serving dishes made of base metal (manufacture)</t>
  </si>
  <si>
    <t>Sesame oil refining (manufacture)</t>
  </si>
  <si>
    <t>Sesame seed crushing (manufacture)</t>
  </si>
  <si>
    <t>Sesame seed growing</t>
  </si>
  <si>
    <t>Sett quarry</t>
  </si>
  <si>
    <t>Settee (manufacture)</t>
  </si>
  <si>
    <t>Settlement plant for water treatment (manufacture)</t>
  </si>
  <si>
    <t>Sewage farm</t>
  </si>
  <si>
    <t>Sewage treatment consultancy activities</t>
  </si>
  <si>
    <t>Sewage treatment plant (manufacture)</t>
  </si>
  <si>
    <t>Sewage works</t>
  </si>
  <si>
    <t>Sewerage construction</t>
  </si>
  <si>
    <t>Sewerage system maintenance and operation</t>
  </si>
  <si>
    <t>Sewing machine (manufacture)</t>
  </si>
  <si>
    <t>Sewing machine heads (manufacture)</t>
  </si>
  <si>
    <t>Sewing machinery for bookbinding (manufacture)</t>
  </si>
  <si>
    <t>Sewing machines (retail)</t>
  </si>
  <si>
    <t>Sewing machines (wholesale)</t>
  </si>
  <si>
    <t>Sewing needles (manufacture)</t>
  </si>
  <si>
    <t>Sewing thread (retail)</t>
  </si>
  <si>
    <t>Sewing thread made of cotton (manufacture)</t>
  </si>
  <si>
    <t>Sewing thread reels and similar articles of turned wood (manufacture)</t>
  </si>
  <si>
    <t>Sewing thread, etc (wholesale)</t>
  </si>
  <si>
    <t>Sex articles of rubber (manufacture)</t>
  </si>
  <si>
    <t>Sextant (electronic) (manufacture)</t>
  </si>
  <si>
    <t>Sextant (non-electronic) (manufacture)</t>
  </si>
  <si>
    <t>Shackle (manufacture)</t>
  </si>
  <si>
    <t>Shades made of glass (manufacture)</t>
  </si>
  <si>
    <t>Shaft bearings (manufacture)</t>
  </si>
  <si>
    <t>Shaft couplings (manufacture)</t>
  </si>
  <si>
    <t>Shaft drilling (civil engineering)</t>
  </si>
  <si>
    <t>Shaft sinking</t>
  </si>
  <si>
    <t>Shale oil refining (manufacture)</t>
  </si>
  <si>
    <t>Shallot growing</t>
  </si>
  <si>
    <t>Shampoo (manufacture)</t>
  </si>
  <si>
    <t>Shampoos, hair lacquers and permanent waving or straightening preparations (commission agent)</t>
  </si>
  <si>
    <t>Shapes of stainless steel (manufacture)</t>
  </si>
  <si>
    <t>Shaping machine (metal cutting) (manufacture)</t>
  </si>
  <si>
    <t>Share dealer on behalf of others</t>
  </si>
  <si>
    <t>Share dealer on own account</t>
  </si>
  <si>
    <t>Shared business telephone network services (wired telecommunications)</t>
  </si>
  <si>
    <t>Sharpening stones made of bonded abrasives (manufacture)</t>
  </si>
  <si>
    <t>Shave hook (manufacture)</t>
  </si>
  <si>
    <t>Shaver (electric) (manufacture)</t>
  </si>
  <si>
    <t>Shavers and hair clippers with self-contained motors (wholesale)</t>
  </si>
  <si>
    <t>Shaving brush (manufacture)</t>
  </si>
  <si>
    <t>Shaving cream (brushless) (manufacture)</t>
  </si>
  <si>
    <t>Shaving cream (manufacture)</t>
  </si>
  <si>
    <t>Shaving preparations (manufacture)</t>
  </si>
  <si>
    <t>Shaving preparations, personal deodorants and antiperspirants (commission agent)</t>
  </si>
  <si>
    <t>Shaving soap (manufacture)</t>
  </si>
  <si>
    <t>Shawls (manufacture)</t>
  </si>
  <si>
    <t>Shea butter (manufacture)</t>
  </si>
  <si>
    <t>Shea nut crushing (manufacture)</t>
  </si>
  <si>
    <t>Shearing and plucking of fur skins and hides with the hair on (manufacture)</t>
  </si>
  <si>
    <t>Shearing machine (metal forming) (manufacture)</t>
  </si>
  <si>
    <t>Shearing machinery for textiles (manufacture)</t>
  </si>
  <si>
    <t>Shears for agricultural or horticultural use (manufacture)</t>
  </si>
  <si>
    <t>Shears for garden use (manufacture)</t>
  </si>
  <si>
    <t>Sheath contraceptives made of rubber (manufacture)</t>
  </si>
  <si>
    <t>Sheath knife (manufacture)</t>
  </si>
  <si>
    <t>Sheds made of metal (manufacture)</t>
  </si>
  <si>
    <t>Sheds made of wood (manufacture)</t>
  </si>
  <si>
    <t>Sheep (wholesale)</t>
  </si>
  <si>
    <t>Sheep agisting (grazing)</t>
  </si>
  <si>
    <t>Sheep and cattle dressings (manufacture)</t>
  </si>
  <si>
    <t>Sheep and lambskin pulling (manufacture)</t>
  </si>
  <si>
    <t>Sheep dip (manufacture)</t>
  </si>
  <si>
    <t>Sheep farming</t>
  </si>
  <si>
    <t>Sheep milk (raw) production</t>
  </si>
  <si>
    <t>Sheep net (manufacture)</t>
  </si>
  <si>
    <t>Sheep raising and breeding</t>
  </si>
  <si>
    <t>Sheep shearing on a fee or contract basis</t>
  </si>
  <si>
    <t>Sheep shears (not power) (manufacture)</t>
  </si>
  <si>
    <t>Sheep skin preparation (manufacture)</t>
  </si>
  <si>
    <t>Sheet glass merchant (wholesale)</t>
  </si>
  <si>
    <t>Sheet hemming (textiles) (manufacture)</t>
  </si>
  <si>
    <t>Sheet metal forming machine (manufacture)</t>
  </si>
  <si>
    <t>Sheet metal printing (manufacture)</t>
  </si>
  <si>
    <t>Sheet metal working (manufacture)</t>
  </si>
  <si>
    <t>Sheet music (retail)</t>
  </si>
  <si>
    <t>Sheet music printing (manufacture)</t>
  </si>
  <si>
    <t>Sheet piling production (manufacture)</t>
  </si>
  <si>
    <t>Sheeting made of non-woven asbestos/rubber composite (manufacture)</t>
  </si>
  <si>
    <t>Sheeting made of plastic for roofing and cladding (manufacture)</t>
  </si>
  <si>
    <t>Sheeting weaving from flax and man-made fibres processed on the flax system (manufacture)</t>
  </si>
  <si>
    <t>Sheeting weaving from yarn spun on the cotton system (manufacture)</t>
  </si>
  <si>
    <t>Sheets and sheeting made of woven asbestos (manufacture)</t>
  </si>
  <si>
    <t>Sheets made of aluminium (manufacture)</t>
  </si>
  <si>
    <t>Sheets made of brass (manufacture)</t>
  </si>
  <si>
    <t>Sheets made of cellophane (manufacture)</t>
  </si>
  <si>
    <t>Sheets made of concrete (manufacture)</t>
  </si>
  <si>
    <t>Sheets made of copper (manufacture)</t>
  </si>
  <si>
    <t>Sheets made of cork (manufacture)</t>
  </si>
  <si>
    <t>Sheets made of fibre cement (manufacture)</t>
  </si>
  <si>
    <t>Sheets made of glass fibre (manufacture)</t>
  </si>
  <si>
    <t>Sheets made of laminated thermosetting plastic (manufacture)</t>
  </si>
  <si>
    <t>Sheets made of plaster (manufacture)</t>
  </si>
  <si>
    <t>Sheets made of plastic (manufacture)</t>
  </si>
  <si>
    <t>Sheets made of polyethylene (manufacture)</t>
  </si>
  <si>
    <t>Sheets made of polypropylene (manufacture)</t>
  </si>
  <si>
    <t>Sheets made of polyvinyl chloride (PVC) (manufacture)</t>
  </si>
  <si>
    <t>Sheets made of rubber (manufacture)</t>
  </si>
  <si>
    <t>Sheets made of textiles (retail)</t>
  </si>
  <si>
    <t>Sheets of square corrugated steel (manufacture)</t>
  </si>
  <si>
    <t>Shell boiler (manufacture)</t>
  </si>
  <si>
    <t>Shell case (manufacture)</t>
  </si>
  <si>
    <t>Shell fish processing machines and equipment (manufacture)</t>
  </si>
  <si>
    <t>Shellac varnish (manufacture)</t>
  </si>
  <si>
    <t>Shellfish (retail)</t>
  </si>
  <si>
    <t>Shellfish (wholesale)</t>
  </si>
  <si>
    <t>Shellfish freezing (manufacture)</t>
  </si>
  <si>
    <t>Shellfish preserving (not freezing) (manufacture)</t>
  </si>
  <si>
    <t>Sheltered housing for the elderly (charitable)</t>
  </si>
  <si>
    <t>Sheltered housing for the elderly (non-charitable)</t>
  </si>
  <si>
    <t>Shelving (non-domestic) (manufacture)</t>
  </si>
  <si>
    <t>Sheriff's Court (Scotland)</t>
  </si>
  <si>
    <t>Sheriff's officer</t>
  </si>
  <si>
    <t>Shingle dredging</t>
  </si>
  <si>
    <t>Shingles and shakes (manufacture)</t>
  </si>
  <si>
    <t>Ship disinfecting and exterminating activities</t>
  </si>
  <si>
    <t>Ship fumigating and scrubbing</t>
  </si>
  <si>
    <t>Ship hire for freight (without crew)</t>
  </si>
  <si>
    <t>Ship hire for passengers (without crew)</t>
  </si>
  <si>
    <t>Ship licence tuition (not commercial certificates)</t>
  </si>
  <si>
    <t>Ship mortgage finance company</t>
  </si>
  <si>
    <t>Ship propeller blades of metal (manufacture)</t>
  </si>
  <si>
    <t>Ship propellers (manufacture)</t>
  </si>
  <si>
    <t>Ship rental for passengers (without operator)</t>
  </si>
  <si>
    <t>Ship surveyor</t>
  </si>
  <si>
    <t>Shipbuilding (manufacture)</t>
  </si>
  <si>
    <t>Shiplap cladding made of plastic (manufacture)</t>
  </si>
  <si>
    <t>Shipping agent or broker</t>
  </si>
  <si>
    <t>Shipping schools not issuing commercial certificates and permits</t>
  </si>
  <si>
    <t>Ships (commission agent)</t>
  </si>
  <si>
    <t>Ships and boats for the carriage of passengers or goods (wholesale)</t>
  </si>
  <si>
    <t>Ships and boats propellers and blades (wholesale)</t>
  </si>
  <si>
    <t>Ship's bottom composition (manufacture)</t>
  </si>
  <si>
    <t>Ships certification</t>
  </si>
  <si>
    <t>Ships chandler (wholesale)</t>
  </si>
  <si>
    <t>Ship's fenders (manufacture)</t>
  </si>
  <si>
    <t>Ship's wiring (manufacture)</t>
  </si>
  <si>
    <t>Shire Horse Association</t>
  </si>
  <si>
    <t>Shirt and collar pressing</t>
  </si>
  <si>
    <t>Shirt front (manufacture)</t>
  </si>
  <si>
    <t>Shirt neckband (manufacture)</t>
  </si>
  <si>
    <t>Shirting weaving from flax and man made fibre processed on the flax system (manufacture)</t>
  </si>
  <si>
    <t>Shirting weaving from yarn spun on the cotton system (manufacture)</t>
  </si>
  <si>
    <t>Shirts for industrial use (manufacture)</t>
  </si>
  <si>
    <t>Shirts for men and boys (manufacture)</t>
  </si>
  <si>
    <t>Shirts for women and girls (manufacture)</t>
  </si>
  <si>
    <t>Shock absorber for motor vehicle (manufacture)</t>
  </si>
  <si>
    <t>Shock absorbers; bodies; etc. of railway or tramway locomotives or of rolling stock (manufacture)</t>
  </si>
  <si>
    <t>Shoddy (carded or combed) (wholesale)</t>
  </si>
  <si>
    <t>Shoe brush (manufacture)</t>
  </si>
  <si>
    <t>Shoe laces (braided) (manufacture)</t>
  </si>
  <si>
    <t>Shoe lasts made of plastic (manufacture)</t>
  </si>
  <si>
    <t>Shoe parts made of wood (manufacture)</t>
  </si>
  <si>
    <t>Shoe polish (manufacture)</t>
  </si>
  <si>
    <t>Shoe shiners</t>
  </si>
  <si>
    <t>Shoe trimmings made of textile materials (manufacture)</t>
  </si>
  <si>
    <t>Shoes (manufacture)</t>
  </si>
  <si>
    <t>Shoes (retail)</t>
  </si>
  <si>
    <t>Shoes (wholesale)</t>
  </si>
  <si>
    <t>Shoes made of wood (manufacture)</t>
  </si>
  <si>
    <t>Shoetrees made of wood (manufacture)</t>
  </si>
  <si>
    <t>Shooting clubs</t>
  </si>
  <si>
    <t>Shooting galleries</t>
  </si>
  <si>
    <t>Shooting galleries (manufacture)</t>
  </si>
  <si>
    <t>Shop fitter</t>
  </si>
  <si>
    <t>Shop fixtures for display and storage of goods (manufacture)</t>
  </si>
  <si>
    <t>Shop fronts and entrances made of aluminium (manufacture)</t>
  </si>
  <si>
    <t>Shop fronts made of wood (manufacture)</t>
  </si>
  <si>
    <t>Shop letting</t>
  </si>
  <si>
    <t>Shopping bags made of plastic (designed for prolonged use) (manufacture)</t>
  </si>
  <si>
    <t>Shopping bags made of stitched plastic (manufacture)</t>
  </si>
  <si>
    <t>Shopping carts (hand-propelled) (manufacture)</t>
  </si>
  <si>
    <t>Shore base (sea transport)</t>
  </si>
  <si>
    <t>Shorthand writing</t>
  </si>
  <si>
    <t>Shorthand writing machines (manufacture)</t>
  </si>
  <si>
    <t>Shortline freight railways</t>
  </si>
  <si>
    <t>Shorts for men and boys (manufacture)</t>
  </si>
  <si>
    <t>Shot peening of metals (manufacture)</t>
  </si>
  <si>
    <t>Shovel loaders (manufacture)</t>
  </si>
  <si>
    <t>Shovels (manufacture)</t>
  </si>
  <si>
    <t>Show case (manufacture)</t>
  </si>
  <si>
    <t>Showcard (manufacture)</t>
  </si>
  <si>
    <t>Shower cabinets made of metal (manufacture)</t>
  </si>
  <si>
    <t>Showroom design</t>
  </si>
  <si>
    <t>Shredding of metal waste, end-of-life vehicles</t>
  </si>
  <si>
    <t>Shrimp preserving (not freezing) (manufacture)</t>
  </si>
  <si>
    <t>Shrimp production (post-larvae), freshwater</t>
  </si>
  <si>
    <t>Shrimp production (post-larvae), marine</t>
  </si>
  <si>
    <t>Shrimping</t>
  </si>
  <si>
    <t>Shrimps (wholesale)</t>
  </si>
  <si>
    <t>Shrinking machines for textiles (manufacture)</t>
  </si>
  <si>
    <t>Shrinking of textiles and textile articles, including wearing apparel (manufacture)</t>
  </si>
  <si>
    <t>Shroud and cerement (manufacture)</t>
  </si>
  <si>
    <t>Shutes made of canvas (manufacture)</t>
  </si>
  <si>
    <t>Shuttering made of steel (manufacture)</t>
  </si>
  <si>
    <t>Shuttering made of wood (manufacture)</t>
  </si>
  <si>
    <t>Shutters made of metal (manufacture)</t>
  </si>
  <si>
    <t>Shutters made of plastic (manufacture)</t>
  </si>
  <si>
    <t>Shutters made of wood (manufacture)</t>
  </si>
  <si>
    <t>Shuttle (textile machinery accessory) (manufacture)</t>
  </si>
  <si>
    <t>Shuttle changing machinery (manufacture)</t>
  </si>
  <si>
    <t>Sickles (manufacture)</t>
  </si>
  <si>
    <t>Side loader (manufacture)</t>
  </si>
  <si>
    <t>Sideboard (manufacture)</t>
  </si>
  <si>
    <t>Sidecars for motorcycles (manufacture)</t>
  </si>
  <si>
    <t>Sieving belts (manufacture)</t>
  </si>
  <si>
    <t>Sifters (manufacture)</t>
  </si>
  <si>
    <t>Sight telescopes (manufacture)</t>
  </si>
  <si>
    <t>Sightseeing buses</t>
  </si>
  <si>
    <t>Sign (electric) erection and maintenance</t>
  </si>
  <si>
    <t>Sign plates made of metal (manufacture)</t>
  </si>
  <si>
    <t>Signal box equipment (manufacture)</t>
  </si>
  <si>
    <t>Signal generator (manufacture)</t>
  </si>
  <si>
    <t>Signal rocket (manufacture)</t>
  </si>
  <si>
    <t>Signalling equipment for airports, inland waterways, ports, roads and tramways (manufacture)</t>
  </si>
  <si>
    <t>Signalling equipment for railways (electro mechanical) manufacture</t>
  </si>
  <si>
    <t>Signalling equipment for road traffic (electric) (manufacture)</t>
  </si>
  <si>
    <t>Signalling flares, rain rockets, fog signals and other pyrotechnic articles (commission agent)</t>
  </si>
  <si>
    <t>Signalling glassware (manufacture)</t>
  </si>
  <si>
    <t>Signalling, safety and traffic control equipment for railways (manufacture)</t>
  </si>
  <si>
    <t>Signalling, safety or traffic control equipment (electrical) (manufacture)</t>
  </si>
  <si>
    <t>Signs made of plastic (manufacture)</t>
  </si>
  <si>
    <t>Signs made of wood (manufacture)</t>
  </si>
  <si>
    <t>Signwriting</t>
  </si>
  <si>
    <t>Silage making machinery (manufacture)</t>
  </si>
  <si>
    <t>Silencer for motor vehicle (manufacture)</t>
  </si>
  <si>
    <t>Silica stone extraction or quarrying</t>
  </si>
  <si>
    <t>Silicates, borates, perborates and other salts of inorganic acids or peroxoacids (wholesale)</t>
  </si>
  <si>
    <t>Siliceous fossil meals mining</t>
  </si>
  <si>
    <t>Silico manganese steel (manufacture)</t>
  </si>
  <si>
    <t>Silicon and sulphur dioxide (commission agent)</t>
  </si>
  <si>
    <t>Silicon and sulphur dioxide (wholesale)</t>
  </si>
  <si>
    <t>Silicones (manufacture)</t>
  </si>
  <si>
    <t>Silicones in primary forms (commission agent)</t>
  </si>
  <si>
    <t>Silicones in primary forms (wholesale)</t>
  </si>
  <si>
    <t>Silk bleaching (manufacture)</t>
  </si>
  <si>
    <t>Silk creping (manufacture)</t>
  </si>
  <si>
    <t>Silk dyeing (manufacture)</t>
  </si>
  <si>
    <t>Silk finishing and weighting (manufacture)</t>
  </si>
  <si>
    <t>Silk printing (manufacture)</t>
  </si>
  <si>
    <t>Silk screen-printing on wearing apparel (manufacture)</t>
  </si>
  <si>
    <t>Silk throwing (manufacture)</t>
  </si>
  <si>
    <t>Silk twisting (manufacture)</t>
  </si>
  <si>
    <t>Silk type fabrics (manufacture)</t>
  </si>
  <si>
    <t>Silk warping (manufacture)</t>
  </si>
  <si>
    <t>Silk waste noil spinning (manufacture)</t>
  </si>
  <si>
    <t>Silk winding (manufacture)</t>
  </si>
  <si>
    <t>Silk worm cocoon production</t>
  </si>
  <si>
    <t>Silk worm raising</t>
  </si>
  <si>
    <t>Silk woven cloth (manufacture)</t>
  </si>
  <si>
    <t>Silk yarn (manufacture)</t>
  </si>
  <si>
    <t>Silk yarn and fabrics (wholesale)</t>
  </si>
  <si>
    <t>Silos made of steel exceeding 300 litres (manufacture)</t>
  </si>
  <si>
    <t>Silos made of wood (manufacture)</t>
  </si>
  <si>
    <t>Siloxanes (manufacture)</t>
  </si>
  <si>
    <t>Silver (manufacture)</t>
  </si>
  <si>
    <t>Silver burnishing (manufacture)</t>
  </si>
  <si>
    <t>Silver mining and preparation</t>
  </si>
  <si>
    <t>Silver ore and concentrate extraction and preparation</t>
  </si>
  <si>
    <t>Silver oxide cells (manufacture)</t>
  </si>
  <si>
    <t>Silver rolled onto base metals production (manufacture)</t>
  </si>
  <si>
    <t>Silversmiths' work (manufacture)</t>
  </si>
  <si>
    <t>Silviculture and other forestry activities</t>
  </si>
  <si>
    <t>Simulator (battle) (manufacture)</t>
  </si>
  <si>
    <t>Simulator (driving) (manufacture)</t>
  </si>
  <si>
    <t>Simulator (other training (except flying trainers)) (manufacture)</t>
  </si>
  <si>
    <t>Singeing machinery for textiles (manufacture)</t>
  </si>
  <si>
    <t>Singer (own account)</t>
  </si>
  <si>
    <t>Single feeds, unmixed, for farm animals (manufacture)</t>
  </si>
  <si>
    <t>Single strand wire made of steel (manufacture)</t>
  </si>
  <si>
    <t>Single yarn of man-made continuous fibres, including high tenacity and textured yarn (manufacture)</t>
  </si>
  <si>
    <t>Single-use drapes made up of fabrics (used during surgical procedures) (wholesale)</t>
  </si>
  <si>
    <t>Single-use drapes made up of fabrics (used during surgical procedures) (commission agent)</t>
  </si>
  <si>
    <t>Sinking machine for mining (manufacture)</t>
  </si>
  <si>
    <t>Sinks made of ceramic fireclay (manufacture)</t>
  </si>
  <si>
    <t>Sinks made of fibre cement (manufacture)</t>
  </si>
  <si>
    <t>Sinks made of metal (other than cast iron) (manufacture)</t>
  </si>
  <si>
    <t>Sinks made of plastic (manufacture)</t>
  </si>
  <si>
    <t>Sintering of metals (manufacture)</t>
  </si>
  <si>
    <t>Sirens for motor vehicles (manufacture)</t>
  </si>
  <si>
    <t>Sisal growing and other textile fibre of the genus agave growing</t>
  </si>
  <si>
    <t>Site preparation</t>
  </si>
  <si>
    <t>Sixth form colleges</t>
  </si>
  <si>
    <t>Size reduction equipment for the chemical industry (manufacture)</t>
  </si>
  <si>
    <t>Size separation equipment for the chemical industry (manufacture)</t>
  </si>
  <si>
    <t>Sizing machinery for textiles (manufacture)</t>
  </si>
  <si>
    <t>Skateboards (manufacture)</t>
  </si>
  <si>
    <t>Skeletal trailer (motor drawn) (manufacture)</t>
  </si>
  <si>
    <t>Sketches for presentation (manufacture)</t>
  </si>
  <si>
    <t>Ski and cable lifts operation</t>
  </si>
  <si>
    <t>Ski bindings and poles (manufacture)</t>
  </si>
  <si>
    <t>Ski instructor (own account)</t>
  </si>
  <si>
    <t>Ski lifts (manufacture)</t>
  </si>
  <si>
    <t>Ski suits (manufacture)</t>
  </si>
  <si>
    <t>Ski wax (manufacture)</t>
  </si>
  <si>
    <t>Ski-boots (manufacture)</t>
  </si>
  <si>
    <t>Skid chain (manufacture)</t>
  </si>
  <si>
    <t>Skiff building (manufacture)</t>
  </si>
  <si>
    <t>Skiing equipment (manufacture)</t>
  </si>
  <si>
    <t>Skin care preparations (manufacture)</t>
  </si>
  <si>
    <t>Skin drying (manufacture)</t>
  </si>
  <si>
    <t>Skin pickling (manufacture)</t>
  </si>
  <si>
    <t>Skin production from slaughterhouses (manufacture)</t>
  </si>
  <si>
    <t>Skin sorting (manufacture)</t>
  </si>
  <si>
    <t>Skins (wholesale)</t>
  </si>
  <si>
    <t>Skip hire (waste transportation)</t>
  </si>
  <si>
    <t>Skip plant for mining (manufacture)</t>
  </si>
  <si>
    <t>Skips made of leather (manufacture)</t>
  </si>
  <si>
    <t>Skirting boards made of plastic (manufacture)</t>
  </si>
  <si>
    <t>Skirting boards made of unmoulded wood (manufacture)</t>
  </si>
  <si>
    <t>Skirts for women and girls (dressmade) (manufacture)</t>
  </si>
  <si>
    <t>Skis (manufacture)</t>
  </si>
  <si>
    <t>Skis renting and leasing</t>
  </si>
  <si>
    <t>Skittle alley</t>
  </si>
  <si>
    <t>Skylights made of metal (manufacture)</t>
  </si>
  <si>
    <t>Slabs made of brass (manufacture)</t>
  </si>
  <si>
    <t>Slabs made of copper (manufacture)</t>
  </si>
  <si>
    <t>Slabs made of cork (manufacture)</t>
  </si>
  <si>
    <t>Slabs made of glass fibre (manufacture)</t>
  </si>
  <si>
    <t>Slacks for women and girls (manufacture)</t>
  </si>
  <si>
    <t>Slag cement (manufacture)</t>
  </si>
  <si>
    <t>Slag wool (manufacture)</t>
  </si>
  <si>
    <t>Slaked lime (manufacture)</t>
  </si>
  <si>
    <t>Slate (wholesale)</t>
  </si>
  <si>
    <t>14130</t>
  </si>
  <si>
    <t>Slate mine or quarry</t>
  </si>
  <si>
    <t>Slate polishing (manufacture)</t>
  </si>
  <si>
    <t>Slate quarrying support services provided on a fee or contract basis</t>
  </si>
  <si>
    <t>Slate slab and sheet cutting and preparation (manufacture)</t>
  </si>
  <si>
    <t>Slate slabs (wholesale)</t>
  </si>
  <si>
    <t>Slate working (manufacture)</t>
  </si>
  <si>
    <t>Slates and boards (wholesale)</t>
  </si>
  <si>
    <t>Slates for writing (manufacture)</t>
  </si>
  <si>
    <t>Slats for the manufacture of pencils (manufacture)</t>
  </si>
  <si>
    <t>Slaughterhouse (manufacture)</t>
  </si>
  <si>
    <t>Slaughterhouse machinery (manufacture)</t>
  </si>
  <si>
    <t>Slaughterhouses killing, dressing or packing meat (manufacture)</t>
  </si>
  <si>
    <t>Slaughterhouses killing, dressing or packing poultry (manufacture)</t>
  </si>
  <si>
    <t>Sledges (hand-propelled) (manufacture)</t>
  </si>
  <si>
    <t>Sleepers (cross ties) made of iron or steel (hot rolled) (manufacture)</t>
  </si>
  <si>
    <t>Sleepers (wholesale)</t>
  </si>
  <si>
    <t>Sleepers made of wood (manufacture)</t>
  </si>
  <si>
    <t>Sleeping bag (manufacture)</t>
  </si>
  <si>
    <t>Sleeping bags (commission agent)</t>
  </si>
  <si>
    <t>Sleeves made of steel (manufacture)</t>
  </si>
  <si>
    <t>Slicers for bakeries (manufacture)</t>
  </si>
  <si>
    <t>Slide and negative duplicating</t>
  </si>
  <si>
    <t>Slide fasteners (manufacture)</t>
  </si>
  <si>
    <t>Slide fasteners made of metal (manufacture)</t>
  </si>
  <si>
    <t>Slide fasteners made of plastic (manufacture)</t>
  </si>
  <si>
    <t>Slide mounting</t>
  </si>
  <si>
    <t>Slide projector (manufacture)</t>
  </si>
  <si>
    <t>Slide rules (manufacture)</t>
  </si>
  <si>
    <t>Slippers (manufacture)</t>
  </si>
  <si>
    <t>Slips (manufacture)</t>
  </si>
  <si>
    <t>Slitting machine for paper (manufacture)</t>
  </si>
  <si>
    <t>Slitting machinery for textiles (manufacture)</t>
  </si>
  <si>
    <t>Slitting saw (manufacture)</t>
  </si>
  <si>
    <t>Sliver can (textile machinery accessory) (manufacture)</t>
  </si>
  <si>
    <t>Sliver dyeing of wool (manufacture)</t>
  </si>
  <si>
    <t>Sliver knitted fabric (manufacture)</t>
  </si>
  <si>
    <t>Sloe growing</t>
  </si>
  <si>
    <t>Slot machine rental</t>
  </si>
  <si>
    <t>Slotting machine (metal working) (manufacture)</t>
  </si>
  <si>
    <t>Slow speed diesel engine for marine use (manufacture)</t>
  </si>
  <si>
    <t>Slub dyeing (manufacture)</t>
  </si>
  <si>
    <t>Slubbing dyeing of wool (manufacture)</t>
  </si>
  <si>
    <t>Sludge vessel (manufacture)</t>
  </si>
  <si>
    <t>Slugs made of aluminium (manufacture)</t>
  </si>
  <si>
    <t>Sluice gates made of steel (manufacture)</t>
  </si>
  <si>
    <t>Slurry transport via pipelines</t>
  </si>
  <si>
    <t>Small arms (manufacture)</t>
  </si>
  <si>
    <t>Small metal hand-operated kitchen appliances and accessories (manufacture)</t>
  </si>
  <si>
    <t>Small ware bleaching (manufacture)</t>
  </si>
  <si>
    <t>Small ware dyeing (manufacture)</t>
  </si>
  <si>
    <t>Small ware made of textiles (manufacture)</t>
  </si>
  <si>
    <t>Smallpox hospital (public sector)</t>
  </si>
  <si>
    <t>Smart card readers (manufacture)</t>
  </si>
  <si>
    <t>Smart cards (manufacture)</t>
  </si>
  <si>
    <t>Smelting furnace (manufacture)</t>
  </si>
  <si>
    <t>Smoke detection equipment (electronic) (manufacture)</t>
  </si>
  <si>
    <t>Smoked meat (other than bacon and ham) (manufacture)</t>
  </si>
  <si>
    <t>Smoked salmon, trout and herring production (manufacture)</t>
  </si>
  <si>
    <t>Smokers' requisites (manufacture)</t>
  </si>
  <si>
    <t>Smokers' requisites (retail)</t>
  </si>
  <si>
    <t>Smoking pipes (manufacture)</t>
  </si>
  <si>
    <t>Smoking pipes and cigarette and cigar holders (wholesale)</t>
  </si>
  <si>
    <t>Smoothing irons (electric) (wholesale)</t>
  </si>
  <si>
    <t>Smoothing irons (manufacture)</t>
  </si>
  <si>
    <t>Snack bar</t>
  </si>
  <si>
    <t>Snack products of puffed or extruded farinaceous or proteinaceous materials (manufacture)</t>
  </si>
  <si>
    <t>Snack products whether sweet or salted (manufacture)</t>
  </si>
  <si>
    <t>Snail farming</t>
  </si>
  <si>
    <t>Snap fasteners (manufacture)</t>
  </si>
  <si>
    <t>Snooker club</t>
  </si>
  <si>
    <t>Snow and ice clearing of highways, etc.</t>
  </si>
  <si>
    <t>Snow blowers (manufacture)</t>
  </si>
  <si>
    <t>Snow mobiles (manufacture)</t>
  </si>
  <si>
    <t>Snow ploughs (manufacture)</t>
  </si>
  <si>
    <t>Snow skis, ice skates and roller skates (wholesale)</t>
  </si>
  <si>
    <t>Snow-ploughs and blowers (wholesale)</t>
  </si>
  <si>
    <t>Snuff (manufacture)</t>
  </si>
  <si>
    <t>Soap (manufacture)</t>
  </si>
  <si>
    <t>Soap (wholesale)</t>
  </si>
  <si>
    <t>Soap and organic surface-active products and preparations for use as soap (commission agent)</t>
  </si>
  <si>
    <t>Soap chips (manufacture)</t>
  </si>
  <si>
    <t>Soap flakes (manufacture)</t>
  </si>
  <si>
    <t>Soap flakes, soap wafers, soap granules or soap powders(retail)</t>
  </si>
  <si>
    <t>Soap making machinery (manufacture)</t>
  </si>
  <si>
    <t>Soap or detergent coated felt, paper and wadding (manufacture)</t>
  </si>
  <si>
    <t>Soap powder (manufacture)</t>
  </si>
  <si>
    <t>Social club (not licensed to sell alcohol)</t>
  </si>
  <si>
    <t>Social clubs (licensed to sell alcohol)</t>
  </si>
  <si>
    <t>Social Democratic and Labour Party</t>
  </si>
  <si>
    <t>Social medicine specialist (private practice)</t>
  </si>
  <si>
    <t>Social medicine specialist (public sector)</t>
  </si>
  <si>
    <t>Social Science Research Council</t>
  </si>
  <si>
    <t>Social sciences research and experimental development</t>
  </si>
  <si>
    <t>Social Services Department</t>
  </si>
  <si>
    <t>Social welfare society (charitable)</t>
  </si>
  <si>
    <t>Social work activities for immigrants (charitable)</t>
  </si>
  <si>
    <t>Social work activities for immigrants (non-charitable)</t>
  </si>
  <si>
    <t>Social work activities with accommodation (charitable)</t>
  </si>
  <si>
    <t>Social work activities with accommodation (non-charitable)</t>
  </si>
  <si>
    <t>Social work activities without accommodation (charitable)</t>
  </si>
  <si>
    <t>Social work activities without accommodation (non-charitable)</t>
  </si>
  <si>
    <t>Social worker (charitable)</t>
  </si>
  <si>
    <t>Social worker (non-charitable)</t>
  </si>
  <si>
    <t>Society of Apothecaries</t>
  </si>
  <si>
    <t>Society of Arts</t>
  </si>
  <si>
    <t>Sociology research and experimental development</t>
  </si>
  <si>
    <t>Socket set (manufacture)</t>
  </si>
  <si>
    <t>Sockets (electric) (manufacture)</t>
  </si>
  <si>
    <t>Socks and stockings (knitted) (manufacture)</t>
  </si>
  <si>
    <t>Socks for children (manufacture)</t>
  </si>
  <si>
    <t>Socks for men (manufacture)</t>
  </si>
  <si>
    <t>Socks for women and girls (manufacture)</t>
  </si>
  <si>
    <t>Socks made of leather (manufacture)</t>
  </si>
  <si>
    <t>Soda (wholesale)</t>
  </si>
  <si>
    <t>Soda water (manufacture)</t>
  </si>
  <si>
    <t>Sodium and sodium compounds (manufacture)</t>
  </si>
  <si>
    <t>Sodium nitrate (commission agent)</t>
  </si>
  <si>
    <t>Sodium nitrate (wholesale)</t>
  </si>
  <si>
    <t>Sodium vapour lamp (manufacture)</t>
  </si>
  <si>
    <t>Sofa (manufacture)</t>
  </si>
  <si>
    <t>Sofa sets (manufacture)</t>
  </si>
  <si>
    <t>Sofabeds (manufacture)</t>
  </si>
  <si>
    <t>Soft drinks (manufacture)</t>
  </si>
  <si>
    <t>Soft drinks (milk based) (manufacture)</t>
  </si>
  <si>
    <t>Soft drinks (retail)</t>
  </si>
  <si>
    <t>Soft drinks (wholesale)</t>
  </si>
  <si>
    <t>Soft drinks exporter (wholesale)</t>
  </si>
  <si>
    <t>Soft drinks importer (wholesale)</t>
  </si>
  <si>
    <t>Soft drinks machinery (manufacture)</t>
  </si>
  <si>
    <t>Soft furnishing articles, made-up, of knitted or crocheted fabrics (manufacture)</t>
  </si>
  <si>
    <t>Soft furnishing articles, made-up, of textile material (manufacture)</t>
  </si>
  <si>
    <t>Soft furnishings (manufacture)</t>
  </si>
  <si>
    <t>Soft goods (commission agent)</t>
  </si>
  <si>
    <t>Soft toys (manufacture)</t>
  </si>
  <si>
    <t>Software (non customised) (wholesale)</t>
  </si>
  <si>
    <t>Software (non-customised) (retail)</t>
  </si>
  <si>
    <t>Software (ready-made) publishing (except computer games publishing)</t>
  </si>
  <si>
    <t>Software consultancy</t>
  </si>
  <si>
    <t>Software copyright consultancy activities</t>
  </si>
  <si>
    <t>Software disaster recovery services</t>
  </si>
  <si>
    <t>Software house</t>
  </si>
  <si>
    <t>Software installation services.</t>
  </si>
  <si>
    <t>Software reproduction from master copies (manufacture)</t>
  </si>
  <si>
    <t>Software systems maintenance services</t>
  </si>
  <si>
    <t>Soil fumigant (manufacture)</t>
  </si>
  <si>
    <t>Solar panels (photovoltaic cell type) (manufacture)</t>
  </si>
  <si>
    <t>Solar panels, domestic (other than photovoltaic cell type) (manufacture)</t>
  </si>
  <si>
    <t>Solar panels, non-domestic (other than photovoltaic cell type) (manufacture)</t>
  </si>
  <si>
    <t>Solariums</t>
  </si>
  <si>
    <t>Solder (manufacture)</t>
  </si>
  <si>
    <t>Soldering irons (electrical, hand-held) (manufacture)</t>
  </si>
  <si>
    <t>Soldering machines (electric) (manufacture)</t>
  </si>
  <si>
    <t>Soldering machines (gas) (manufacture)</t>
  </si>
  <si>
    <t>Sole leather preparation (manufacture)</t>
  </si>
  <si>
    <t>Sole plates (hot rolled) (manufacture)</t>
  </si>
  <si>
    <t>Solenoids for electronic apparatus (manufacture)</t>
  </si>
  <si>
    <t>Solicitor (own account)</t>
  </si>
  <si>
    <t>Solid fuel briquettes production (manufacture)</t>
  </si>
  <si>
    <t>Solid fuels (wholesale)</t>
  </si>
  <si>
    <t>Solid fuels production (manufacture)</t>
  </si>
  <si>
    <t>Solid sections made of aluminium (manufacture)</t>
  </si>
  <si>
    <t>Solid smokeless ovoids and briquettes preparation (manufacture)</t>
  </si>
  <si>
    <t>Solid state battery chargers (manufacture)</t>
  </si>
  <si>
    <t>Solid state circuit (manufacture)</t>
  </si>
  <si>
    <t>Solid state fuel cells (manufacture)</t>
  </si>
  <si>
    <t>Solid state inverters (manufacture)</t>
  </si>
  <si>
    <t>Soluble coffee (manufacture)</t>
  </si>
  <si>
    <t>Soluble starch (manufacture)</t>
  </si>
  <si>
    <t>Soluble tea (manufacture)</t>
  </si>
  <si>
    <t>Solvent dye (manufacture)</t>
  </si>
  <si>
    <t>Solvent extraction equipment for the chemical industry (manufacture)</t>
  </si>
  <si>
    <t>Solvent recovery equipment for the chemical industry (manufacture)</t>
  </si>
  <si>
    <t>Sonar (manufacture)</t>
  </si>
  <si>
    <t>Song writer</t>
  </si>
  <si>
    <t>Sorbet production (manufacture)</t>
  </si>
  <si>
    <t>Sorghum growing</t>
  </si>
  <si>
    <t>Sorting and pelleting of plastics to produce secondary raw material for tubes, flower pots, pallets</t>
  </si>
  <si>
    <t>Sorting and pelleting of plastics to produce secondary raw materials</t>
  </si>
  <si>
    <t>Sorting, grinding and mixing machinery for earth, stones and other mineral substances (manufacture)</t>
  </si>
  <si>
    <t>Sound absorbing materials (manufacture)</t>
  </si>
  <si>
    <t>Sound equipment rental</t>
  </si>
  <si>
    <t>Sound heads (manufacture)</t>
  </si>
  <si>
    <t>Sound insulating materials (manufacture)</t>
  </si>
  <si>
    <t>Sound interface cards (manufacture)</t>
  </si>
  <si>
    <t>Sound recording and reproducing equipment (manufacture)</t>
  </si>
  <si>
    <t>Sound recording publishing</t>
  </si>
  <si>
    <t>Sound recording reproduction (manufacture)</t>
  </si>
  <si>
    <t>Sound recording studios</t>
  </si>
  <si>
    <t>Sound transmission via cables, broadcasting, relay or satellite</t>
  </si>
  <si>
    <t>Soup containing meat or vegetables or both (manufacture)</t>
  </si>
  <si>
    <t>Sour cherry growing</t>
  </si>
  <si>
    <t>Souvenirs (retail)</t>
  </si>
  <si>
    <t>Soya bean crushing (manufacture)</t>
  </si>
  <si>
    <t>Soya bean grinding (manufacture)</t>
  </si>
  <si>
    <t>Soya bean milling (manufacture)</t>
  </si>
  <si>
    <t>Soya bean oil (crude) (manufacture)</t>
  </si>
  <si>
    <t>Soya bean oil refining (manufacture)</t>
  </si>
  <si>
    <t>Soya flour and meal (manufacture)</t>
  </si>
  <si>
    <t>Space heaters (gas) (manufacture)</t>
  </si>
  <si>
    <t>Space heaters (oil) (manufacture)</t>
  </si>
  <si>
    <t>Space heaters for domestic use (electric) (manufacture)</t>
  </si>
  <si>
    <t>Space heating and soil heating apparatus (electric) (wholesale)</t>
  </si>
  <si>
    <t>Space shuttles (manufacture)</t>
  </si>
  <si>
    <t>Space transport</t>
  </si>
  <si>
    <t>Space transport of freight</t>
  </si>
  <si>
    <t>Space transport of passengers</t>
  </si>
  <si>
    <t>Space vehicle launching</t>
  </si>
  <si>
    <t>Spacecraft (manufacture)</t>
  </si>
  <si>
    <t>Spade (manufacture)</t>
  </si>
  <si>
    <t>Spaghetti (manufacture)</t>
  </si>
  <si>
    <t>Spaghetti canning (manufacture)</t>
  </si>
  <si>
    <t>Spanner (manufacture)</t>
  </si>
  <si>
    <t>Spark erosion machines (metal working) (manufacture)</t>
  </si>
  <si>
    <t>Spark ignition and compression ignition engines (except motor vehicle and outboard) (wholesale)</t>
  </si>
  <si>
    <t>Spark ignition engines for industrial use (manufacture)</t>
  </si>
  <si>
    <t>Sparking plug (manufacture)</t>
  </si>
  <si>
    <t>Sparkling wine (manufacture)</t>
  </si>
  <si>
    <t>Spas</t>
  </si>
  <si>
    <t>Spats made of leather (manufacture)</t>
  </si>
  <si>
    <t>Speaker systems (manufacture)</t>
  </si>
  <si>
    <t>Speakers (after dinner etc.)</t>
  </si>
  <si>
    <t>Special hospital (private sector)</t>
  </si>
  <si>
    <t>Special hospital (public sector)</t>
  </si>
  <si>
    <t>Special purpose caravans (manufacture)</t>
  </si>
  <si>
    <t>Special purpose machinery n.e.c. (wholesale)</t>
  </si>
  <si>
    <t>Special purpose paper (manufacture)</t>
  </si>
  <si>
    <t>Special purpose railway wagon (manufacture)</t>
  </si>
  <si>
    <t>Special schools at primary and pre-primary level</t>
  </si>
  <si>
    <t>Special schools at secondary level</t>
  </si>
  <si>
    <t>Special sports footwear such as ski boots (wholesale)</t>
  </si>
  <si>
    <t>Special steelworks crane (manufacture)</t>
  </si>
  <si>
    <t>Specialised cleaning of tanks and reservoirs</t>
  </si>
  <si>
    <t>Specialised pollution control activities</t>
  </si>
  <si>
    <t>Specialist medical consultant (private practice)</t>
  </si>
  <si>
    <t>Specialist medical consultation and treatment</t>
  </si>
  <si>
    <t>Specialist physician and surgeon (private practice)</t>
  </si>
  <si>
    <t>Spectacle cases made of leather (manufacture)</t>
  </si>
  <si>
    <t>Spectacle frames (manufacture)</t>
  </si>
  <si>
    <t>Spectacle glass (manufacture)</t>
  </si>
  <si>
    <t>Spectacle lens (manufacture)</t>
  </si>
  <si>
    <t>Spectacle mounts (manufacture)</t>
  </si>
  <si>
    <t>Spectacles (manufacture)</t>
  </si>
  <si>
    <t>Spectacles (retail)</t>
  </si>
  <si>
    <t>Spectrofluorimeter (electronic) (manufacture)</t>
  </si>
  <si>
    <t>Spectrofluorimeter (non-electronic) (manufacture)</t>
  </si>
  <si>
    <t>Spectrograph (electronic) (manufacture)</t>
  </si>
  <si>
    <t>Spectrograph (non-electronic) (manufacture)</t>
  </si>
  <si>
    <t>Spectrometers (electronic) (manufacture)</t>
  </si>
  <si>
    <t>Spectrometers (non-electronic) (manufacture)</t>
  </si>
  <si>
    <t>Spectrophotometer (manufacture)</t>
  </si>
  <si>
    <t>Spectrum analysers (manufacture)</t>
  </si>
  <si>
    <t>Speech therapist (NHS)</t>
  </si>
  <si>
    <t>Speech therapist (own account)</t>
  </si>
  <si>
    <t>Speed changers (manufacture)</t>
  </si>
  <si>
    <t>Speed indicators and tachometers (wholesale)</t>
  </si>
  <si>
    <t>Speed reading instruction</t>
  </si>
  <si>
    <t>Speedometers (electronic) (manufacture)</t>
  </si>
  <si>
    <t>Speedometers (non-electronic) (manufacture)</t>
  </si>
  <si>
    <t>Speedway racing</t>
  </si>
  <si>
    <t>Spelter (wholesale)</t>
  </si>
  <si>
    <t>Spent nuclear fuel re-processing (manufacture)</t>
  </si>
  <si>
    <t>Sperm banks</t>
  </si>
  <si>
    <t>Sperm oil refining (manufacture)</t>
  </si>
  <si>
    <t>Spherical roller bearings (manufacture)</t>
  </si>
  <si>
    <t>Spheroidal graphite pig iron (manufacture)</t>
  </si>
  <si>
    <t>Spice (ground) (manufacture)</t>
  </si>
  <si>
    <t>Spice (purifying) (manufacture)</t>
  </si>
  <si>
    <t>Spice (wholesale)</t>
  </si>
  <si>
    <t>Spice broker (commission agent)</t>
  </si>
  <si>
    <t>Spice crops growing</t>
  </si>
  <si>
    <t>Spiegeleisen (manufacture)</t>
  </si>
  <si>
    <t>Spills made of wood (manufacture)</t>
  </si>
  <si>
    <t>Spin dryer</t>
  </si>
  <si>
    <t>Spinach growing</t>
  </si>
  <si>
    <t>Spindles (textile machinery accessories) (manufacture)</t>
  </si>
  <si>
    <t>Spindles and spindle flyers (manufacture)</t>
  </si>
  <si>
    <t>Spinning and manufacture of yarn for weaving, for the trade or for further processing (manufacture)</t>
  </si>
  <si>
    <t>Spinning and manufacture of yarn or sewing thread, for the trade or further processing (manufacture)</t>
  </si>
  <si>
    <t>Spinning lathes (metal working) (manufacture)</t>
  </si>
  <si>
    <t>Spinning machinery for textiles (manufacture)</t>
  </si>
  <si>
    <t>Spinning machines (manufacture)</t>
  </si>
  <si>
    <t>Spinning on the cotton system (manufacture)</t>
  </si>
  <si>
    <t>Spinning on the flax system (manufacture)</t>
  </si>
  <si>
    <t>Spinning on the woollen system (manufacture)</t>
  </si>
  <si>
    <t>Spinning on the worsted and semi-worsted systems (manufacture)</t>
  </si>
  <si>
    <t>Spinning wheels made of wood (manufacture)</t>
  </si>
  <si>
    <t>Spiral binding and finishing of books and brochures, (manufacture)</t>
  </si>
  <si>
    <t>Spirit distilling and compounding (manufacture)</t>
  </si>
  <si>
    <t>Spirit level (manufacture)</t>
  </si>
  <si>
    <t>Spirit of turpentine (manufacture)</t>
  </si>
  <si>
    <t>Spirits (wholesale)</t>
  </si>
  <si>
    <t>Spiritualist church</t>
  </si>
  <si>
    <t>Spiritualists' activities</t>
  </si>
  <si>
    <t>Splints (manufacture)</t>
  </si>
  <si>
    <t>Splitting or cleaving machines for stone, ceramics, asbestos-cement or similar (manufacture)</t>
  </si>
  <si>
    <t>Splitting, stamping and fragmenting machines (manufacture)</t>
  </si>
  <si>
    <t>Spoke shave (manufacture)</t>
  </si>
  <si>
    <t>Sponge bleaching (manufacture)</t>
  </si>
  <si>
    <t>Sponge dressing (manufacture)</t>
  </si>
  <si>
    <t>Sponge gathering</t>
  </si>
  <si>
    <t>Sponge importer (wholesale)</t>
  </si>
  <si>
    <t>Sponge iron (manufacture)</t>
  </si>
  <si>
    <t>Sponge trimming (manufacture)</t>
  </si>
  <si>
    <t>Sponges made of rubber (manufacture)</t>
  </si>
  <si>
    <t>Spool (textile machinery accessory) (manufacture)</t>
  </si>
  <si>
    <t>Spooling machinery for carpet making (manufacture)</t>
  </si>
  <si>
    <t>Spools made of paper (manufacture)</t>
  </si>
  <si>
    <t>Spools made of wood (manufacture)</t>
  </si>
  <si>
    <t>Spoons made of metal (manufacture)</t>
  </si>
  <si>
    <t>Spoons made of plastic (manufacture)</t>
  </si>
  <si>
    <t>Spoons made of wood (manufacture)</t>
  </si>
  <si>
    <t>Sporran (manufacture)</t>
  </si>
  <si>
    <t>Sport and game schools</t>
  </si>
  <si>
    <t>Sport facilities construction</t>
  </si>
  <si>
    <t>Sport fishing requisites (manufacture)</t>
  </si>
  <si>
    <t>Sport nets (commission agent)</t>
  </si>
  <si>
    <t>Sporting carbine (manufacture)</t>
  </si>
  <si>
    <t>Sporting goods (commission agent)</t>
  </si>
  <si>
    <t>Sporting gun (manufacture)</t>
  </si>
  <si>
    <t>Sporting rifle (manufacture)</t>
  </si>
  <si>
    <t>Sports and outdoor and indoor games, articles and equipment (manufacture)</t>
  </si>
  <si>
    <t>Sports and recreation education</t>
  </si>
  <si>
    <t>Sports and recreation grounds, laying out</t>
  </si>
  <si>
    <t>Sports arenas</t>
  </si>
  <si>
    <t>Sports bags made of fabric (manufacture)</t>
  </si>
  <si>
    <t>Sports bags made of leather (manufacture)</t>
  </si>
  <si>
    <t>Sports clothes (wholesale)</t>
  </si>
  <si>
    <t>Sports club</t>
  </si>
  <si>
    <t>Sports equipment made of plastic (manufacture)</t>
  </si>
  <si>
    <t>Sports equipment rental</t>
  </si>
  <si>
    <t>Sports facilities operation</t>
  </si>
  <si>
    <t>Sports footwear (manufacture)</t>
  </si>
  <si>
    <t>Sports gloves (specialist) (manufacture)</t>
  </si>
  <si>
    <t>Sports goods (manufacture)</t>
  </si>
  <si>
    <t>Sports goods (retail)</t>
  </si>
  <si>
    <t>Sports goods (wholesale)</t>
  </si>
  <si>
    <t>Sports goods carrier (manufacture)</t>
  </si>
  <si>
    <t>Sports insurance</t>
  </si>
  <si>
    <t>Sports leagues and regulating bodies</t>
  </si>
  <si>
    <t>Sports nets (manufacture)</t>
  </si>
  <si>
    <t>Sports referees</t>
  </si>
  <si>
    <t>Sportsmen and sportswomen</t>
  </si>
  <si>
    <t>Sportswear for men and boys (manufacture)</t>
  </si>
  <si>
    <t>Sportswear for women and girls (manufacture)</t>
  </si>
  <si>
    <t>Spotlight (manufacture)</t>
  </si>
  <si>
    <t>Spotting table (manufacture)</t>
  </si>
  <si>
    <t>Spray guns (manufacture)</t>
  </si>
  <si>
    <t>Spraying lorry (manufacture)</t>
  </si>
  <si>
    <t>Spraying machine for agricultural use (manufacture)</t>
  </si>
  <si>
    <t>Spraying machinery parts (manufacture)</t>
  </si>
  <si>
    <t>Spraying of furniture (manufacture)</t>
  </si>
  <si>
    <t>Spring balance (manufacture)</t>
  </si>
  <si>
    <t>Spring presswork (manufacture)</t>
  </si>
  <si>
    <t>Spring suspension for motor vehicles (manufacture)</t>
  </si>
  <si>
    <t>Spring washer (manufacture)</t>
  </si>
  <si>
    <t>Spring wire mattress (manufacture)</t>
  </si>
  <si>
    <t>Springs (manufacture)</t>
  </si>
  <si>
    <t>Springs for upholstery (manufacture)</t>
  </si>
  <si>
    <t>Springs made of steel for upholstery (manufacture)</t>
  </si>
  <si>
    <t>Sprinklers for fire extinguishing (manufacture)</t>
  </si>
  <si>
    <t>Sprocket chain (manufacture)</t>
  </si>
  <si>
    <t>Spudding in for oil wells</t>
  </si>
  <si>
    <t>Squash club</t>
  </si>
  <si>
    <t>Squash drink (manufacture)</t>
  </si>
  <si>
    <t>Squash racket (manufacture)</t>
  </si>
  <si>
    <t>Squeegees (manufacture)</t>
  </si>
  <si>
    <t>Squeeze presses (manufacture)</t>
  </si>
  <si>
    <t>St Andrew’s ambulance brigade</t>
  </si>
  <si>
    <t>St James’s park</t>
  </si>
  <si>
    <t>St John's ambulance brigade</t>
  </si>
  <si>
    <t>Stabiliser for ship (manufacture)</t>
  </si>
  <si>
    <t>Stabilisers and extenders for PVC processing (manufacture)</t>
  </si>
  <si>
    <t>Stabilisers for rubber or plastics (manufacture)</t>
  </si>
  <si>
    <t>Stabilising valve (manufacture)</t>
  </si>
  <si>
    <t>Stacking machines (manufacture)</t>
  </si>
  <si>
    <t>Stadium construction</t>
  </si>
  <si>
    <t>Stadium operation</t>
  </si>
  <si>
    <t>Staff canteen (run by catering contractor)</t>
  </si>
  <si>
    <t>Stage lighting (manufacture)</t>
  </si>
  <si>
    <t>Stage productions</t>
  </si>
  <si>
    <t>Stage set designers and builders</t>
  </si>
  <si>
    <t>Staging of sports events by organizations with their own facilities</t>
  </si>
  <si>
    <t>Stain (manufacture)</t>
  </si>
  <si>
    <t>Stained glass (manufacture)</t>
  </si>
  <si>
    <t>Stainless steel (manufacture)</t>
  </si>
  <si>
    <t>Stair rods made of metal (manufacture)</t>
  </si>
  <si>
    <t>Stair rods made of wood (manufacture)</t>
  </si>
  <si>
    <t>Staircase made of wood (manufacture)</t>
  </si>
  <si>
    <t>Stamp dealer (retail)</t>
  </si>
  <si>
    <t>Stamp embossed paper (manufacture)</t>
  </si>
  <si>
    <t>Stamp hinges (manufacture)</t>
  </si>
  <si>
    <t>Stamping of base metal (manufacture)</t>
  </si>
  <si>
    <t>Stamping or pressing machine tools (manufacture)</t>
  </si>
  <si>
    <t>Stamps (retail)</t>
  </si>
  <si>
    <t>Stamps made of rubber (manufacture)</t>
  </si>
  <si>
    <t>Standby vessel services</t>
  </si>
  <si>
    <t>Staple fibre of acetate, synthetic or viscose production (manufacture)</t>
  </si>
  <si>
    <t>Staple removers (manufacture)</t>
  </si>
  <si>
    <t>Staplers (manufacture)</t>
  </si>
  <si>
    <t>Staples (not wire) (manufacture)</t>
  </si>
  <si>
    <t>Staples for office use (manufacture)</t>
  </si>
  <si>
    <t>Staples of man-made fibre (manufacture)</t>
  </si>
  <si>
    <t>Stapling machines (machine tools) (manufacture)</t>
  </si>
  <si>
    <t>Stapling machines for industrial use (manufacture)</t>
  </si>
  <si>
    <t>Stapling machines for office use (manufacture)</t>
  </si>
  <si>
    <t>Starch (manufacture)</t>
  </si>
  <si>
    <t>Starch (wholesale)</t>
  </si>
  <si>
    <t>Starch based adhesives (manufacture)</t>
  </si>
  <si>
    <t>Starch derivatives (wholesale)</t>
  </si>
  <si>
    <t>Starter motor for vehicle (manufacture)</t>
  </si>
  <si>
    <t>Static caravan sales</t>
  </si>
  <si>
    <t>Static converters (wholesale)</t>
  </si>
  <si>
    <t>Static drilling derricks (manufacture)</t>
  </si>
  <si>
    <t>Station wagon (manufacture)</t>
  </si>
  <si>
    <t>Stationary machines for nailing, glueing or otherwise assembling wood, cork bone, etc. (manufacture)</t>
  </si>
  <si>
    <t>Stationary rotary or rotary percussion drills, filing machines, sheet metal cutters (manufacture)</t>
  </si>
  <si>
    <t>Stationers' sundries (wholesale)</t>
  </si>
  <si>
    <t>Stationery (commission agent)</t>
  </si>
  <si>
    <t>Stationery (retail)</t>
  </si>
  <si>
    <t>Stationery (wholesale)</t>
  </si>
  <si>
    <t>Stationery paper (manufacture)</t>
  </si>
  <si>
    <t>Statistical services (public sector)</t>
  </si>
  <si>
    <t>Statuary made of concrete, plaster, cement or artificial stone (manufacture)</t>
  </si>
  <si>
    <t>Statuettes and other ornaments made of base metal (manufacture)</t>
  </si>
  <si>
    <t>Statuettes and other ornaments made of wood (commission agent)</t>
  </si>
  <si>
    <t>Statuettes made of ceramic (manufacture)</t>
  </si>
  <si>
    <t>Statuettes made of plastic (manufacture)</t>
  </si>
  <si>
    <t>Stave and cask croze cutting machines (manufacture)</t>
  </si>
  <si>
    <t>Stave jointing, planing, bending machinery (manufacture)</t>
  </si>
  <si>
    <t>Staves made of wood (manufacture)</t>
  </si>
  <si>
    <t>Steak houses (licensed)</t>
  </si>
  <si>
    <t>Steam accumulator (manufacture)</t>
  </si>
  <si>
    <t>Steam and other vapour turbine parts (manufacture)</t>
  </si>
  <si>
    <t>Steam and sand blasting machinery and appliances (excluding agricultural) (wholesale)</t>
  </si>
  <si>
    <t>Steam baths</t>
  </si>
  <si>
    <t>Steam boiler (manufacture)</t>
  </si>
  <si>
    <t>Steam cleaning for building exteriors</t>
  </si>
  <si>
    <t>Steam cleaning machines (manufacture)</t>
  </si>
  <si>
    <t>Steam collector (manufacture)</t>
  </si>
  <si>
    <t>Steam engine (manufacture)</t>
  </si>
  <si>
    <t>Steam generator (manufacture)</t>
  </si>
  <si>
    <t>Steam generator parts (manufacture)</t>
  </si>
  <si>
    <t>Steam generators (wholesale)</t>
  </si>
  <si>
    <t>Steam production, collection and distribution</t>
  </si>
  <si>
    <t>Steam pulsators (pulsometers) (manufacture)</t>
  </si>
  <si>
    <t>Steam rail locomotives (manufacture)</t>
  </si>
  <si>
    <t>Steam turbine (not marine or for electricity generation) (manufacture)</t>
  </si>
  <si>
    <t>Steam turbine for marine use (manufacture)</t>
  </si>
  <si>
    <t>Steam turbines and other vapour turbines (manufacture)</t>
  </si>
  <si>
    <t>Steaming machinery for textiles (manufacture)</t>
  </si>
  <si>
    <t>Steaming of textiles and textile articles, including wearing apparel (manufacture)</t>
  </si>
  <si>
    <t>Stearic acid (manufacture)</t>
  </si>
  <si>
    <t>Steatite (talc) mining and quarrying</t>
  </si>
  <si>
    <t>Steel (wholesale)</t>
  </si>
  <si>
    <t>Steel bending</t>
  </si>
  <si>
    <t>Steel elements (not self-manufactured) erection</t>
  </si>
  <si>
    <t>Steel founders (manufacture)</t>
  </si>
  <si>
    <t>Steel in primary form, from ore or scrap, production (manufacture)</t>
  </si>
  <si>
    <t>Steel making pig iron (manufacture)</t>
  </si>
  <si>
    <t>Steel moulder's composition (manufacture)</t>
  </si>
  <si>
    <t>Steel powders (manufacture)</t>
  </si>
  <si>
    <t>Steel sheet (not finally annealed) (manufacture)</t>
  </si>
  <si>
    <t>Steel shot (manufacture)</t>
  </si>
  <si>
    <t>Steel stockholder (wholesale)</t>
  </si>
  <si>
    <t>Steel wool for domestic use (manufacture)</t>
  </si>
  <si>
    <t>Steelmaking furnace (manufacture)</t>
  </si>
  <si>
    <t>Steelwork erection (building)</t>
  </si>
  <si>
    <t>Steelwork erection (civil engineering)</t>
  </si>
  <si>
    <t>Steelwork for agricultural buildings (manufacture)</t>
  </si>
  <si>
    <t>Steelwork for bridges (manufacture)</t>
  </si>
  <si>
    <t>Steelwork for buildings (manufacture)</t>
  </si>
  <si>
    <t>Steelwork for commercial buildings (manufacture)</t>
  </si>
  <si>
    <t>Steelwork for distribution depots (manufacture)</t>
  </si>
  <si>
    <t>Steelwork for docks (manufacture)</t>
  </si>
  <si>
    <t>Steelwork for domestic buildings (manufacture)</t>
  </si>
  <si>
    <t>Steelwork for exhibition centres (manufacture)</t>
  </si>
  <si>
    <t>Steelwork for factory buildings (manufacture)</t>
  </si>
  <si>
    <t>Steelwork for glass roofs (manufacture)</t>
  </si>
  <si>
    <t>Steelwork for harbours (manufacture)</t>
  </si>
  <si>
    <t>Steelwork for hospital buildings (manufacture)</t>
  </si>
  <si>
    <t>Steelwork for jetties (manufacture)</t>
  </si>
  <si>
    <t>Steelwork for school buildings (manufacture)</t>
  </si>
  <si>
    <t>Steelwork for tunnels (manufacture)</t>
  </si>
  <si>
    <t>Steelwork for viaducts (manufacture)</t>
  </si>
  <si>
    <t>Steeplejacking</t>
  </si>
  <si>
    <t>Steering box for motor vehicle (manufacture)</t>
  </si>
  <si>
    <t>Steering column for motor vehicle (manufacture)</t>
  </si>
  <si>
    <t>Steering equipment components for motor vehicles (manufacture)</t>
  </si>
  <si>
    <t>Steering gear for marine use (manufacture)</t>
  </si>
  <si>
    <t>Steering wheels for motor vehicle (manufacture)</t>
  </si>
  <si>
    <t>Stemmed drinking vessels made of glass (manufacture)</t>
  </si>
  <si>
    <t>Stencil basepaper (manufacture)</t>
  </si>
  <si>
    <t>Stencil duplicating (manufacture)</t>
  </si>
  <si>
    <t>Stencil duplicating machines (manufacture)</t>
  </si>
  <si>
    <t>Stencil paper in large sheets (manufacture)</t>
  </si>
  <si>
    <t>Stencil paper in rolls (manufacture)</t>
  </si>
  <si>
    <t>Stenography machines (manufacture)</t>
  </si>
  <si>
    <t>Stentering machinery for textiles (manufacture)</t>
  </si>
  <si>
    <t>Step ladders made of wood (manufacture)</t>
  </si>
  <si>
    <t>Steps made of metal (manufacture)</t>
  </si>
  <si>
    <t>Steps made of wood (manufacture)</t>
  </si>
  <si>
    <t>Stereo systems (manufacture)</t>
  </si>
  <si>
    <t>Stereotyping (manufacture)</t>
  </si>
  <si>
    <t>Sterilisation equipment for food and drink (manufacture)</t>
  </si>
  <si>
    <t>Sterilisation of objects or premises (e.g. Operating theatres)</t>
  </si>
  <si>
    <t>Sterilised bone flour (not for fertilisers) (manufacture)</t>
  </si>
  <si>
    <t>Sterilised cream (manufacture)</t>
  </si>
  <si>
    <t>Sterilisers for medical, surgical or laboratory use (wholesale)</t>
  </si>
  <si>
    <t>Sterilising equipment for medical use (manufacture)</t>
  </si>
  <si>
    <t>Sterilizers (manufacture)</t>
  </si>
  <si>
    <t>Stern gear (manufacture)</t>
  </si>
  <si>
    <t>Steroids used primarily as hormones (commission agent)</t>
  </si>
  <si>
    <t>Steroids used primarily as hormones (wholesale)</t>
  </si>
  <si>
    <t>Sterro metal (manufacture)</t>
  </si>
  <si>
    <t>Stevedoring</t>
  </si>
  <si>
    <t>Stewpans (manufacture)</t>
  </si>
  <si>
    <t>Sticking plaster (surgical) (manufacture)</t>
  </si>
  <si>
    <t>Stiffened textile fabrics (manufacture)</t>
  </si>
  <si>
    <t>Stillage made of metal (manufacture)</t>
  </si>
  <si>
    <t>Stillage made of wood (manufacture)</t>
  </si>
  <si>
    <t>Stillage truck (manufacture)</t>
  </si>
  <si>
    <t>Stilts made of ceramic (manufacture)</t>
  </si>
  <si>
    <t>Stipendiary magistrates</t>
  </si>
  <si>
    <t>Stitch bonding machinery (wholesale)</t>
  </si>
  <si>
    <t>Stitching machine for bookbinding (manufacture)</t>
  </si>
  <si>
    <t>Stitching of books, brochures, etc. (manufacture)</t>
  </si>
  <si>
    <t>Stochastic printing (manufacture)</t>
  </si>
  <si>
    <t>Stock control activities</t>
  </si>
  <si>
    <t>Stock exchange activities</t>
  </si>
  <si>
    <t>Stock exchange money broker activities</t>
  </si>
  <si>
    <t>Stock footage, film library activities</t>
  </si>
  <si>
    <t>Stock haulage by road</t>
  </si>
  <si>
    <t>Stock market reporting service</t>
  </si>
  <si>
    <t>Stock or commodity options exchanges administration</t>
  </si>
  <si>
    <t>Stock preparation plant for paper and board (manufacture)</t>
  </si>
  <si>
    <t>Stockinette goods (manufacture)</t>
  </si>
  <si>
    <t>Stockings (manufacture)</t>
  </si>
  <si>
    <t>Stockings for women and girls (manufacture)</t>
  </si>
  <si>
    <t>Stoles made of fur (manufacture)</t>
  </si>
  <si>
    <t>Stone articles for use in construction (manufacture)</t>
  </si>
  <si>
    <t>Stone carving</t>
  </si>
  <si>
    <t>Stone chippings production</t>
  </si>
  <si>
    <t>Stone dust production</t>
  </si>
  <si>
    <t>Stone fruit growing</t>
  </si>
  <si>
    <t>Stone furniture (manufacture)</t>
  </si>
  <si>
    <t>Stone setting</t>
  </si>
  <si>
    <t>Stone walling</t>
  </si>
  <si>
    <t>Stone working (manufacture)</t>
  </si>
  <si>
    <t>Stonemasonry (building)</t>
  </si>
  <si>
    <t>Stones (wholesale)</t>
  </si>
  <si>
    <t>Stones for sharpening or polishing (manufacture)</t>
  </si>
  <si>
    <t>Stoneware for domestic use (manufacture)</t>
  </si>
  <si>
    <t>Stop watch (manufacture)</t>
  </si>
  <si>
    <t>Stopcocks for domestic use (manufacture)</t>
  </si>
  <si>
    <t>Stopper insets made of cork (manufacture)</t>
  </si>
  <si>
    <t>Stoppers made of cork (manufacture)</t>
  </si>
  <si>
    <t>Stoppers made of glass (manufacture)</t>
  </si>
  <si>
    <t>Stoppers made of metal (manufacture)</t>
  </si>
  <si>
    <t>Storage cabinets for domestic use (manufacture)</t>
  </si>
  <si>
    <t>Storage facilities n.e.c. for air transport activities</t>
  </si>
  <si>
    <t>Storage facilities n.e.c. for land transport activities</t>
  </si>
  <si>
    <t>Storage facilities n.e.c. for water transport activities</t>
  </si>
  <si>
    <t>Storage heaters (manufacture)</t>
  </si>
  <si>
    <t>Storage of goods in foreign trade zones for air transport activities</t>
  </si>
  <si>
    <t>Storage of goods in foreign trade zones for land transport activities</t>
  </si>
  <si>
    <t>Storage of goods in foreign trade zones for water transport activities</t>
  </si>
  <si>
    <t>Storage tanks made of heavy steel plate exceeding 300 litres (manufacture)</t>
  </si>
  <si>
    <t>Storage tanks made of plastic (manufacture)</t>
  </si>
  <si>
    <t>Storage tanks operation for air transport activities</t>
  </si>
  <si>
    <t>Storage tanks operation for land transport activities</t>
  </si>
  <si>
    <t>Storage tanks operation for water transport activities</t>
  </si>
  <si>
    <t>Store detective activities</t>
  </si>
  <si>
    <t>Storing yarn (manufacture)</t>
  </si>
  <si>
    <t>Stout brewing (manufacture)</t>
  </si>
  <si>
    <t>Stove (gas) (manufacture)</t>
  </si>
  <si>
    <t>Stove (oil) (manufacture)</t>
  </si>
  <si>
    <t>Stove (solid fuel) (manufacture)</t>
  </si>
  <si>
    <t>Stove cleaning</t>
  </si>
  <si>
    <t>Stove painting (manufacture)</t>
  </si>
  <si>
    <t>Stoves for domestic use (non-electric) (manufacture)</t>
  </si>
  <si>
    <t>Stowing machine for mining (manufacture)</t>
  </si>
  <si>
    <t>Straddle carrier (manufacture)</t>
  </si>
  <si>
    <t>Straddle carriers and works trucks fitted with a crane (wholesale)</t>
  </si>
  <si>
    <t>Strained fruit (manufacture)</t>
  </si>
  <si>
    <t>Strained vegetables (manufacture)</t>
  </si>
  <si>
    <t>Straining cloth (manufacture)</t>
  </si>
  <si>
    <t>Stranded un-insulated wire made of copper (manufacture)</t>
  </si>
  <si>
    <t>Stranded wires, cables, plaited bands, slings and the like (not electrically insulated) (wholesale)</t>
  </si>
  <si>
    <t>Strap paste for transmission belts (manufacture)</t>
  </si>
  <si>
    <t>Straps made of leather (manufacture)</t>
  </si>
  <si>
    <t>Strategic business plan consultancy services</t>
  </si>
  <si>
    <t>Straw (wholesale)</t>
  </si>
  <si>
    <t>Straw and felt hats (wholesale)</t>
  </si>
  <si>
    <t>Straw articles (manufacture)</t>
  </si>
  <si>
    <t>Straw hat blocking (manufacture)</t>
  </si>
  <si>
    <t>Straw hats (manufacture)</t>
  </si>
  <si>
    <t>Strawberry growing</t>
  </si>
  <si>
    <t>Strawboard (manufacture)</t>
  </si>
  <si>
    <t>Strawpaper (manufacture)</t>
  </si>
  <si>
    <t>Street car (scheduled passenger transport)</t>
  </si>
  <si>
    <t>Street cleaning and watering</t>
  </si>
  <si>
    <t>Street construction</t>
  </si>
  <si>
    <t>Street furniture (manufacture)</t>
  </si>
  <si>
    <t>Street lighting fixtures (manufacture)</t>
  </si>
  <si>
    <t>Street musician or singer</t>
  </si>
  <si>
    <t>Street patrol</t>
  </si>
  <si>
    <t>Street photographer</t>
  </si>
  <si>
    <t>Street sweepers (manufacture)</t>
  </si>
  <si>
    <t>Street sweeping lorry (manufacture)</t>
  </si>
  <si>
    <t>Strength and failure testing</t>
  </si>
  <si>
    <t>Stretch covers for furniture (manufacture)</t>
  </si>
  <si>
    <t>Stretchers made of canvas (manufacture)</t>
  </si>
  <si>
    <t>Striking of medals (manufacture)</t>
  </si>
  <si>
    <t>String (manufacture)</t>
  </si>
  <si>
    <t>String bag (manufacture)</t>
  </si>
  <si>
    <t>String made of asbestos (manufacture)</t>
  </si>
  <si>
    <t>Stringed instruments (manufacture)</t>
  </si>
  <si>
    <t>Strings for musical instruments (manufacture)</t>
  </si>
  <si>
    <t>Strip flooring made of hardwood (manufacture)</t>
  </si>
  <si>
    <t>Strip processing line furnace (manufacture)</t>
  </si>
  <si>
    <t>Strips made of aluminium (manufacture)</t>
  </si>
  <si>
    <t>Strips made of brass (manufacture)</t>
  </si>
  <si>
    <t>Strips made of copper (manufacture)</t>
  </si>
  <si>
    <t>Strips made of plastic (manufacture)</t>
  </si>
  <si>
    <t>Strips made of rubber (manufacture)</t>
  </si>
  <si>
    <t>Stroboscope (manufacture)</t>
  </si>
  <si>
    <t>Stroboscopes (wholesale)</t>
  </si>
  <si>
    <t>Strong box (manufacture)</t>
  </si>
  <si>
    <t>Strong room (manufacture)</t>
  </si>
  <si>
    <t>Strong room door (manufacture)</t>
  </si>
  <si>
    <t>Strops made of leather (manufacture)</t>
  </si>
  <si>
    <t>Structural steel (manufacture)</t>
  </si>
  <si>
    <t>Structural steelwork erection (building)</t>
  </si>
  <si>
    <t>Structural steelwork erection (civil engineering)</t>
  </si>
  <si>
    <t>Structural steelwork for buildings (manufacture)</t>
  </si>
  <si>
    <t>Structural wall panels made of precast concrete (manufacture)</t>
  </si>
  <si>
    <t>Structures for buildings made of aluminium (manufacture)</t>
  </si>
  <si>
    <t>Structures for civil engineering made of aluminium (manufacture)</t>
  </si>
  <si>
    <t>Stucco application in buildings</t>
  </si>
  <si>
    <t>Stud farming</t>
  </si>
  <si>
    <t>Stud link chain (manufacture)</t>
  </si>
  <si>
    <t>Stud services on a fee or contract basis</t>
  </si>
  <si>
    <t>Student associations</t>
  </si>
  <si>
    <t>Student Christian Movement</t>
  </si>
  <si>
    <t>Student house accommodation</t>
  </si>
  <si>
    <t>Student residences</t>
  </si>
  <si>
    <t>Student Union</t>
  </si>
  <si>
    <t>Studio couch (manufacture)</t>
  </si>
  <si>
    <t>Study leading to a one year post graduate certificate of education (PGCE)</t>
  </si>
  <si>
    <t>Stuffed toy (manufacture)</t>
  </si>
  <si>
    <t>Stuffing (manufacture)</t>
  </si>
  <si>
    <t>Stylographic pen (manufacture)</t>
  </si>
  <si>
    <t>Stylus for record player (manufacture)</t>
  </si>
  <si>
    <t>Styrene polymers (manufacture)</t>
  </si>
  <si>
    <t>Sub post office (principally devoted to post office business)</t>
  </si>
  <si>
    <t>Submarine (manufacture)</t>
  </si>
  <si>
    <t>Submarine cable (manufacture)</t>
  </si>
  <si>
    <t>Submersible motor pump (manufacture)</t>
  </si>
  <si>
    <t>Subscriber apparatus (telephone) (manufacture)</t>
  </si>
  <si>
    <t>Substation transformers for electric power distribution (manufacture)</t>
  </si>
  <si>
    <t>Sub-surface surveying activities</t>
  </si>
  <si>
    <t>Subsurface work</t>
  </si>
  <si>
    <t>Suburban area passenger railway transportation by underground, metro and similar systems</t>
  </si>
  <si>
    <t>Suburban scheduled passenger land transport other than by underground, metro and similar systems</t>
  </si>
  <si>
    <t>Subway construction</t>
  </si>
  <si>
    <t>Suction and discharge hose made of rubber (manufacture)</t>
  </si>
  <si>
    <t>Suet (manufacture)</t>
  </si>
  <si>
    <t>Sugar (wholesale)</t>
  </si>
  <si>
    <t>Sugar and chocolate and sugar confectionery exporter (wholesale)</t>
  </si>
  <si>
    <t>Sugar and chocolate and sugar confectionery importer (wholesale)</t>
  </si>
  <si>
    <t>Sugar beet growing</t>
  </si>
  <si>
    <t>Sugar beet harvester (manufacture)</t>
  </si>
  <si>
    <t>Sugar beet seed production</t>
  </si>
  <si>
    <t>01140</t>
  </si>
  <si>
    <t>Sugar cane growing</t>
  </si>
  <si>
    <t>Sugar confectionery (manufacture)</t>
  </si>
  <si>
    <t>Sugar confectionery (retail)</t>
  </si>
  <si>
    <t>Sugar confectionery making machinery (manufacture)</t>
  </si>
  <si>
    <t>Sugar ethers, sugar esters and their salts and chemically pure sugar (commission agent)</t>
  </si>
  <si>
    <t>Sugar making and refining machinery (manufacture)</t>
  </si>
  <si>
    <t>Sugar milling (manufacture)</t>
  </si>
  <si>
    <t>Sugar refining (manufacture)</t>
  </si>
  <si>
    <t>Sugar substitutes refining and production (manufacture)</t>
  </si>
  <si>
    <t>Sugar sucrose and sugar substitutes from cane, manufacture or refining (manufacture)</t>
  </si>
  <si>
    <t>Sugar sucrose and sugar substitutes from maple, manufacture or refining (manufacture)</t>
  </si>
  <si>
    <t>Sugar sucrose and sugar substitutes from palm, manufacture or refining (manufacture)</t>
  </si>
  <si>
    <t>Sugar syrups (manufacture)</t>
  </si>
  <si>
    <t>Suitcase fittings made of metal (manufacture)</t>
  </si>
  <si>
    <t>Suitcases made of leather or leather substitute (manufacture)</t>
  </si>
  <si>
    <t>Suitcases made of wood (manufacture)</t>
  </si>
  <si>
    <t>Suiting woollen weaving (manufacture)</t>
  </si>
  <si>
    <t>Suiting worsted weaving (manufacture)</t>
  </si>
  <si>
    <t>Suits for men and boys (manufacture)</t>
  </si>
  <si>
    <t>Suits for women and girls (dressmade) (manufacture)</t>
  </si>
  <si>
    <t>Sulphate and soda woodpulp (manufacture)</t>
  </si>
  <si>
    <t>Sulphate of ammonia from coke ovens (manufacture)</t>
  </si>
  <si>
    <t>Sulphides, sulphites and sulphates (wholesale)</t>
  </si>
  <si>
    <t>Sulphite woodpulp (manufacture)</t>
  </si>
  <si>
    <t>Sulphite wrapping paper (manufacture)</t>
  </si>
  <si>
    <t>Sulphonamides (commission agent)</t>
  </si>
  <si>
    <t>Sulphonamides (manufacture)</t>
  </si>
  <si>
    <t>Sulphonamides (wholesale)</t>
  </si>
  <si>
    <t>Sulphur (manufacture)</t>
  </si>
  <si>
    <t>Sulphur (wholesale)</t>
  </si>
  <si>
    <t>Sulphur dye (manufacture)</t>
  </si>
  <si>
    <t>Sulphuric acid (manufacture)</t>
  </si>
  <si>
    <t>Sun blinds (manufacture)</t>
  </si>
  <si>
    <t>Sun car (manufacture)</t>
  </si>
  <si>
    <t>Sun umbrellas and garden umbrellas (wholesale)</t>
  </si>
  <si>
    <t>Sunburn prevention and sun tan preparations (manufacture)</t>
  </si>
  <si>
    <t>Sunflower oil refining (manufacture)</t>
  </si>
  <si>
    <t>Sunflower seed crushing (manufacture)</t>
  </si>
  <si>
    <t>Sunflower seed growing</t>
  </si>
  <si>
    <t>Sunflower seed production</t>
  </si>
  <si>
    <t>Sunflower-seed oil production (manufacture)</t>
  </si>
  <si>
    <t>Sunglass blank (manufacture)</t>
  </si>
  <si>
    <t>Sunglasses (manufacture)</t>
  </si>
  <si>
    <t>Sunn hemp (manufacture)</t>
  </si>
  <si>
    <t>Sunshade (manufacture)</t>
  </si>
  <si>
    <t>Sun-umbrellas (manufacture)</t>
  </si>
  <si>
    <t>Superannuation fund (autonomous)</t>
  </si>
  <si>
    <t>Super-heaters (manufacture)</t>
  </si>
  <si>
    <t>Supermarket (selling mainly foodstuffs) with alcohol licence (retail)</t>
  </si>
  <si>
    <t>Supermarket (selling mainly foodstuffs) without alcohol licence (retail)</t>
  </si>
  <si>
    <t>Superphosphate (manufacture)</t>
  </si>
  <si>
    <t>Superphosphate cements (manufacture)</t>
  </si>
  <si>
    <t>Superstore (selling mainly foodstuffs) with alcohol licence (retail)</t>
  </si>
  <si>
    <t>Superstore (selling mainly foodstuffs) without alcohol licence (retail)</t>
  </si>
  <si>
    <t>Supper bar or room (unlicensed)</t>
  </si>
  <si>
    <t>Supply and provision of personnel (temporary employment agency)</t>
  </si>
  <si>
    <t>Supply line (third rail) for railway construction</t>
  </si>
  <si>
    <t>Support activities to performing arts e.g. stage set-up, costume and lighting design etc.</t>
  </si>
  <si>
    <t>Support for defence plans and exercises for civilians</t>
  </si>
  <si>
    <t>Supreme Courts of the United Kingdon</t>
  </si>
  <si>
    <t>Surface active chemicals (excluding finished detergents and scouring powder) (manufacture)</t>
  </si>
  <si>
    <t>Surface active preparations (manufacture)</t>
  </si>
  <si>
    <t>Surface mining of hard coal</t>
  </si>
  <si>
    <t>Surface tempering machines (manufacture)</t>
  </si>
  <si>
    <t>Surface tension instruments (electronic) (manufacture)</t>
  </si>
  <si>
    <t>Surface tension instruments (non-electronic) (manufacture)</t>
  </si>
  <si>
    <t>Surface work on elevated highways, bridges and in tunnels</t>
  </si>
  <si>
    <t>Surface work on streets, roads, highways, bridges or tunnels</t>
  </si>
  <si>
    <t>Surfboard (manufacture)</t>
  </si>
  <si>
    <t>Surge damper for hydraulic equipment (manufacture)</t>
  </si>
  <si>
    <t>Surge suppressors (manufacture)</t>
  </si>
  <si>
    <t>Surgeon (private practice)</t>
  </si>
  <si>
    <t>Surgeon (public sector)</t>
  </si>
  <si>
    <t>Surgical and dental instruments and appliances (wholesale)</t>
  </si>
  <si>
    <t>Surgical appliances (retail)</t>
  </si>
  <si>
    <t>Surgical bandage (manufacture)</t>
  </si>
  <si>
    <t>Surgical belts (manufacture)</t>
  </si>
  <si>
    <t>Surgical boot (manufacture)</t>
  </si>
  <si>
    <t>Surgical corset (manufacture)</t>
  </si>
  <si>
    <t>Surgical drapes and sterile string and tissue (manufacture)</t>
  </si>
  <si>
    <t>Surgical dressing (manufacture)</t>
  </si>
  <si>
    <t>Surgical equipment (manufacture)</t>
  </si>
  <si>
    <t>Surgical gauze (manufacture)</t>
  </si>
  <si>
    <t>Surgical goods made of rubber (manufacture)</t>
  </si>
  <si>
    <t>Surgical gut string (manufacture)</t>
  </si>
  <si>
    <t>Surgical hosiery (manufacture)</t>
  </si>
  <si>
    <t>Surgical implants (manufacture)</t>
  </si>
  <si>
    <t>Surgical instrument (manufacture)</t>
  </si>
  <si>
    <t>Surgical lint (manufacture)</t>
  </si>
  <si>
    <t>Surgical sutures (manufacture)</t>
  </si>
  <si>
    <t>Surgical truss (manufacture)</t>
  </si>
  <si>
    <t>Surgical wadding (manufacture)</t>
  </si>
  <si>
    <t>Surplice (manufacture)</t>
  </si>
  <si>
    <t>Surveillance activities</t>
  </si>
  <si>
    <t>Survey analysis and other social and economic intelligence services</t>
  </si>
  <si>
    <t>Survey design services</t>
  </si>
  <si>
    <t>Surveying activities (industrial and engineering)</t>
  </si>
  <si>
    <t>Surveying instruments (electronic) (manufacture)</t>
  </si>
  <si>
    <t>Surveying instruments (non-electronic) (manufacture)</t>
  </si>
  <si>
    <t>Surveying instruments (optical non-electronic) (manufacture)</t>
  </si>
  <si>
    <t>Surveying instruments (optical) (manufacture)</t>
  </si>
  <si>
    <t>Surveying, hydrographic, oceanographic, hydrological and meteorological instruments (wholesale)</t>
  </si>
  <si>
    <t>Surveyor (other than valuer)</t>
  </si>
  <si>
    <t>Surveyor and valuer (real estate)</t>
  </si>
  <si>
    <t>Survival training</t>
  </si>
  <si>
    <t>Suspender (manufacture)</t>
  </si>
  <si>
    <t>Suspender belt (manufacture)</t>
  </si>
  <si>
    <t>Suspension railway (manufacture)</t>
  </si>
  <si>
    <t>Suspension shock absorbers for motor vehicle (manufacture)</t>
  </si>
  <si>
    <t>Suspension springs for motor vehicle (manufacture)</t>
  </si>
  <si>
    <t>Swaging machine (metal forming) (manufacture)</t>
  </si>
  <si>
    <t>Swaps, options and other hedging arrangements</t>
  </si>
  <si>
    <t>Sweet crackers (manufacture)</t>
  </si>
  <si>
    <t>Sweet potato growing</t>
  </si>
  <si>
    <t>Sweetened skimmed whey production (manufacture)</t>
  </si>
  <si>
    <t>Sweets (retail)</t>
  </si>
  <si>
    <t>Sweets (sugar confectionery) (manufacture)</t>
  </si>
  <si>
    <t>Swimming and paddling pools (wholesale)</t>
  </si>
  <si>
    <t>Swimming baths</t>
  </si>
  <si>
    <t>Swimming clubs</t>
  </si>
  <si>
    <t>Swimming instruction</t>
  </si>
  <si>
    <t>Swimming pool cleaning and maintenance activities</t>
  </si>
  <si>
    <t>Swimming pools</t>
  </si>
  <si>
    <t>Swimming pools construction</t>
  </si>
  <si>
    <t>Swimwear (manufacture)</t>
  </si>
  <si>
    <t>Swine farming</t>
  </si>
  <si>
    <t>Swine raising and breeding</t>
  </si>
  <si>
    <t>Swings (fairground equipment) (manufacture)</t>
  </si>
  <si>
    <t>Swings for playgrounds (manufacture)</t>
  </si>
  <si>
    <t>Swiss embroidery (manufacture)</t>
  </si>
  <si>
    <t>Switch (electric) (manufacture)</t>
  </si>
  <si>
    <t>Switch boxes for electrical wiring (manufacture)</t>
  </si>
  <si>
    <t>Switchback (fairground)</t>
  </si>
  <si>
    <t>Switchboard for telecommunications (manufacture)</t>
  </si>
  <si>
    <t>Switches (wholesale)</t>
  </si>
  <si>
    <t>Switches and transducers for electronic applications (manufacture)</t>
  </si>
  <si>
    <t>Switchgear (power) (manufacture)</t>
  </si>
  <si>
    <t>Switching and shunting</t>
  </si>
  <si>
    <t>Switching and shunting on railways</t>
  </si>
  <si>
    <t>Switching equipment for telegraph and telex (manufacture)</t>
  </si>
  <si>
    <t>Sword (manufacture)</t>
  </si>
  <si>
    <t>Swords, cutlasses, bayonets, lances and similar arms (wholesale)</t>
  </si>
  <si>
    <t>Sworn timber measurer</t>
  </si>
  <si>
    <t>Sworn weigher</t>
  </si>
  <si>
    <t>Synagogue</t>
  </si>
  <si>
    <t>Synthetic alcohol (manufacture)</t>
  </si>
  <si>
    <t>Synthetic and organic colouring matter, colouring lakes and preparations (commission agent)</t>
  </si>
  <si>
    <t>Synthetic animal feed protein (manufacture)</t>
  </si>
  <si>
    <t>Synthetic aromatic products (manufacture)</t>
  </si>
  <si>
    <t>Synthetic detergent (manufacture)</t>
  </si>
  <si>
    <t>Synthetic dyestuffs (manufacture)</t>
  </si>
  <si>
    <t>Synthetic ethyl alcohol (manufacture)</t>
  </si>
  <si>
    <t>Synthetic fibre (manufacture)</t>
  </si>
  <si>
    <t>Synthetic fibre woodpulp (manufacture)</t>
  </si>
  <si>
    <t>Synthetic glycerol (manufacture)</t>
  </si>
  <si>
    <t>Synthetic iron oxide (manufacture)</t>
  </si>
  <si>
    <t>Synthetic or reconstructed precious or semi-precious stones (manufacture)</t>
  </si>
  <si>
    <t>Synthetic or reconstructed precious or semi-precious unworked stones (wholesale)</t>
  </si>
  <si>
    <t>Synthetic organic colouring matter and colouring lakes and preparations based on them (wholesale)</t>
  </si>
  <si>
    <t>Synthetic organic pigment (manufacture)</t>
  </si>
  <si>
    <t>Synthetic precious and semi-precious stones (manufacture)</t>
  </si>
  <si>
    <t>Synthetic resin (wholesale)</t>
  </si>
  <si>
    <t>Synthetic resin adhesive (manufacture)</t>
  </si>
  <si>
    <t>Synthetic resin adhesive (unformulated) (manufacture)</t>
  </si>
  <si>
    <t>Synthetic resins (manufacture)</t>
  </si>
  <si>
    <t>Synthetic rubber (commission agent)</t>
  </si>
  <si>
    <t>Synthetic rubber (manufacture)</t>
  </si>
  <si>
    <t>Synthetic rubber (wholesale)</t>
  </si>
  <si>
    <t>Synthetic rubber and natural rubber mixtures (manufacture)</t>
  </si>
  <si>
    <t>Synthetic, organic or inorganic tanning extracts and preparations (commission agent)</t>
  </si>
  <si>
    <t>Syphons made of glass (manufacture)</t>
  </si>
  <si>
    <t>Syringes (manufacture)</t>
  </si>
  <si>
    <t>Syringes (with or without needles) (Commission Agent)</t>
  </si>
  <si>
    <t>Syringes, needles, catheters and cannulae (wholesale)</t>
  </si>
  <si>
    <t>Syrup (sugar) (manufacture)</t>
  </si>
  <si>
    <t>System maintenance and support services</t>
  </si>
  <si>
    <t>System software acceptance testing consultancy services</t>
  </si>
  <si>
    <t>Systems analysis (computer)</t>
  </si>
  <si>
    <t>Systems and technical consultancy services</t>
  </si>
  <si>
    <t>Table jelly (manufacture)</t>
  </si>
  <si>
    <t>Table linen (manufacture)</t>
  </si>
  <si>
    <t>Table linen (retail)</t>
  </si>
  <si>
    <t>Table mats made of textiles (manufacture)</t>
  </si>
  <si>
    <t>Table or parlour games (manufacture)</t>
  </si>
  <si>
    <t>Table runner (manufacture)</t>
  </si>
  <si>
    <t>Table tennis ball (manufacture)</t>
  </si>
  <si>
    <t>Table tennis equipment (manufacture)</t>
  </si>
  <si>
    <t>Table water (manufacture)</t>
  </si>
  <si>
    <t>Table-cloths (retail)</t>
  </si>
  <si>
    <t>Table-cloths made of paper (manufacture)</t>
  </si>
  <si>
    <t>Tables for casino games (manufacture)</t>
  </si>
  <si>
    <t>Tables for domestic use (manufacture)</t>
  </si>
  <si>
    <t>Tables for office or school (manufacture)</t>
  </si>
  <si>
    <t>Tables for turn-tables (manufacture)</t>
  </si>
  <si>
    <t>Tableting and pelleting press for the chemical industry (manufacture)</t>
  </si>
  <si>
    <t>Tableware and kitchenware made of wood (commission agent)</t>
  </si>
  <si>
    <t>Tableware made of base metal (manufacture)</t>
  </si>
  <si>
    <t>Tableware made of ceramic (manufacture)</t>
  </si>
  <si>
    <t>Tableware made of glass (manufacture)</t>
  </si>
  <si>
    <t>Tableware made of lead crystal (manufacture)</t>
  </si>
  <si>
    <t>Tableware made of plastic (manufacture)</t>
  </si>
  <si>
    <t>Tableware made of precious metal (manufacture)</t>
  </si>
  <si>
    <t>Tableware rental and leasing</t>
  </si>
  <si>
    <t>Tabulating machine cards (manufacture)</t>
  </si>
  <si>
    <t>Tabulating machines (manufacture)</t>
  </si>
  <si>
    <t>Tabulating service</t>
  </si>
  <si>
    <t>Tachometer (electronic) (manufacture)</t>
  </si>
  <si>
    <t>Tachometer (non-electronic) (manufacture)</t>
  </si>
  <si>
    <t>Tack made of metal (not wire) (manufacture)</t>
  </si>
  <si>
    <t>Taffeta made of silk (manufacture)</t>
  </si>
  <si>
    <t>Taffeta woollen weaving (manufacture)</t>
  </si>
  <si>
    <t>Tail gas (manufacture)</t>
  </si>
  <si>
    <t>Tailboard lift (manufacture)</t>
  </si>
  <si>
    <t>Tailored outerwear for men and boys (manufacture)</t>
  </si>
  <si>
    <t>Tailored outerwear for women and girls (manufacture)</t>
  </si>
  <si>
    <t>Tailored skirts (manufacture)</t>
  </si>
  <si>
    <t>Tailors' chalk (manufacture)</t>
  </si>
  <si>
    <t>Tailors' dummy (not plastic) (manufacture)</t>
  </si>
  <si>
    <t>Tailors' dummy made of plastic (manufacture)</t>
  </si>
  <si>
    <t>Tailors' pad (manufacture)</t>
  </si>
  <si>
    <t>Tailors' shears (manufacture)</t>
  </si>
  <si>
    <t>Tailors' trimmings (wholesale)</t>
  </si>
  <si>
    <t>Take away food shop</t>
  </si>
  <si>
    <t>Take-out eating places</t>
  </si>
  <si>
    <t>Talc mine or quarry</t>
  </si>
  <si>
    <t>Talcum powder (manufacture)</t>
  </si>
  <si>
    <t>Tallow (wholesale)</t>
  </si>
  <si>
    <t>Tally counters (non-electronic) (manufacture)</t>
  </si>
  <si>
    <t>Tamping machines (wholesale)</t>
  </si>
  <si>
    <t>Tampons made of paper and cellulose wadding (manufacture)</t>
  </si>
  <si>
    <t>Tampons made of textile wadding (manufacture)</t>
  </si>
  <si>
    <t>Tandems (manufacture)</t>
  </si>
  <si>
    <t>Tangerine growing</t>
  </si>
  <si>
    <t>Tanker (ship) (manufacture)</t>
  </si>
  <si>
    <t>Tanker trailer (motor drawn) (manufacture)</t>
  </si>
  <si>
    <t>Tanker wagon for railway (manufacture)</t>
  </si>
  <si>
    <t>Tanks (tracked armoured fighting vehicles) (manufacture)</t>
  </si>
  <si>
    <t>Tanks and other fighting vehicles (manufacture)</t>
  </si>
  <si>
    <t>Tanks made of galvanised steel exceeding 300 litres (manufacture)</t>
  </si>
  <si>
    <t>Tanks made of metal exceeding 300 litres (manufacture)</t>
  </si>
  <si>
    <t>Tanks made of metal for domestic storage exceeding 300 litres (manufacture)</t>
  </si>
  <si>
    <t>Tanks made of plastic (open and closed) (manufacture)</t>
  </si>
  <si>
    <t>Tanks, casks, drums, cans, boxes and similar containers (excluding for gas) (wholesale)</t>
  </si>
  <si>
    <t>Tanning agents (synthetic) (manufacture)</t>
  </si>
  <si>
    <t>Tanning leather (manufacture)</t>
  </si>
  <si>
    <t>Tanning of fur skins and hides with the hair on (manufacture)</t>
  </si>
  <si>
    <t>Tanning of hairless skins and hides (manufacture)</t>
  </si>
  <si>
    <t>Tanning preparations (wholesale)</t>
  </si>
  <si>
    <t>Tantalum (manufacture)</t>
  </si>
  <si>
    <t>Tantalum mining and preparation</t>
  </si>
  <si>
    <t>Tap parts (manufacture)</t>
  </si>
  <si>
    <t>Tape bleaching (manufacture)</t>
  </si>
  <si>
    <t>Tape dispensers (manufacture)</t>
  </si>
  <si>
    <t>Tape measure (manufacture)</t>
  </si>
  <si>
    <t>Tape office-type binding equipment (manufacture)</t>
  </si>
  <si>
    <t>Tape player and recorder (audio and visual) (manufacture)</t>
  </si>
  <si>
    <t>Tape pre-recording, except master copies for records or audio material (manufacture)</t>
  </si>
  <si>
    <t>Tape reader for computers (manufacture)</t>
  </si>
  <si>
    <t>Tape recorder cabinets made of wood (manufacture)</t>
  </si>
  <si>
    <t>Tape recorders (retail)</t>
  </si>
  <si>
    <t>Tape streamers and other magnetic tape storage units (manufacture)</t>
  </si>
  <si>
    <t>Taped radio programming production</t>
  </si>
  <si>
    <t>Tapered roller bearings (manufacture)</t>
  </si>
  <si>
    <t>Tapers and the like (manufacture)</t>
  </si>
  <si>
    <t>Tapes (music and video) lending and storage</t>
  </si>
  <si>
    <t>Tapes (recorded) (wholesale)</t>
  </si>
  <si>
    <t>Tapes made of asbestos (manufacture)</t>
  </si>
  <si>
    <t>Tapes made of non-elastic and non-elastomeric textile materials (manufacture)</t>
  </si>
  <si>
    <t>Tapestry (not woollen or worsted) (manufacture)</t>
  </si>
  <si>
    <t>Tapestry making materials (retail)</t>
  </si>
  <si>
    <t>Tapestry woollen weaving (manufacture)</t>
  </si>
  <si>
    <t>Tapioca (manufacture)</t>
  </si>
  <si>
    <t>Tapioca grinding (manufacture)</t>
  </si>
  <si>
    <t>Taps (manufacture)</t>
  </si>
  <si>
    <t>Taps and valves made of plastic (manufacture)</t>
  </si>
  <si>
    <t>Taps for domestic use (manufacture)</t>
  </si>
  <si>
    <t>Tar acids (manufacture)</t>
  </si>
  <si>
    <t>Tar laying plant (manufacture)</t>
  </si>
  <si>
    <t>Tar processing plant (manufacture)</t>
  </si>
  <si>
    <t>Tar spraying contractor (civil engineering)</t>
  </si>
  <si>
    <t>Tarmacadam laying contracting</t>
  </si>
  <si>
    <t>Tarmacadam laying plant (manufacture)</t>
  </si>
  <si>
    <t>Tarmacadam processing plant (manufacture)</t>
  </si>
  <si>
    <t>Tarpaulins (manufacture)</t>
  </si>
  <si>
    <t>Tarpaulins (retail)</t>
  </si>
  <si>
    <t>Tarpaulins (wholesale)</t>
  </si>
  <si>
    <t>Tarpaulins, awnings, sunblinds and circus tents (commission agent)</t>
  </si>
  <si>
    <t>Tarts (manufacture)</t>
  </si>
  <si>
    <t>Tassels made of textile material (manufacture)</t>
  </si>
  <si>
    <t>Tattooist</t>
  </si>
  <si>
    <t>Taverns (independent)</t>
  </si>
  <si>
    <t>Taverns (managed)</t>
  </si>
  <si>
    <t>Taverns (tenanted)</t>
  </si>
  <si>
    <t>Tax consultancy</t>
  </si>
  <si>
    <t>Tax violation investigation services</t>
  </si>
  <si>
    <t>Taxation schemes</t>
  </si>
  <si>
    <t>Taxation stamps printing (manufacture)</t>
  </si>
  <si>
    <t>Taxi (manufacture)</t>
  </si>
  <si>
    <t>Taxi cab service</t>
  </si>
  <si>
    <t>Taxidermy activities (manufacture)</t>
  </si>
  <si>
    <t>Taximeters (electronic) (manufacture)</t>
  </si>
  <si>
    <t>Taximeters (non-electronic) (manufacture)</t>
  </si>
  <si>
    <t>Taximeters (wholesale)</t>
  </si>
  <si>
    <t>Tea (packing into tea bags) (manufacture)</t>
  </si>
  <si>
    <t>Tea (wholesale)</t>
  </si>
  <si>
    <t>Tea and coffee grocer (retail)</t>
  </si>
  <si>
    <t>Tea and maté blending (manufacture)</t>
  </si>
  <si>
    <t>Tea bar</t>
  </si>
  <si>
    <t>Tea blending (manufacture)</t>
  </si>
  <si>
    <t>Tea chests made of wood (manufacture)</t>
  </si>
  <si>
    <t>Tea exchange (commission agent)</t>
  </si>
  <si>
    <t>Tea extract and essence (manufacture)</t>
  </si>
  <si>
    <t>Tea garden (unlicensed)</t>
  </si>
  <si>
    <t>Tea growing</t>
  </si>
  <si>
    <t>Tea merchant (retail)</t>
  </si>
  <si>
    <t>Tea merchant (wholesale)</t>
  </si>
  <si>
    <t>Tea or maté based extracts and preparations (manufacture)</t>
  </si>
  <si>
    <t>Tea processing machinery and plant (manufacture)</t>
  </si>
  <si>
    <t>Tea room or shop (unlicensed)</t>
  </si>
  <si>
    <t>Tea sets made of base metal (manufacture)</t>
  </si>
  <si>
    <t>Tea towels (manufacture)</t>
  </si>
  <si>
    <t>Tea warehouse for air transport activities</t>
  </si>
  <si>
    <t>Tea warehouse for land transport activities</t>
  </si>
  <si>
    <t>Tea warehouse for water transport activities</t>
  </si>
  <si>
    <t>Teacher n.e.c.</t>
  </si>
  <si>
    <t>Teachers of sport</t>
  </si>
  <si>
    <t>Teachers' Registration Council</t>
  </si>
  <si>
    <t>Teaching aids (electronic) (manufacture)</t>
  </si>
  <si>
    <t>Teaching personnel (supply) (temporary employment agency)</t>
  </si>
  <si>
    <t>Teapots made of base metal (manufacture)</t>
  </si>
  <si>
    <t>Teapots made of ceramic (manufacture)</t>
  </si>
  <si>
    <t>Teapots made of precious metal (manufacture)</t>
  </si>
  <si>
    <t>Teasel growing</t>
  </si>
  <si>
    <t>Teasel rod (textile machinery accessory) (manufacture)</t>
  </si>
  <si>
    <t>Teats made of rubber (manufacture)</t>
  </si>
  <si>
    <t>Technical and non-destructive testing services</t>
  </si>
  <si>
    <t>Technical and training manual authors</t>
  </si>
  <si>
    <t>Technical and vocational adult education (excl. cultural, sports, recreation education and the like)</t>
  </si>
  <si>
    <t>Technical and vocational education</t>
  </si>
  <si>
    <t>Technical and vocational secondary education</t>
  </si>
  <si>
    <t>Technical assistance and training programmes abroad (public sector)</t>
  </si>
  <si>
    <t>Technical automobile inspection activities</t>
  </si>
  <si>
    <t>Technical ceramic products (manufacture)</t>
  </si>
  <si>
    <t>Technical college</t>
  </si>
  <si>
    <t>Technical inspection services of buildings</t>
  </si>
  <si>
    <t>Technical organisations</t>
  </si>
  <si>
    <t>Technical tallow (manufacture)</t>
  </si>
  <si>
    <t>Technical testing of bridges and other engineering structures</t>
  </si>
  <si>
    <t>Technical testing of lifting and handling equipment</t>
  </si>
  <si>
    <t>Technical toy (manufacture)</t>
  </si>
  <si>
    <t>Technical white oil (manufacture)</t>
  </si>
  <si>
    <t>Technological museums</t>
  </si>
  <si>
    <t>Telecommunication instruments and apparatus (wholesale)</t>
  </si>
  <si>
    <t>Telecommunication network maintenance (wired telecommunications)</t>
  </si>
  <si>
    <t>Telecommunications consultancy activities</t>
  </si>
  <si>
    <t>Telecommunications equipment (wholesale)</t>
  </si>
  <si>
    <t>47429</t>
  </si>
  <si>
    <t>Telecommunications equipment other than mobile telephones (retail)</t>
  </si>
  <si>
    <t>Telecommunications machinery, equipment and materials for professional use (wholesale)</t>
  </si>
  <si>
    <t>Telecommunications resellers</t>
  </si>
  <si>
    <t>Telecommunications satellite relay station</t>
  </si>
  <si>
    <t>Telecommunications wire (manufacture)</t>
  </si>
  <si>
    <t>Teleconferencing services (wired telecommunications)</t>
  </si>
  <si>
    <t>Teleferics (manufacture)</t>
  </si>
  <si>
    <t>Telegram service</t>
  </si>
  <si>
    <t>Telegraph apparatus (manufacture)</t>
  </si>
  <si>
    <t>Telegraph communication</t>
  </si>
  <si>
    <t>Telegraph poles (manufacture)</t>
  </si>
  <si>
    <t>Telemetering instruments (manufacture)</t>
  </si>
  <si>
    <t>Telemetric equipment (manufacture)</t>
  </si>
  <si>
    <t>Telephone (manufacture)</t>
  </si>
  <si>
    <t>Telephone and communications equipment (wholesale)</t>
  </si>
  <si>
    <t>Telephone and internet access in public facilities</t>
  </si>
  <si>
    <t>Telephone answering machines (manufacture)</t>
  </si>
  <si>
    <t>Telephone apparatus (manufacture)</t>
  </si>
  <si>
    <t>Telephone based information services</t>
  </si>
  <si>
    <t>Telephone books (in print) publishing</t>
  </si>
  <si>
    <t>Telephone booths made of metal (manufacture)</t>
  </si>
  <si>
    <t>Telephone cleaning and sterilising service</t>
  </si>
  <si>
    <t>Telephone communication (wired telecommunications)</t>
  </si>
  <si>
    <t>Telephone direct sales (retail)</t>
  </si>
  <si>
    <t>Telephone exchange</t>
  </si>
  <si>
    <t>Telephone exchange equipment (manufacture)</t>
  </si>
  <si>
    <t>Telephone exchanges (manufacture)</t>
  </si>
  <si>
    <t>Telephone handset (manufacture)</t>
  </si>
  <si>
    <t>Telephone hire (other than by public telephone undertakings)</t>
  </si>
  <si>
    <t>Telephone service (wired telecommunications)</t>
  </si>
  <si>
    <t>Telephone service operation of 0898 numbers</t>
  </si>
  <si>
    <t>Telephone sterilising</t>
  </si>
  <si>
    <t>Teleprinter (manufacture)</t>
  </si>
  <si>
    <t>Telescope (manufacture)</t>
  </si>
  <si>
    <t>Telescopic sights (manufacture)</t>
  </si>
  <si>
    <t>Teletext and other electronic message and information services (wired telecommunications)</t>
  </si>
  <si>
    <t>Television (domestic) hire</t>
  </si>
  <si>
    <t>Television broadcasting station</t>
  </si>
  <si>
    <t>Television cabinets made of wood (manufacture)</t>
  </si>
  <si>
    <t>Television camera (manufacture)</t>
  </si>
  <si>
    <t>Television camera lens (manufacture)</t>
  </si>
  <si>
    <t>Television camera tubes (manufacture)</t>
  </si>
  <si>
    <t>Television cameras for domestic use (wholesale)</t>
  </si>
  <si>
    <t>Television cameras for professional use (wholesale)</t>
  </si>
  <si>
    <t>Television channel programme creation from purchased and/or self produced programme components</t>
  </si>
  <si>
    <t>Television direct sales (retail)</t>
  </si>
  <si>
    <t>Television equipment (not domestic) rental and operating leasing</t>
  </si>
  <si>
    <t>Television goods (retail)</t>
  </si>
  <si>
    <t>Television monitors and displays (manufacture)</t>
  </si>
  <si>
    <t>Television picture tube (manufacture)</t>
  </si>
  <si>
    <t>Television post-production activities</t>
  </si>
  <si>
    <t>Television programme distribution activities</t>
  </si>
  <si>
    <t>Television programme production activities</t>
  </si>
  <si>
    <t>Television programmes transmission</t>
  </si>
  <si>
    <t>Television receiver (manufacture)</t>
  </si>
  <si>
    <t>Television relay service</t>
  </si>
  <si>
    <t>Television scan coil (manufacture)</t>
  </si>
  <si>
    <t>Television sets and equipment (retail)</t>
  </si>
  <si>
    <t>Television studio</t>
  </si>
  <si>
    <t>Television transmitter (manufacture)</t>
  </si>
  <si>
    <t>Telewriter (manufacture)</t>
  </si>
  <si>
    <t>Telex machine (manufacture)</t>
  </si>
  <si>
    <t>Telex service (wired telecommunications)</t>
  </si>
  <si>
    <t>Temperance association</t>
  </si>
  <si>
    <t>Temperance buffet</t>
  </si>
  <si>
    <t>Temperature measuring and control instrument (non-electronic) (manufacture)</t>
  </si>
  <si>
    <t>Temperature regulators (manufacture)</t>
  </si>
  <si>
    <t>Temple (for worship)</t>
  </si>
  <si>
    <t>Temporary accommodation for the homeless (charitable)</t>
  </si>
  <si>
    <t>Temporary accommodation for the homeless (non-charitable)</t>
  </si>
  <si>
    <t>Temporary employment agency activities</t>
  </si>
  <si>
    <t>Temporary homeless shelters (charitable)</t>
  </si>
  <si>
    <t>Temporary homeless shelters (non-charitable)</t>
  </si>
  <si>
    <t>Tenders (manufacture)</t>
  </si>
  <si>
    <t>Tennis ball core (manufacture)</t>
  </si>
  <si>
    <t>Tennis balls (finished) (manufacture)</t>
  </si>
  <si>
    <t>Tennis club</t>
  </si>
  <si>
    <t>Tennis court</t>
  </si>
  <si>
    <t>Tennis courts construction</t>
  </si>
  <si>
    <t>Tennis racket (manufacture)</t>
  </si>
  <si>
    <t>Tension strapping tool (manufacture)</t>
  </si>
  <si>
    <t>Tensional steel strapping (manufacture)</t>
  </si>
  <si>
    <t>Tent poles made of wood (manufacture)</t>
  </si>
  <si>
    <t>Tents (manufacture)</t>
  </si>
  <si>
    <t>Tents (wholesale)</t>
  </si>
  <si>
    <t>Tents and other camping goods (commission agent)</t>
  </si>
  <si>
    <t>Terminal equipment for telegraphic and data communications (manufacture)</t>
  </si>
  <si>
    <t>Terminal facilities operation (air transport)</t>
  </si>
  <si>
    <t>Terminal facilities operation (land transport)</t>
  </si>
  <si>
    <t>Terminal facilities operation (water transport)</t>
  </si>
  <si>
    <t>Terminals for electronic apparatus (manufacture)</t>
  </si>
  <si>
    <t>Terminals for issuing of tickets and reservations (manufacture)</t>
  </si>
  <si>
    <t>Terneplate (manufacture)</t>
  </si>
  <si>
    <t>Terracotta ware (manufacture)</t>
  </si>
  <si>
    <t>Terrazzo work (building)</t>
  </si>
  <si>
    <t>Territorial Army</t>
  </si>
  <si>
    <t>Terry fabrics (manufacture)</t>
  </si>
  <si>
    <t>Terry towelling (manufacture)</t>
  </si>
  <si>
    <t>Tertiary college</t>
  </si>
  <si>
    <t>Tessellated glazed pavement tiles (manufacture)</t>
  </si>
  <si>
    <t>Tesserae made of earthenware (manufacture)</t>
  </si>
  <si>
    <t>Test benches (electronic) (manufacture)</t>
  </si>
  <si>
    <t>Test benches (non-electronic) (manufacture)</t>
  </si>
  <si>
    <t>Test boring for construction</t>
  </si>
  <si>
    <t>Test boring incidental to oil and gas extraction</t>
  </si>
  <si>
    <t>Test drilling for construction</t>
  </si>
  <si>
    <t>Test tube (manufacture)</t>
  </si>
  <si>
    <t>Test wagons for railway (manufacture)</t>
  </si>
  <si>
    <t>Testing and measuring of environmental indicators: air and water pollution</t>
  </si>
  <si>
    <t>Testing instruments and appliances (electronic) (manufacture)</t>
  </si>
  <si>
    <t>Testing instruments and appliances (non-electronic) (manufacture)</t>
  </si>
  <si>
    <t>Testing machines and equipment (electronic) (manufacture)</t>
  </si>
  <si>
    <t>Testing of calculations for building elements</t>
  </si>
  <si>
    <t>Testing of composition and purity of minerals</t>
  </si>
  <si>
    <t>Testing of physical characteristics and performance of materials</t>
  </si>
  <si>
    <t>Testing or analysing laboratory</t>
  </si>
  <si>
    <t>Tetrachloroethylene (manufacture)</t>
  </si>
  <si>
    <t>Textile binding and mending (manufacture)</t>
  </si>
  <si>
    <t>Textile bleaching (manufacture)</t>
  </si>
  <si>
    <t>Textile calendering (manufacture)</t>
  </si>
  <si>
    <t>Textile chemical auxiliaries (manufacture)</t>
  </si>
  <si>
    <t>Textile converter (wholesale)</t>
  </si>
  <si>
    <t>Textile dressing or impregnating machinery (manufacture)</t>
  </si>
  <si>
    <t>Textile dyeing (manufacture)</t>
  </si>
  <si>
    <t>Textile embossing (manufacture)</t>
  </si>
  <si>
    <t>Textile ending and mending (manufacture)</t>
  </si>
  <si>
    <t>Textile fabric making machinery (manufacture)</t>
  </si>
  <si>
    <t>Textile fibre preparation machinery (manufacture)</t>
  </si>
  <si>
    <t>Textile fibre preparation machinery (wholesale)</t>
  </si>
  <si>
    <t>Textile fibres (wholesale)</t>
  </si>
  <si>
    <t>Textile finishing (manufacture)</t>
  </si>
  <si>
    <t>Textile gloves (Manufacture)</t>
  </si>
  <si>
    <t>Textile industry machinery (wholesale)</t>
  </si>
  <si>
    <t>Textile lacquering (manufacture)</t>
  </si>
  <si>
    <t>Textile machinery (manufacture)</t>
  </si>
  <si>
    <t>Textile material cordage (manufacture)</t>
  </si>
  <si>
    <t>Textile or wallpaper printing designing</t>
  </si>
  <si>
    <t>Textile packing incidental to transport</t>
  </si>
  <si>
    <t>Textile part of electric blankets (manufacture)</t>
  </si>
  <si>
    <t>Textile plants growing</t>
  </si>
  <si>
    <t>Textile printing machinery (manufacture)</t>
  </si>
  <si>
    <t>Textile raw materials (commission agent)</t>
  </si>
  <si>
    <t>Textile soap (manufacture)</t>
  </si>
  <si>
    <t>Textile softeners (manufacture)</t>
  </si>
  <si>
    <t>Textile spinning, doubling or twisting machinery (wholesale)</t>
  </si>
  <si>
    <t>Textile unreeling, folding, or pinking machinery (manufacture)</t>
  </si>
  <si>
    <t>Textile wadding and articles of wadding (manufacture)</t>
  </si>
  <si>
    <t>Textile wall coverings (manufacture)</t>
  </si>
  <si>
    <t>Textile wallpaper (manufacture)</t>
  </si>
  <si>
    <t>Textile waste (wholesale)</t>
  </si>
  <si>
    <t>Textile weaving machinery (wholesale)</t>
  </si>
  <si>
    <t>Textile wicks (manufacture)</t>
  </si>
  <si>
    <t>Textile winding or reeling machinery (wholesale)</t>
  </si>
  <si>
    <t>Textile yarn impregnated, coated or sheathed with rubber or plastic (manufacture)</t>
  </si>
  <si>
    <t>Textile yarn preparation machinery (manufacture)</t>
  </si>
  <si>
    <t>Textiles (commission agent)</t>
  </si>
  <si>
    <t>Textiles (retail)</t>
  </si>
  <si>
    <t>Textiles (wholesale)</t>
  </si>
  <si>
    <t>Textiles and leather finishing materials (manufacture)</t>
  </si>
  <si>
    <t>Textiles exporter (wholesale)</t>
  </si>
  <si>
    <t>Textiles importer (wholesale)</t>
  </si>
  <si>
    <t>Textiles rental and leasing</t>
  </si>
  <si>
    <t>Textured single yarn (manufacture)</t>
  </si>
  <si>
    <t>Texturing and softening machinery for textiles (manufacture)</t>
  </si>
  <si>
    <t>Thatching</t>
  </si>
  <si>
    <t>The seeking of sponsorship, appearance money and prize money for horse racing</t>
  </si>
  <si>
    <t>Theatre ticket agency</t>
  </si>
  <si>
    <t>Theatrical agency</t>
  </si>
  <si>
    <t>Theatrical costumes (manufacture)</t>
  </si>
  <si>
    <t>Theatrical costumes leasing</t>
  </si>
  <si>
    <t>Theatrical costumes rental</t>
  </si>
  <si>
    <t>Theatrical presentations (live production))</t>
  </si>
  <si>
    <t>Theatrical scenery leasing</t>
  </si>
  <si>
    <t>Theatrical touring company</t>
  </si>
  <si>
    <t>Theme park operation</t>
  </si>
  <si>
    <t>Theodolite (electronic) (manufacture)</t>
  </si>
  <si>
    <t>Theodolite (non-electronic) (manufacture)</t>
  </si>
  <si>
    <t>Theological college specialising in higher education course</t>
  </si>
  <si>
    <t>Theosophical Society</t>
  </si>
  <si>
    <t>Thermal and sound insulating material made of glass fibre (manufacture)</t>
  </si>
  <si>
    <t>Thermionic valves or tubes (manufacture)</t>
  </si>
  <si>
    <t>Thermo forming machines (manufacture)</t>
  </si>
  <si>
    <t>Thermocopier printing (manufacture)</t>
  </si>
  <si>
    <t>Thermographs (manufacture)</t>
  </si>
  <si>
    <t>Thermometer (electronic) (manufacture)</t>
  </si>
  <si>
    <t>Thermometer (non-electronic) (manufacture)</t>
  </si>
  <si>
    <t>Thermoplastic resins (manufacture)</t>
  </si>
  <si>
    <t>Thermosetting resins (manufacture)</t>
  </si>
  <si>
    <t>Thermostat (electronic) (manufacture)</t>
  </si>
  <si>
    <t>Thermostat (non-electronic) (manufacture)</t>
  </si>
  <si>
    <t>Thinners for paint and varnish (manufacture)</t>
  </si>
  <si>
    <t>Thiourea resins (manufacture)</t>
  </si>
  <si>
    <t>07210</t>
  </si>
  <si>
    <t>Thorium ores mining</t>
  </si>
  <si>
    <t>Thread (wholesale)</t>
  </si>
  <si>
    <t>Thread counters (manufacture)</t>
  </si>
  <si>
    <t>Thread for sewing and embroidery, made of cotton (manufacture)</t>
  </si>
  <si>
    <t>Thread guide (textile machinery accessory) (manufacture)</t>
  </si>
  <si>
    <t>Thread made of hemp (manufacture)</t>
  </si>
  <si>
    <t>Thread made of jute (manufacture)</t>
  </si>
  <si>
    <t>Thread made of linen (manufacture)</t>
  </si>
  <si>
    <t>Thread made of silk (manufacture)</t>
  </si>
  <si>
    <t>Thread rollers or machines for working wires (manufacture)</t>
  </si>
  <si>
    <t>Thread rolling machines (manufacture)</t>
  </si>
  <si>
    <t>Threaded and non-threaded fasteners (wholesale)</t>
  </si>
  <si>
    <t>Threaded fasteners (manufacture)</t>
  </si>
  <si>
    <t>Threading die (manufacture)</t>
  </si>
  <si>
    <t>Threading machine (metal cutting) (manufacture)</t>
  </si>
  <si>
    <t>Threading tap (manufacture)</t>
  </si>
  <si>
    <t>Threshers (wholesale)</t>
  </si>
  <si>
    <t>Threshing by contractor</t>
  </si>
  <si>
    <t>Threshing machine (manufacture)</t>
  </si>
  <si>
    <t>Thyratron (manufacture)</t>
  </si>
  <si>
    <t>Thyristor (manufacture)</t>
  </si>
  <si>
    <t>Tic tac person</t>
  </si>
  <si>
    <t>Ticket agencies for other entertainment activities</t>
  </si>
  <si>
    <t>Ticket agencies for theatre</t>
  </si>
  <si>
    <t>Ticket agencies for travel</t>
  </si>
  <si>
    <t>Ticket cutting and punching (manufacture)</t>
  </si>
  <si>
    <t>Ticket issuing machine (manufacture)</t>
  </si>
  <si>
    <t>Ticket machine hire</t>
  </si>
  <si>
    <t>Ticket printing (manufacture)</t>
  </si>
  <si>
    <t>Ticket punch (manufacture)</t>
  </si>
  <si>
    <t>Ticket sales activities for sports events</t>
  </si>
  <si>
    <t>Ticket sales for other recreational activities</t>
  </si>
  <si>
    <t>Ticking weaving (manufacture)</t>
  </si>
  <si>
    <t>Tie pin (not of, or clad in, precious metal, or of precious/semi precious stones) (manufacture)</t>
  </si>
  <si>
    <t>Tie silk (manufacture)</t>
  </si>
  <si>
    <t>Ties (retail)</t>
  </si>
  <si>
    <t>Ties (wholesale)</t>
  </si>
  <si>
    <t>Ties made of silk (manufacture)</t>
  </si>
  <si>
    <t>Tights (manufacture)</t>
  </si>
  <si>
    <t>Tile making machine (not plastic working) (manufacture)</t>
  </si>
  <si>
    <t>Tiles (other than floor tiles made of plastic) (manufacture)</t>
  </si>
  <si>
    <t>Tiles (wholesale)</t>
  </si>
  <si>
    <t>Tiles and construction products, made of baked clay (manufacture)</t>
  </si>
  <si>
    <t>Tiles for wall or floor made of ceramic (retail)</t>
  </si>
  <si>
    <t>Tiles laying or fitting</t>
  </si>
  <si>
    <t>Tiles made of asphalt thermoplastic (manufacture)</t>
  </si>
  <si>
    <t>Tiles made of ceramics (manufacture)</t>
  </si>
  <si>
    <t>Tiles made of concrete (manufacture)</t>
  </si>
  <si>
    <t>Tiles made of cork (manufacture)</t>
  </si>
  <si>
    <t>Tiles made of felt (manufacture)</t>
  </si>
  <si>
    <t>Tiles made of fibre cement (manufacture)</t>
  </si>
  <si>
    <t>Tiles made of glass (manufacture)</t>
  </si>
  <si>
    <t>Tiles made of glazed earthenware (manufacture)</t>
  </si>
  <si>
    <t>Tiles made of needleloom carpet (manufacture)</t>
  </si>
  <si>
    <t>Tiles made of plaster (manufacture)</t>
  </si>
  <si>
    <t>Tiles made of slate (manufacture)</t>
  </si>
  <si>
    <t>Tiles made of tufted carpet (manufacture)</t>
  </si>
  <si>
    <t>Tiles made of vinyl asbestos (manufacture)</t>
  </si>
  <si>
    <t>Tiles made of woven asbestos (manufacture)</t>
  </si>
  <si>
    <t>Tiling contractor (floors and walls)</t>
  </si>
  <si>
    <t>Tiling made of rubber (manufacture)</t>
  </si>
  <si>
    <t>Tillot and seal making (manufacture)</t>
  </si>
  <si>
    <t>Timber (commission agent)</t>
  </si>
  <si>
    <t>Timber broker (commission agent)</t>
  </si>
  <si>
    <t>Timber evaluation</t>
  </si>
  <si>
    <t>Timber growing</t>
  </si>
  <si>
    <t>Timber importer (wholesale)</t>
  </si>
  <si>
    <t>Timber measurer</t>
  </si>
  <si>
    <t>Timber merchant (wholesale)</t>
  </si>
  <si>
    <t>Timber yard (wholesale)</t>
  </si>
  <si>
    <t>Time clock (manufacture)</t>
  </si>
  <si>
    <t>Time lock (manufacture)</t>
  </si>
  <si>
    <t>Time recorder (manufacture)</t>
  </si>
  <si>
    <t>Time sharing services (computer)</t>
  </si>
  <si>
    <t>Time switch (manufacture)</t>
  </si>
  <si>
    <t>Time/date stamps (manufacture)</t>
  </si>
  <si>
    <t>Timekeepers of sport</t>
  </si>
  <si>
    <t>Timer for industrial use (manufacture)</t>
  </si>
  <si>
    <t>Time-share exchange services</t>
  </si>
  <si>
    <t>Timeshare operations (real estate)</t>
  </si>
  <si>
    <t>Timetable printing (manufacture)</t>
  </si>
  <si>
    <t>Timetable publishing</t>
  </si>
  <si>
    <t>Timing belt for motor vehicles (manufacture)</t>
  </si>
  <si>
    <t>Tin (manufacture)</t>
  </si>
  <si>
    <t>Tin foil (manufacture)</t>
  </si>
  <si>
    <t>Tin mining and preparation</t>
  </si>
  <si>
    <t>Tin openers (electric) (manufacture)</t>
  </si>
  <si>
    <t>Tin ore and concentrate extraction and preparation</t>
  </si>
  <si>
    <t>Tin printing (manufacture)</t>
  </si>
  <si>
    <t>Tin wire made by drawing (manufacture)</t>
  </si>
  <si>
    <t>Tinman's snips (manufacture)</t>
  </si>
  <si>
    <t>Tinned broth (manufacture)</t>
  </si>
  <si>
    <t>Tinned ham (manufacture)</t>
  </si>
  <si>
    <t>Tinned meat (other than tinned ham) (manufacture)</t>
  </si>
  <si>
    <t>Tinned soup (manufacture)</t>
  </si>
  <si>
    <t>Tinplate (manufacture)</t>
  </si>
  <si>
    <t>Tinplate (wholesale)</t>
  </si>
  <si>
    <t>Tins for food products (manufacture)</t>
  </si>
  <si>
    <t>Tinted glass (manufacture)</t>
  </si>
  <si>
    <t>Tip for cutting tool (manufacture)</t>
  </si>
  <si>
    <t>Tipper (manufacture)</t>
  </si>
  <si>
    <t>Tipping gear and parts thereof for motor vehicles (not hydraulic) (manufacture)</t>
  </si>
  <si>
    <t>Tips made of cork (manufacture)</t>
  </si>
  <si>
    <t>Tissue made of glass fibre (manufacture)</t>
  </si>
  <si>
    <t>Tissue paper (uncut) (manufacture)</t>
  </si>
  <si>
    <t>Titanium (manufacture)</t>
  </si>
  <si>
    <t>Titanium dioxide (manufacture)</t>
  </si>
  <si>
    <t>Titanium oxide (wholesale)</t>
  </si>
  <si>
    <t>Title document printing (manufacture)</t>
  </si>
  <si>
    <t>Toast racks made of base metal (manufacture)</t>
  </si>
  <si>
    <t>Toaster (electric) (manufacture)</t>
  </si>
  <si>
    <t>Toastmaster</t>
  </si>
  <si>
    <t>Tobacco (commission agent)</t>
  </si>
  <si>
    <t>Tobacco (retail)</t>
  </si>
  <si>
    <t>51250</t>
  </si>
  <si>
    <t>Tobacco (unmanufactured) (wholesale)</t>
  </si>
  <si>
    <t>Tobacco broker (commission agent)</t>
  </si>
  <si>
    <t>Tobacco exporter (unmanufactured) (wholesale)</t>
  </si>
  <si>
    <t>Tobacco for use in pipes and rolled cigarettes (manufacture)</t>
  </si>
  <si>
    <t>01150</t>
  </si>
  <si>
    <t>Tobacco growing</t>
  </si>
  <si>
    <t>Tobacco importer (unmanufactured) (wholesale)</t>
  </si>
  <si>
    <t>Tobacco leaves, drying and preparation</t>
  </si>
  <si>
    <t>Tobacco merchant (wholesale)</t>
  </si>
  <si>
    <t>Tobacco preparation and making-up machinery (wholesale)</t>
  </si>
  <si>
    <t>Tobacco processing machinery (manufacture)</t>
  </si>
  <si>
    <t>Tobacco products (manufacture)</t>
  </si>
  <si>
    <t>Tobacco products exporter (wholesale)</t>
  </si>
  <si>
    <t>Tobacco products importer (wholesale)</t>
  </si>
  <si>
    <t>Tobacco refuse (commission agent)</t>
  </si>
  <si>
    <t>Tobacco stemming and redrying (manufacture)</t>
  </si>
  <si>
    <t>Tobacco substitute products (manufacture)</t>
  </si>
  <si>
    <t>Tobacco, homogenised or reconstituted (manufacture)</t>
  </si>
  <si>
    <t>Tobacconist (retail)</t>
  </si>
  <si>
    <t>Tobacconist (wholesale)</t>
  </si>
  <si>
    <t>Tobacconists' sundriesman (wholesale)</t>
  </si>
  <si>
    <t>Toe puff (manufacture)</t>
  </si>
  <si>
    <t>Toffee (manufacture)</t>
  </si>
  <si>
    <t>Toilet articles made of ceramic (manufacture)</t>
  </si>
  <si>
    <t>Toilet articles made of plastic (manufacture)</t>
  </si>
  <si>
    <t>Toilet articles of base metals clad with precious metals (manufacture)</t>
  </si>
  <si>
    <t>Toilet brush (manufacture)</t>
  </si>
  <si>
    <t>Toilet case (fitted) made of leather (manufacture)</t>
  </si>
  <si>
    <t>Toilet goods (retail)</t>
  </si>
  <si>
    <t>Toilet linen (manufacture)</t>
  </si>
  <si>
    <t>Toilet paper (cut to size) (manufacture)</t>
  </si>
  <si>
    <t>Toilet paper (uncut) (manufacture)</t>
  </si>
  <si>
    <t>Toilet preparations (manufacture)</t>
  </si>
  <si>
    <t>Toilet preparations (wholesale)</t>
  </si>
  <si>
    <t>Toilet soap (manufacture)</t>
  </si>
  <si>
    <t>Toilet water (manufacture)</t>
  </si>
  <si>
    <t>Toiletries (manufacture)</t>
  </si>
  <si>
    <t>Toilets (wholesale)</t>
  </si>
  <si>
    <t>Toll bridge, road or tunnel</t>
  </si>
  <si>
    <t>Toluene (manufacture)</t>
  </si>
  <si>
    <t>Tomato growing</t>
  </si>
  <si>
    <t>Tomographs (manufacture)</t>
  </si>
  <si>
    <t>Tone arms (manufacture)</t>
  </si>
  <si>
    <t>Toner (pigment) (manufacture)</t>
  </si>
  <si>
    <t>Toner cartridges (manufacture)</t>
  </si>
  <si>
    <t>Toner for photographic use (manufacture)</t>
  </si>
  <si>
    <t>Tongued wood (manufacture)</t>
  </si>
  <si>
    <t>Tonic water production (manufacture)</t>
  </si>
  <si>
    <t>Tonic wine production (manufacture)</t>
  </si>
  <si>
    <t>Tool bar for agricultural use (manufacture)</t>
  </si>
  <si>
    <t>Tool handles made of wood (manufacture)</t>
  </si>
  <si>
    <t>Tool holder (manufacture)</t>
  </si>
  <si>
    <t>Toolbags made of leather (manufacture)</t>
  </si>
  <si>
    <t>Tools (not machine tools) (retail)</t>
  </si>
  <si>
    <t>Tools (precision) (manufacture)</t>
  </si>
  <si>
    <t>Tools (wholesale)</t>
  </si>
  <si>
    <t>Tools except power driven hand tools (manufacture)</t>
  </si>
  <si>
    <t>Tools for construction hire (without operator)</t>
  </si>
  <si>
    <t>Tools for mechanics or engineers hire</t>
  </si>
  <si>
    <t>Tools made of wood (manufacture)</t>
  </si>
  <si>
    <t>Tooth brush (electric) (manufacture)</t>
  </si>
  <si>
    <t>Tooth brush (not electric) (manufacture)</t>
  </si>
  <si>
    <t>Tooth brushes (wholesale)</t>
  </si>
  <si>
    <t>Tooth powder (manufacture)</t>
  </si>
  <si>
    <t>Toothpaste (manufacture)</t>
  </si>
  <si>
    <t>Toothpicks made of bone (manufacture)</t>
  </si>
  <si>
    <t>Topmaking (wool) (manufacture)</t>
  </si>
  <si>
    <t>Torch (manufacture)</t>
  </si>
  <si>
    <t>Torpedo (manufacture)</t>
  </si>
  <si>
    <t>Torsion bar spring (manufacture)</t>
  </si>
  <si>
    <t>Totalisator</t>
  </si>
  <si>
    <t>Toughened glass (manufacture)</t>
  </si>
  <si>
    <t>79120</t>
  </si>
  <si>
    <t>63302</t>
  </si>
  <si>
    <t>Tour operator activities</t>
  </si>
  <si>
    <t>Touring caravan (manufacture)</t>
  </si>
  <si>
    <t>Touring clubs</t>
  </si>
  <si>
    <t>Tourism development consultancy services</t>
  </si>
  <si>
    <t>Tourism promotion activities</t>
  </si>
  <si>
    <t>Tourism services administration and regulation (public sector)</t>
  </si>
  <si>
    <t>Tourist assistance activities n.e.c.</t>
  </si>
  <si>
    <t>Tourist board or information service</t>
  </si>
  <si>
    <t>Tourist guide activities</t>
  </si>
  <si>
    <t>Tourist guide instruction</t>
  </si>
  <si>
    <t>Tow of flax (manufacture)</t>
  </si>
  <si>
    <t>Tow yarn made of hard fibres (manufacture)</t>
  </si>
  <si>
    <t>Towel (manufacture)</t>
  </si>
  <si>
    <t>Towel hire</t>
  </si>
  <si>
    <t>Towel rail (electric) (manufacture)</t>
  </si>
  <si>
    <t>Towel supply company</t>
  </si>
  <si>
    <t>Towelling weaving (manufacture)</t>
  </si>
  <si>
    <t>Towels (retail)</t>
  </si>
  <si>
    <t>Towels made of paper (manufacture)</t>
  </si>
  <si>
    <t>Tower made of steel (manufacture)</t>
  </si>
  <si>
    <t>Tower made of wood (manufacture)</t>
  </si>
  <si>
    <t>Towing and road side assistance</t>
  </si>
  <si>
    <t>Towing away of vehicles</t>
  </si>
  <si>
    <t>Towing rope (manufacture)</t>
  </si>
  <si>
    <t>Towing services for distressed freight vessels in inland waters</t>
  </si>
  <si>
    <t>Towing services for distressed freight vessels on sea and coastal waters</t>
  </si>
  <si>
    <t>Towing services for distressed passenger vessels in inland waters</t>
  </si>
  <si>
    <t>Towing services for distressed passenger vessels on sea and coastal waters</t>
  </si>
  <si>
    <t>Town and city planning</t>
  </si>
  <si>
    <t>Town crier</t>
  </si>
  <si>
    <t>Town gas distribution</t>
  </si>
  <si>
    <t>Town-to-airport transport by bus</t>
  </si>
  <si>
    <t>Town-to-airport transport by rail</t>
  </si>
  <si>
    <t>Town-to-station transport by bus</t>
  </si>
  <si>
    <t>Town-to-station transport by rail</t>
  </si>
  <si>
    <t>Toxic waste treatment service</t>
  </si>
  <si>
    <t>Toy animal (manufacture)</t>
  </si>
  <si>
    <t>Toy balloon (manufacture)</t>
  </si>
  <si>
    <t>Toy car circuit (electric) (manufacture)</t>
  </si>
  <si>
    <t>Toy cars (electric) (manufacture)</t>
  </si>
  <si>
    <t>Toy cars (pedal) (manufacture)</t>
  </si>
  <si>
    <t>Toy furniture (manufacture)</t>
  </si>
  <si>
    <t>Toy guns (not operated by compressed air) (manufacture)</t>
  </si>
  <si>
    <t>Toy musical instruments including electronic (manufacture)</t>
  </si>
  <si>
    <t>Toy perambulators and pushchairs (manufacture)</t>
  </si>
  <si>
    <t>Toy push cart (manufacture)</t>
  </si>
  <si>
    <t>Toy trains (electric) (manufacture)</t>
  </si>
  <si>
    <t>Toy trains and accessories (wholesale)</t>
  </si>
  <si>
    <t>Toy wheelbarrow (manufacture)</t>
  </si>
  <si>
    <t>Toys (mechanical) (manufacture)</t>
  </si>
  <si>
    <t>Toys (retail)</t>
  </si>
  <si>
    <t>Toys (wholesale)</t>
  </si>
  <si>
    <t>Toys and games (electronic) with fixed (non replaceable software) (manufacture)</t>
  </si>
  <si>
    <t>Toys and games exporter (wholesale)</t>
  </si>
  <si>
    <t>Toys and games importer (wholesale)</t>
  </si>
  <si>
    <t>Toys and games made of wood (manufacture)</t>
  </si>
  <si>
    <t>Toys for professional and arcade use (manufacture)</t>
  </si>
  <si>
    <t>Toys made of cardboard (manufacture)</t>
  </si>
  <si>
    <t>Toys made of metal (manufacture)</t>
  </si>
  <si>
    <t>Toys made of plastic (manufacture)</t>
  </si>
  <si>
    <t>Toys made of rubber (manufacture)</t>
  </si>
  <si>
    <t>Tracing cloth (textile finishing) (manufacture)</t>
  </si>
  <si>
    <t>Tracing cloth (woven) (manufacture)</t>
  </si>
  <si>
    <t>Tracing cloth weaving (manufacture)</t>
  </si>
  <si>
    <t>Tracing paper (manufacture)</t>
  </si>
  <si>
    <t>Track laying and other tractors used in construction (manufacture)</t>
  </si>
  <si>
    <t>Track laying tractors and other tractors used in mining (manufacture)</t>
  </si>
  <si>
    <t>Track rods for motor vehicles (manufacture)</t>
  </si>
  <si>
    <t>Tracksuits (manufacture)</t>
  </si>
  <si>
    <t>Traction battery (rechargeable) (manufacture)</t>
  </si>
  <si>
    <t>Traction motors with or without associated control equipment (manufacture)</t>
  </si>
  <si>
    <t>Traction or suspension devices for medical beds (manufacture)</t>
  </si>
  <si>
    <t>Tractor (half track) (manufacture)</t>
  </si>
  <si>
    <t>Tractor (pedestrian controlled) (manufacture)</t>
  </si>
  <si>
    <t>Tractor (skidded unit) (manufacture)</t>
  </si>
  <si>
    <t>Tractor (wheeled) (manufacture)</t>
  </si>
  <si>
    <t>Tractor for agricultural use (manufacture)</t>
  </si>
  <si>
    <t>Tractor for forestry use (manufacture)</t>
  </si>
  <si>
    <t>Tractor hire for agriculture (without driver)</t>
  </si>
  <si>
    <t>Tractor hoe (manufacture)</t>
  </si>
  <si>
    <t>Tractor parts for wheeled and half-track tractors (manufacture)</t>
  </si>
  <si>
    <t>Tractor plough (manufacture)</t>
  </si>
  <si>
    <t>Tractor shovel (manufacture)</t>
  </si>
  <si>
    <t>Tractor winch (manufacture)</t>
  </si>
  <si>
    <t>Tractors (wholesale)</t>
  </si>
  <si>
    <t>Tractors for agricultural use (wholesale)</t>
  </si>
  <si>
    <t>Tractors for semi-trailers (manufacture)</t>
  </si>
  <si>
    <t>Tractors of a type used on railway station platforms (wholesale)</t>
  </si>
  <si>
    <t>Tractors used in forestry (wholesale)</t>
  </si>
  <si>
    <t>Trade association</t>
  </si>
  <si>
    <t>Trade binding (manufacture)</t>
  </si>
  <si>
    <t>Trade centre</t>
  </si>
  <si>
    <t>Trade journal printing (manufacture)</t>
  </si>
  <si>
    <t>Trade journal publishing</t>
  </si>
  <si>
    <t>Trade mark agent</t>
  </si>
  <si>
    <t>Trade unions</t>
  </si>
  <si>
    <t>Trades exhibition organiser</t>
  </si>
  <si>
    <t>Trades union congress</t>
  </si>
  <si>
    <t>Tradesmen's knife (manufacture)</t>
  </si>
  <si>
    <t>Trading stamp printing (manufacture)</t>
  </si>
  <si>
    <t>Traffic control equipment for roads and inland waterways (manufacture)</t>
  </si>
  <si>
    <t>Traffic engineering design projects</t>
  </si>
  <si>
    <t>Traffic indicators for motor vehicles (manufacture)</t>
  </si>
  <si>
    <t>Traffic regulation administration and operation</t>
  </si>
  <si>
    <t>Traffic wardens</t>
  </si>
  <si>
    <t>Trailer (motor drawn) (manufacture)</t>
  </si>
  <si>
    <t>Trailers (retail)</t>
  </si>
  <si>
    <t>Trailers (used) (retail)</t>
  </si>
  <si>
    <t>Trailers (used) (wholesale)</t>
  </si>
  <si>
    <t>Trailers (wholesale)</t>
  </si>
  <si>
    <t>Trailers and semi-trailers (manufacture)</t>
  </si>
  <si>
    <t>Trailers and semi-trailers for agricultural use (manufacture)</t>
  </si>
  <si>
    <t>Trailers and semi-trailers rental</t>
  </si>
  <si>
    <t>Train cleaning (non-specialised)</t>
  </si>
  <si>
    <t>Train disinfecting and exterminating activities</t>
  </si>
  <si>
    <t>Trainer (electronic training equipment) (manufacture)</t>
  </si>
  <si>
    <t>Trainer (racehorse or greyhound)</t>
  </si>
  <si>
    <t>Training film production</t>
  </si>
  <si>
    <t>Training of pet animals</t>
  </si>
  <si>
    <t>Training stables</t>
  </si>
  <si>
    <t>Training video production</t>
  </si>
  <si>
    <t>Tramway (scheduled passenger transport)</t>
  </si>
  <si>
    <t>Tramways construction</t>
  </si>
  <si>
    <t>Transcribing services from tapes, discs, etc.</t>
  </si>
  <si>
    <t>Transcription of documents, and other secretarial services</t>
  </si>
  <si>
    <t>Transfer moulding press for rubber or plastics (manufacture)</t>
  </si>
  <si>
    <t>Transfer printing (manufacture)</t>
  </si>
  <si>
    <t>Transformer (generator, transmission system and distribution) (manufacture)</t>
  </si>
  <si>
    <t>Transformer for electronic apparatus (manufacture)</t>
  </si>
  <si>
    <t>Transformer for industrial use (manufacture)</t>
  </si>
  <si>
    <t>Transformer oil (at refineries) (manufacture)</t>
  </si>
  <si>
    <t>Transformer oil formulation outside refineries (manufacture)</t>
  </si>
  <si>
    <t>Transformers (wholesale)</t>
  </si>
  <si>
    <t>Transfusion apparatus (manufacture)</t>
  </si>
  <si>
    <t>Transfusion pods (manufacture)</t>
  </si>
  <si>
    <t>Transistors (manufacture)</t>
  </si>
  <si>
    <t>Translation activities</t>
  </si>
  <si>
    <t>Transmission and distribution voltage regulators (manufacture)</t>
  </si>
  <si>
    <t>Transmission apparatus for radio-broadcasting (manufacture)</t>
  </si>
  <si>
    <t>Transmission belting made of rubber (manufacture)</t>
  </si>
  <si>
    <t>Transmission belts made of plastic (manufacture)</t>
  </si>
  <si>
    <t>Transmission chain (manufacture)</t>
  </si>
  <si>
    <t>Transmission equipment for telephone and telegraph (manufacture)</t>
  </si>
  <si>
    <t>Transmission kit for radio-telephony and telegraphy, radio or television broadcasting (wholesale)</t>
  </si>
  <si>
    <t>Transmission line construction</t>
  </si>
  <si>
    <t>Transmission of aural programming via over-the-air broadcasts, cable or satellite</t>
  </si>
  <si>
    <t>Transmission or conveyor belts or belting, made of textiles (manufacture)</t>
  </si>
  <si>
    <t>Transmission pole and line hardware (manufacture)</t>
  </si>
  <si>
    <t>Transmission shafts (manufacture)</t>
  </si>
  <si>
    <t>Transmission v-belts made of rubber (manufacture)</t>
  </si>
  <si>
    <t>Transmitter-receivers (manufacture)</t>
  </si>
  <si>
    <t>Transmitting and receiving antenna (manufacture)</t>
  </si>
  <si>
    <t>Transplant organ banks</t>
  </si>
  <si>
    <t>Transplanter for agricultural use (manufacture)</t>
  </si>
  <si>
    <t>Transponders (manufacture)</t>
  </si>
  <si>
    <t>Transport by towing or pushing of barges (except inland waterway)</t>
  </si>
  <si>
    <t>Transport documents issue and procurement</t>
  </si>
  <si>
    <t>Transport equipment (except motor vehicles, motorcycles and bicycles) (wholesale)</t>
  </si>
  <si>
    <t>Transport equipment cleaning (non-specialised)</t>
  </si>
  <si>
    <t>Transport insurance</t>
  </si>
  <si>
    <t>Transport of freight over seas and coastal waters (whether scheduled or not)</t>
  </si>
  <si>
    <t>Transport of freight via canals</t>
  </si>
  <si>
    <t>Transport of freight via lakes</t>
  </si>
  <si>
    <t>Transport of freight via ports</t>
  </si>
  <si>
    <t>Transport of freight via rivers</t>
  </si>
  <si>
    <t>Transport of gases slurry via pipelines</t>
  </si>
  <si>
    <t>Transport of passengers over seas and coastal waters</t>
  </si>
  <si>
    <t>Transport of passengers over water (except for inland waterway service)</t>
  </si>
  <si>
    <t>Transport of passengers over water (inland waterway service)</t>
  </si>
  <si>
    <t>Transport of passengers via canals</t>
  </si>
  <si>
    <t>Transport of passengers via inside harbours</t>
  </si>
  <si>
    <t>Transport of passengers via lakes</t>
  </si>
  <si>
    <t>Transport of passengers via ports</t>
  </si>
  <si>
    <t>Transport of passengers via rivers</t>
  </si>
  <si>
    <t>Transport of waste and waste materials</t>
  </si>
  <si>
    <t>Transport of water via pipelines</t>
  </si>
  <si>
    <t>Transport operations arranging or carrying out by air</t>
  </si>
  <si>
    <t>Transport operations arranging or carrying out by road</t>
  </si>
  <si>
    <t>Transport operations arranging or carrying out by sea</t>
  </si>
  <si>
    <t>Transport services administration and regulation (public sector)</t>
  </si>
  <si>
    <t>Transport via pipeline</t>
  </si>
  <si>
    <t>Transporter (manufacture)</t>
  </si>
  <si>
    <t>Trash collection</t>
  </si>
  <si>
    <t>Trash compactor for domestic use (electric) (manufacture)</t>
  </si>
  <si>
    <t>Travel accessories (wholesale)</t>
  </si>
  <si>
    <t>Travel accessories made of leather and leather substitutes (retail)</t>
  </si>
  <si>
    <t>Travel agency activities</t>
  </si>
  <si>
    <t>Travel and fancy goods exporter (wholesale)</t>
  </si>
  <si>
    <t>Travel and fancy goods importer (wholesale)</t>
  </si>
  <si>
    <t>Travel goods (retail)</t>
  </si>
  <si>
    <t>Travel goods made of leather or leather substitute (manufacture)</t>
  </si>
  <si>
    <t>Travel insurance</t>
  </si>
  <si>
    <t>Travelling clock (manufacture)</t>
  </si>
  <si>
    <t>Travelling crane (manufacture)</t>
  </si>
  <si>
    <t>Travelling libraries, banks, etc. (not trailers) (manufacture)</t>
  </si>
  <si>
    <t>Travelling rug making-up (outside weaving establishment) (manufacture)</t>
  </si>
  <si>
    <t>Travelling rugs made of wool (manufacture)</t>
  </si>
  <si>
    <t>Travelling show</t>
  </si>
  <si>
    <t>Travelling trunks made of wood (manufacture)</t>
  </si>
  <si>
    <t>Travelling wave tube (manufacture)</t>
  </si>
  <si>
    <t>Trawl door (manufacture)</t>
  </si>
  <si>
    <t>Trawler (manufacture)</t>
  </si>
  <si>
    <t>Trays made of base metal (manufacture)</t>
  </si>
  <si>
    <t>Trays made of paper (manufacture)</t>
  </si>
  <si>
    <t>Trays made of plastic (manufacture)</t>
  </si>
  <si>
    <t>Trays made of wood (manufacture)</t>
  </si>
  <si>
    <t>Treacle (manufacture)</t>
  </si>
  <si>
    <t>Treadle operated and other non power-operated tools (manufacture)</t>
  </si>
  <si>
    <t>Treatment and coating of metals (manufacture)</t>
  </si>
  <si>
    <t>Treatment and disposal of foul liquids (e.g. Leachate)</t>
  </si>
  <si>
    <t>Treatment and disposal of hazardous waste</t>
  </si>
  <si>
    <t>Treatment and disposal of non-hazardous waste</t>
  </si>
  <si>
    <t>Treatment and disposal of nuclear waste</t>
  </si>
  <si>
    <t>Treatment and disposal of radioactive waste from hospitals, etc.</t>
  </si>
  <si>
    <t>Treatment and disposal of toxic live or dead animals and other contaminated waste</t>
  </si>
  <si>
    <t>Treatment and disposal of transition radioactive waste</t>
  </si>
  <si>
    <t>Treatment of human waste water by means of physical, chemical and biological processes</t>
  </si>
  <si>
    <t>Treatment of organic waste for disposal</t>
  </si>
  <si>
    <t>Treatment of waste water (human, industrial, from swimming pools etc.) by various processes.</t>
  </si>
  <si>
    <t>Treatment of water for industrial and other purposes</t>
  </si>
  <si>
    <t>Treatment, disposal and storage of radioactive nuclear waste</t>
  </si>
  <si>
    <t>Tree growing for extraction of sap</t>
  </si>
  <si>
    <t>Tree nursery (not fruit or ornamental trees)</t>
  </si>
  <si>
    <t>Tree pruning, replanting, on a fee or contract basis (except as an agricultural service activity)</t>
  </si>
  <si>
    <t>Trellis work made of metal (manufacture)</t>
  </si>
  <si>
    <t>Trellis work made of wood (manufacture)</t>
  </si>
  <si>
    <t>Trench digging</t>
  </si>
  <si>
    <t>Trencher (manufacture)</t>
  </si>
  <si>
    <t>Tribunals</t>
  </si>
  <si>
    <t>Trichologist</t>
  </si>
  <si>
    <t>Tricycles (including delivery tricycles) (manufacture)</t>
  </si>
  <si>
    <t>Tricycles and parts (manufacture)</t>
  </si>
  <si>
    <t>Tricycles for children (manufacture)</t>
  </si>
  <si>
    <t>Trimming of books, brochures, etc. (manufacture)</t>
  </si>
  <si>
    <t>Trimmings made of fur (manufacture)</t>
  </si>
  <si>
    <t>Trimmings made of leather (manufacture)</t>
  </si>
  <si>
    <t>Trinitrotoluene (TNT) (manufacture)</t>
  </si>
  <si>
    <t>Trinity House</t>
  </si>
  <si>
    <t>Tripe (retail)</t>
  </si>
  <si>
    <t>Tripe dressing (manufacture)</t>
  </si>
  <si>
    <t>Trishaw (cycle rickshaw) taxi service</t>
  </si>
  <si>
    <t>Trolley bus (manufacture)</t>
  </si>
  <si>
    <t>Trolley bus (scheduled passenger transport)</t>
  </si>
  <si>
    <t>Troop carrier (armoured) (manufacture)</t>
  </si>
  <si>
    <t>Tropical helmet (manufacture)</t>
  </si>
  <si>
    <t>Trotting Club</t>
  </si>
  <si>
    <t>Troughs made of fibre cement (manufacture)</t>
  </si>
  <si>
    <t>Trouser suits for women and girls (manufacture)</t>
  </si>
  <si>
    <t>Trousers for industrial use (manufacture)</t>
  </si>
  <si>
    <t>Trousers for men and boys (manufacture)</t>
  </si>
  <si>
    <t>Trousers for women and girls (manufacture)</t>
  </si>
  <si>
    <t>Trowel (not garden) (manufacture)</t>
  </si>
  <si>
    <t>Truck (commercial vehicle) (manufacture)</t>
  </si>
  <si>
    <t>Truck rental (with driver)</t>
  </si>
  <si>
    <t>Truck rental (without driver)</t>
  </si>
  <si>
    <t>Trucks and other heavy vehicles exceeding 3.5 tonnes renting and leasing</t>
  </si>
  <si>
    <t>True hemp growing</t>
  </si>
  <si>
    <t>Trueing and grinding machines for cold working of glass (manufacture)</t>
  </si>
  <si>
    <t>Truffles growing</t>
  </si>
  <si>
    <t>Truffles, gathering from the wild</t>
  </si>
  <si>
    <t>Truncheons and night sticks (manufacture)</t>
  </si>
  <si>
    <t>Trunk handles made of leather (manufacture)</t>
  </si>
  <si>
    <t>Trunks made of leather (manufacture)</t>
  </si>
  <si>
    <t>Truss rafter (manufacture)</t>
  </si>
  <si>
    <t>Trust territory programme administration (public sector)</t>
  </si>
  <si>
    <t>Trustee, fiduciary and custody services on a fee or contract basis</t>
  </si>
  <si>
    <t>Trusts preparation</t>
  </si>
  <si>
    <t>T-shirts for men and boys (manufacture)</t>
  </si>
  <si>
    <t>Tube (electronic) (manufacture)</t>
  </si>
  <si>
    <t>Tube blanks made of copper (manufacture)</t>
  </si>
  <si>
    <t>Tube containers made of plastic (manufacture)</t>
  </si>
  <si>
    <t>Tube coupling and equipment for pneumatics (manufacture)</t>
  </si>
  <si>
    <t>Tube fittings made of aluminium (manufacture)</t>
  </si>
  <si>
    <t>Tube fittings made of copper (manufacture)</t>
  </si>
  <si>
    <t>Tube fittings made of glass for electric lights (manufacture)</t>
  </si>
  <si>
    <t>Tube fittings made of paper (manufacture)</t>
  </si>
  <si>
    <t>Tube fittings made of steel (manufacture)</t>
  </si>
  <si>
    <t>Tube hollows made of steel (manufacture)</t>
  </si>
  <si>
    <t>Tube mill plant (manufacture)</t>
  </si>
  <si>
    <t>Tube shells made of copper (manufacture)</t>
  </si>
  <si>
    <t>Tuberculosis hospital (public sector)</t>
  </si>
  <si>
    <t>Tuberous vegetable growing</t>
  </si>
  <si>
    <t>Tubes (valves) or bulbs producing machinery (manufacture)</t>
  </si>
  <si>
    <t>Tubes and fittings made of cast iron (manufacture)</t>
  </si>
  <si>
    <t>Tubes made of aluminium for packaging (collapsible) (manufacture)</t>
  </si>
  <si>
    <t>Tubes made of brass (manufacture)</t>
  </si>
  <si>
    <t>Tubes made of canvas for ventilating purposes (manufacture)</t>
  </si>
  <si>
    <t>Tubes made of cardboard (not for packing) (manufacture)</t>
  </si>
  <si>
    <t>Tubes made of centrifugally cast steel (manufacture)</t>
  </si>
  <si>
    <t>Tubes made of cold drawn steel (manufacture)</t>
  </si>
  <si>
    <t>Tubes made of concrete (manufacture)</t>
  </si>
  <si>
    <t>Tubes made of copper (manufacture)</t>
  </si>
  <si>
    <t>Tubes made of fibre cement (manufacture)</t>
  </si>
  <si>
    <t>Tubes made of glass (manufacture)</t>
  </si>
  <si>
    <t>Tubes made of metal (collapsible) (manufacture)</t>
  </si>
  <si>
    <t>Tubes made of plastic (manufacture)</t>
  </si>
  <si>
    <t>Tubes made of refractory ceramic (manufacture)</t>
  </si>
  <si>
    <t>Tubes made of rubber (manufacture)</t>
  </si>
  <si>
    <t>Tubes made of seamless steel (manufacture)</t>
  </si>
  <si>
    <t>Tubes made of steel (manufacture)</t>
  </si>
  <si>
    <t>Tubes, pipes, tube and pipe fittings made of lead (manufacture)</t>
  </si>
  <si>
    <t>Tubes, pipes, tube and pipe fittings made of tin (manufacture)</t>
  </si>
  <si>
    <t>Tubes, pipes, tube and pipe fittings made of zinc (manufacture)</t>
  </si>
  <si>
    <t>Tubing made of glass (manufacture)</t>
  </si>
  <si>
    <t>Tubing made of plastic (manufacture)</t>
  </si>
  <si>
    <t>Tubing made of rubber (manufacture)</t>
  </si>
  <si>
    <t>Tubing made of steel (manufacture)</t>
  </si>
  <si>
    <t>Tubs made of plastic (manufacture)</t>
  </si>
  <si>
    <t>Tubs made of wood (manufacture)</t>
  </si>
  <si>
    <t>Tubular containers made of aluminium (manufacture)</t>
  </si>
  <si>
    <t>Tubular containers made of glass (manufacture)</t>
  </si>
  <si>
    <t>Tubular containers made of metal (manufacture)</t>
  </si>
  <si>
    <t>Tubular modules for oil rigs (manufacture)</t>
  </si>
  <si>
    <t>Tubular rivets (manufacture)</t>
  </si>
  <si>
    <t>Tufted carpet (manufacture)</t>
  </si>
  <si>
    <t>Tufted fabrics (other than household textiles) (manufacture)</t>
  </si>
  <si>
    <t>Tufting blankets (manufacture)</t>
  </si>
  <si>
    <t>Tufting household textiles (manufacture)</t>
  </si>
  <si>
    <t>Tufting machinery (wholesale)</t>
  </si>
  <si>
    <t>Tufting machinery for carpet making (manufacture)</t>
  </si>
  <si>
    <t>Tug (manufacture)</t>
  </si>
  <si>
    <t>Tug boat service for inland waterways</t>
  </si>
  <si>
    <t>Tug boat service for offshore installations</t>
  </si>
  <si>
    <t>Tug boat service for sea barge or off-shore well</t>
  </si>
  <si>
    <t>Tug boat service for sea barges on domestic coastal routes</t>
  </si>
  <si>
    <t>Tug lessee or owner for inland waterways service</t>
  </si>
  <si>
    <t>Tug owner or lessee for in port service or salvage</t>
  </si>
  <si>
    <t>Tugs and pusher craft (wholesale)</t>
  </si>
  <si>
    <t>Tuition for ships' licences for commercial certificates and permits</t>
  </si>
  <si>
    <t>Tulles and other net fabrics (manufacture)</t>
  </si>
  <si>
    <t>Tulles in motifs (manufacture)</t>
  </si>
  <si>
    <t>Tulles in one piece (manufacture)</t>
  </si>
  <si>
    <t>Tulles in strips (manufacture)</t>
  </si>
  <si>
    <t>Tumble dryer for domestic use (manufacture)</t>
  </si>
  <si>
    <t>Tumblers made of glass (manufacture)</t>
  </si>
  <si>
    <t>Tuner (audio separate) (manufacture)</t>
  </si>
  <si>
    <t>Tuner for radio and television (other than audio separates) (manufacture)</t>
  </si>
  <si>
    <t>Tung oil extraction (manufacture)</t>
  </si>
  <si>
    <t>Tungsten (manufacture)</t>
  </si>
  <si>
    <t>Tunicate hunting</t>
  </si>
  <si>
    <t>Tuning fork (manufacture)</t>
  </si>
  <si>
    <t>Tuning of musical instruments</t>
  </si>
  <si>
    <t>Tunnel oven refractory (manufacture)</t>
  </si>
  <si>
    <t>Tunnelling machine for mining (manufacture)</t>
  </si>
  <si>
    <t>Tunnels operation</t>
  </si>
  <si>
    <t>Tuns made of wood (manufacture)</t>
  </si>
  <si>
    <t>Turbine drilling services</t>
  </si>
  <si>
    <t>Turbine for electricity generation (manufacture)</t>
  </si>
  <si>
    <t>Turbine rental and operating leasing</t>
  </si>
  <si>
    <t>Turbine-generator sets (manufacture)</t>
  </si>
  <si>
    <t>Turbines and parts thereof (manufacture)</t>
  </si>
  <si>
    <t>Turbo alternator (manufacture)</t>
  </si>
  <si>
    <t>Turbo-compressors (wholesale)</t>
  </si>
  <si>
    <t>Turbo-jets and parts for aircraft (manufacture)</t>
  </si>
  <si>
    <t>Turbo-propellers and parts for aircraft (manufacture)</t>
  </si>
  <si>
    <t>Turf accountant</t>
  </si>
  <si>
    <t>Turf commission agency</t>
  </si>
  <si>
    <t>Turf for transplanting</t>
  </si>
  <si>
    <t>Turkey farming</t>
  </si>
  <si>
    <t>Turkey raising and breeding</t>
  </si>
  <si>
    <t>Turkish baths</t>
  </si>
  <si>
    <t>Turkish delight (manufacture)</t>
  </si>
  <si>
    <t>Turned wood products (manufacture)</t>
  </si>
  <si>
    <t>Turning machine (metal cutting) (manufacture)</t>
  </si>
  <si>
    <t>Turning, engraving, carving, etc. machines for stone, ceramics, and similar (manufacture)</t>
  </si>
  <si>
    <t>Turnip growing</t>
  </si>
  <si>
    <t>Turn-tables (record decks) (manufacture)</t>
  </si>
  <si>
    <t>Turtle hunting</t>
  </si>
  <si>
    <t>Tweed (manufacture)</t>
  </si>
  <si>
    <t>Twill weaving (manufacture)</t>
  </si>
  <si>
    <t>Twin sets (knitted) (manufacture)</t>
  </si>
  <si>
    <t>Twine (manufacture)</t>
  </si>
  <si>
    <t>Twine (wholesale)</t>
  </si>
  <si>
    <t>Twine made of paper (manufacture)</t>
  </si>
  <si>
    <t>Twist cord (fabric) (manufacture)</t>
  </si>
  <si>
    <t>Twist drill (manufacture)</t>
  </si>
  <si>
    <t>Twisting machinery for textiles (manufacture)</t>
  </si>
  <si>
    <t>Type metal (manufacture)</t>
  </si>
  <si>
    <t>Type setting machine (manufacture)</t>
  </si>
  <si>
    <t>Typesetting and phototypesetting (manufacture)</t>
  </si>
  <si>
    <t>Type-setting machinery, equipment and apparatus (wholesale)</t>
  </si>
  <si>
    <t>Typewriter (manufacture)</t>
  </si>
  <si>
    <t>Typewriter case made of leather (manufacture)</t>
  </si>
  <si>
    <t>Typewriter rental and operating leasing</t>
  </si>
  <si>
    <t>Typewriter ribbons (manufacture)</t>
  </si>
  <si>
    <t>Typewriter ribbons (wholesale)</t>
  </si>
  <si>
    <t>Typewriters (retail)</t>
  </si>
  <si>
    <t>Typewriters (wholesale)</t>
  </si>
  <si>
    <t>Typing, word processing and desk top publication service</t>
  </si>
  <si>
    <t>Tyre alignment and balancing equipment (except wheel balancing) (manufacture)</t>
  </si>
  <si>
    <t>Tyre cord (cotton system) (manufacture)</t>
  </si>
  <si>
    <t>Tyre cord fabric made of high-tenacity man-made yarn (manufacture)</t>
  </si>
  <si>
    <t>Tyre dealer (retail)</t>
  </si>
  <si>
    <t>Tyre fabric woven from yarn spun on the cotton system (manufacture)</t>
  </si>
  <si>
    <t>Tyre flaps (manufacture)</t>
  </si>
  <si>
    <t>Tyre rebuilding and retreading (manufacture)</t>
  </si>
  <si>
    <t>Tyre repair materials and kits (manufacture)</t>
  </si>
  <si>
    <t>Tyre retreading (manufacture)</t>
  </si>
  <si>
    <t>Tyres (manufacture)</t>
  </si>
  <si>
    <t>Tyres for aircraft (manufacture)</t>
  </si>
  <si>
    <t>Tyres for cars or vans (manufacture)</t>
  </si>
  <si>
    <t>Tyres for commercial vehicles (manufacture)</t>
  </si>
  <si>
    <t>Tyres for cycles (manufacture)</t>
  </si>
  <si>
    <t>Tyres for industrial use (manufacture)</t>
  </si>
  <si>
    <t>Tyres for motorcycles and mopeds (manufacture)</t>
  </si>
  <si>
    <t>Tyres for scooters (manufacture)</t>
  </si>
  <si>
    <t>Tyres for tractors (manufacture)</t>
  </si>
  <si>
    <t>Tyres made of rubber (manufacture)</t>
  </si>
  <si>
    <t>Tyres made of solid rubber (manufacture)</t>
  </si>
  <si>
    <t>Ultrasonic cleaning machines (except laboratory and dental) (manufacture)</t>
  </si>
  <si>
    <t>Ultrasonic diagnostic equipment (manufacture)</t>
  </si>
  <si>
    <t>Ultrasonic sounding instruments (electronic) (manufacture)</t>
  </si>
  <si>
    <t>Ultrasonic sounding instruments (non-electronic) (manufacture)</t>
  </si>
  <si>
    <t>Ultra-violet and infra-red apparatus for medical use (wholesale)</t>
  </si>
  <si>
    <t>Ultra-violet lamps (manufacture)</t>
  </si>
  <si>
    <t>Umbrella (manufacture)</t>
  </si>
  <si>
    <t>Umbrella trimmings made of textile material (manufacture)</t>
  </si>
  <si>
    <t>Umbrellas (retail)</t>
  </si>
  <si>
    <t>Umbrellas (wholesale)</t>
  </si>
  <si>
    <t>Unbleached paper pulp made by chemical dissolving (manufacture)</t>
  </si>
  <si>
    <t>Unbleached paper pulp made by mechanical processes (manufacture)</t>
  </si>
  <si>
    <t>Unbleached paper pulp made by non-dissolving processes (manufacture)</t>
  </si>
  <si>
    <t>Unbleached paper pulp made by semi-chemical processes (manufacture)</t>
  </si>
  <si>
    <t>Uncooked pizza (manufacture)</t>
  </si>
  <si>
    <t>Undenatured ethyl alcohol (manufacture)</t>
  </si>
  <si>
    <t>Underclothing for infants (manufacture)</t>
  </si>
  <si>
    <t>Underground railways (scheduled passenger transport)</t>
  </si>
  <si>
    <t>Underground train cleaning (non-specialised)</t>
  </si>
  <si>
    <t>Underskirt (manufacture)</t>
  </si>
  <si>
    <t>Undertaking</t>
  </si>
  <si>
    <t>Underwater photography services</t>
  </si>
  <si>
    <t>Underwater swimming suit made of rubber (manufacture)</t>
  </si>
  <si>
    <t>Underwear for men and boys (manufacture)</t>
  </si>
  <si>
    <t>Underwear for women and girls (manufacture)</t>
  </si>
  <si>
    <t>Underwear made of paper (manufacture)</t>
  </si>
  <si>
    <t>Underwriter (life insurance)</t>
  </si>
  <si>
    <t>Underwriter (non-life insurance)</t>
  </si>
  <si>
    <t>Underwriter (stock and share issues)</t>
  </si>
  <si>
    <t>98100</t>
  </si>
  <si>
    <t>96000</t>
  </si>
  <si>
    <t>Undifferentiated goods producing activities of private households for own use</t>
  </si>
  <si>
    <t>98200</t>
  </si>
  <si>
    <t>Undifferentiated services producing activities of private households for own use</t>
  </si>
  <si>
    <t>Unexposed materials (manufacture)</t>
  </si>
  <si>
    <t>Unglazed building brick (manufacture)</t>
  </si>
  <si>
    <t>Uniform hats and caps (manufacture)</t>
  </si>
  <si>
    <t>Uniform helmets (manufacture)</t>
  </si>
  <si>
    <t>Uniforms for men and boys (manufacture)</t>
  </si>
  <si>
    <t>Uniforms for women and girls (manufacture)</t>
  </si>
  <si>
    <t>Uninsulated metal cable or insulated cable not useable as a conductor of electricity (manufacture)</t>
  </si>
  <si>
    <t>Uninterruptible power supplies (UPS) (manufacture)</t>
  </si>
  <si>
    <t>Union cloth (cotton/linen) (manufacture)</t>
  </si>
  <si>
    <t>Unionist parties</t>
  </si>
  <si>
    <t>Unit construction and transfer machine (metal working) (manufacture)</t>
  </si>
  <si>
    <t>Unit furniture (non-upholstered) (manufacture)</t>
  </si>
  <si>
    <t>Unit seating for domestic use (upholstered) (manufacture)</t>
  </si>
  <si>
    <t>Unit trust activities</t>
  </si>
  <si>
    <t>Unitarian Church</t>
  </si>
  <si>
    <t>United Nations and affiliated organisations (not United Nations Association)</t>
  </si>
  <si>
    <t>United Nations associations</t>
  </si>
  <si>
    <t>United Reform Church</t>
  </si>
  <si>
    <t>United Society for Christian Literature</t>
  </si>
  <si>
    <t>Universal ac/dc motors (manufacture)</t>
  </si>
  <si>
    <t>Universal joints for motor vehicles (manufacture)</t>
  </si>
  <si>
    <t>University</t>
  </si>
  <si>
    <t>University canteen</t>
  </si>
  <si>
    <t>University college</t>
  </si>
  <si>
    <t>University dining halls</t>
  </si>
  <si>
    <t>University halls of residence</t>
  </si>
  <si>
    <t>University medical or dental school</t>
  </si>
  <si>
    <t>Unlicensed carriers</t>
  </si>
  <si>
    <t>Unloading cushions (manufacture)</t>
  </si>
  <si>
    <t>Unrecorded media for sound recording or similar recording of other phenomena (commission agent)</t>
  </si>
  <si>
    <t>Unwrought aluminium (manufacture)</t>
  </si>
  <si>
    <t>Unwrought brass (manufacture)</t>
  </si>
  <si>
    <t>Unwrought bronze (manufacture)</t>
  </si>
  <si>
    <t>Unwrought cadmium copper (manufacture)</t>
  </si>
  <si>
    <t>Unwrought copper (manufacture)</t>
  </si>
  <si>
    <t>Unwrought cupro-nickel (manufacture)</t>
  </si>
  <si>
    <t>Unwrought delta metal (manufacture)</t>
  </si>
  <si>
    <t>Unwrought German silver (manufacture)</t>
  </si>
  <si>
    <t>Unwrought gun metal (manufacture)</t>
  </si>
  <si>
    <t>Unwrought manganese bronze (manufacture)</t>
  </si>
  <si>
    <t>Unwrought naval brass (manufacture)</t>
  </si>
  <si>
    <t>Unwrought red metal (manufacture)</t>
  </si>
  <si>
    <t>Upholstered base for mattress (manufacture)</t>
  </si>
  <si>
    <t>Upholstered furniture (other than chairs and seats) (manufacture)</t>
  </si>
  <si>
    <t>Upholsterer (not repair and maintenance) (manufacture)</t>
  </si>
  <si>
    <t>Upholsterer (repair and restoration)</t>
  </si>
  <si>
    <t>Upholsterers' trimmings (textile material) (manufacture)</t>
  </si>
  <si>
    <t>Upholsterers' trimmings (wholesale)</t>
  </si>
  <si>
    <t>Upholstery hair fibre and filling (manufacture)</t>
  </si>
  <si>
    <t>Upholstery leather preparation (manufacture)</t>
  </si>
  <si>
    <t>Upholstery of chairs and seats (manufacture)</t>
  </si>
  <si>
    <t>Upper leather (manufacture)</t>
  </si>
  <si>
    <t>Uranium (enriched) (manufacture)</t>
  </si>
  <si>
    <t>Uranium and thorium ore concentration</t>
  </si>
  <si>
    <t>Uranium and thorium ore mining support services provided on a fee or contract basis</t>
  </si>
  <si>
    <t>Uranium metal production from pitchblende or other ores (manufacture)</t>
  </si>
  <si>
    <t>Uranium ore mining</t>
  </si>
  <si>
    <t>Uranium smelting and refining (manufacture)</t>
  </si>
  <si>
    <t>Urban area passenger railway transportation by underground, metro and similar systems</t>
  </si>
  <si>
    <t>Urban area scheduled passenger land transport other than by underground, metro and similar systems</t>
  </si>
  <si>
    <t>Urban communication and powerlines construction</t>
  </si>
  <si>
    <t>Urban pipelines construction</t>
  </si>
  <si>
    <t>Urban planning activities</t>
  </si>
  <si>
    <t>Urea (not for use as fertiliser) (manufacture)</t>
  </si>
  <si>
    <t>Urea for use as fertiliser (manufacture)</t>
  </si>
  <si>
    <t>Urea, thiourea and melamine resins in primary forms (commission agent)</t>
  </si>
  <si>
    <t>Urea, thiourea and melamine resins in primary forms (wholesale)</t>
  </si>
  <si>
    <t>Ureines (manufacture)</t>
  </si>
  <si>
    <t>Urinals made of ceramic, fireclay, etc. (manufacture)</t>
  </si>
  <si>
    <t>Urine bottle holders and other accessories for medical beds (manufacture)</t>
  </si>
  <si>
    <t>Urological reagents (manufacture)</t>
  </si>
  <si>
    <t>Urologist (private practice)</t>
  </si>
  <si>
    <t>Urologist (public sector)</t>
  </si>
  <si>
    <t>USB cables (manufacture)</t>
  </si>
  <si>
    <t>Vaccine (manufacture)</t>
  </si>
  <si>
    <t>Vacuum cleaners for domestic use (manufacture)</t>
  </si>
  <si>
    <t>Vacuum cleaners for industrial and commercial use (manufacture)</t>
  </si>
  <si>
    <t>Vacuum flask (complete) (manufacture)</t>
  </si>
  <si>
    <t>Vacuum flask inners (manufacture)</t>
  </si>
  <si>
    <t>Vacuum forming machine (manufacture)</t>
  </si>
  <si>
    <t>Vacuum jar (manufacture)</t>
  </si>
  <si>
    <t>Vacuum pump (manufacture)</t>
  </si>
  <si>
    <t>Vacuum pumps (wholesale)</t>
  </si>
  <si>
    <t>Vacuum treatment of wood (manufacture)</t>
  </si>
  <si>
    <t>Vacuum vessels for personal or household use (manufacture)</t>
  </si>
  <si>
    <t>Valances (manufacture)</t>
  </si>
  <si>
    <t>Valet car parkers</t>
  </si>
  <si>
    <t>Valet service</t>
  </si>
  <si>
    <t>Valuer (any trade except real estate)</t>
  </si>
  <si>
    <t>Valuer (real estate)</t>
  </si>
  <si>
    <t>Valve actuators (electrical (other than electric motors)) (manufacture)</t>
  </si>
  <si>
    <t>Valve actuators (hydraulic and pneumatic) (manufacture)</t>
  </si>
  <si>
    <t>Valve parts (manufacture)</t>
  </si>
  <si>
    <t>Valves (electronic) (manufacture)</t>
  </si>
  <si>
    <t>Valves for aerosols (moulded components) (manufacture)</t>
  </si>
  <si>
    <t>Valves for hydraulic equipment (manufacture)</t>
  </si>
  <si>
    <t>Valves for industrial use (manufacture)</t>
  </si>
  <si>
    <t>Valves for motor vehicle engines (manufacture)</t>
  </si>
  <si>
    <t>Valves for pneumatic control equipment (manufacture)</t>
  </si>
  <si>
    <t>Valves for tyres (manufacture)</t>
  </si>
  <si>
    <t>Van (manufacture)</t>
  </si>
  <si>
    <t>Van hire (exceeding 3.5 tonnes without driver)</t>
  </si>
  <si>
    <t>Van rental (self drive not exceeding 3.5 tonnes)</t>
  </si>
  <si>
    <t>Vanadium (manufacture)</t>
  </si>
  <si>
    <t>Vanadium mining and preparation</t>
  </si>
  <si>
    <t>Vane pump (manufacture)</t>
  </si>
  <si>
    <t>Vanilla growing</t>
  </si>
  <si>
    <t>Vaporising oil (manufacture)</t>
  </si>
  <si>
    <t>Vapour generators (manufacture)</t>
  </si>
  <si>
    <t>Variety agency</t>
  </si>
  <si>
    <t>Variety artiste (own account)</t>
  </si>
  <si>
    <t>Varnish (manufacture)</t>
  </si>
  <si>
    <t>Varnish removers (manufacture)</t>
  </si>
  <si>
    <t>Varnishes (retail)</t>
  </si>
  <si>
    <t>Varnishes (wholesale)</t>
  </si>
  <si>
    <t>Vascular prostheses (manufacture)</t>
  </si>
  <si>
    <t>Vaseline (at refinery) (manufacture)</t>
  </si>
  <si>
    <t>Vases made of ceramic (manufacture)</t>
  </si>
  <si>
    <t>Vases made of concrete, plaster, cement or artificial stone (manufacture)</t>
  </si>
  <si>
    <t>Vases made of glassware (manufacture)</t>
  </si>
  <si>
    <t>Vases made of plastic (manufacture)</t>
  </si>
  <si>
    <t>Vat dye (manufacture)</t>
  </si>
  <si>
    <t>Vats made of wood (manufacture)</t>
  </si>
  <si>
    <t>Vegetable dehydrating for human consumption (manufacture)</t>
  </si>
  <si>
    <t>Vegetable dishes (manufacture)</t>
  </si>
  <si>
    <t>Vegetable down (manufacture)</t>
  </si>
  <si>
    <t>Vegetable fats or oils extraction or preparation machinery (manufacture)</t>
  </si>
  <si>
    <t>Vegetable fibre pulp (manufacture)</t>
  </si>
  <si>
    <t>Vegetable hair gathering</t>
  </si>
  <si>
    <t>Vegetable harvesting and sorting machinery (manufacture)</t>
  </si>
  <si>
    <t>Vegetable juice (manufacture)</t>
  </si>
  <si>
    <t>Vegetable materials used for plaiting growing</t>
  </si>
  <si>
    <t>Vegetable milling (manufacture)</t>
  </si>
  <si>
    <t>Vegetable oil processing: blowing, boiling, dehydration, hydrogenation (manufacture)</t>
  </si>
  <si>
    <t>Vegetable oil refining (manufacture)</t>
  </si>
  <si>
    <t>Vegetable or resin product derivatives (commission agent)</t>
  </si>
  <si>
    <t>Vegetable or resin product derivatives (wholesale)</t>
  </si>
  <si>
    <t>Vegetable pickling (manufacture)</t>
  </si>
  <si>
    <t>Vegetable preparation and preserving (manufacture)</t>
  </si>
  <si>
    <t>Vegetable processing machines and equipment (manufacture)</t>
  </si>
  <si>
    <t>Vegetable quick freezing (manufacture)</t>
  </si>
  <si>
    <t>Vegetable saps and extracts (commission agent)</t>
  </si>
  <si>
    <t>Vegetable tanning and dyeing extracts (manufacture)</t>
  </si>
  <si>
    <t>Vegetable-based bio diesel (manufacture)</t>
  </si>
  <si>
    <t>Vegetable-based biodiesel (manufacture)</t>
  </si>
  <si>
    <t>Vegetables (retail)</t>
  </si>
  <si>
    <t>Vegetables (unprocessed) (wholesale)</t>
  </si>
  <si>
    <t>Vegetables (wholesale)</t>
  </si>
  <si>
    <t>Vegetarian foods (retail)</t>
  </si>
  <si>
    <t>Vehicle fuel credit card services</t>
  </si>
  <si>
    <t>Vehicle lamps (bulb and sealed beam unit) (manufacture)</t>
  </si>
  <si>
    <t>Vehicle licence issuing on a fee or contract basis</t>
  </si>
  <si>
    <t>Vehicle motors testing and regulating apparatus (non-electronic) (manufacture)</t>
  </si>
  <si>
    <t>Vehicles drawn by animals (manufacture)</t>
  </si>
  <si>
    <t>Veiling (not silk) (manufacture)</t>
  </si>
  <si>
    <t>Veiling made of silk (manufacture)</t>
  </si>
  <si>
    <t>Vellum (manufacture)</t>
  </si>
  <si>
    <t>Velocity measuring instruments (electronic) (manufacture)</t>
  </si>
  <si>
    <t>Velocity measuring instruments (non-electronic) (manufacture)</t>
  </si>
  <si>
    <t>Velvet (manufacture)</t>
  </si>
  <si>
    <t>Velvet cutting and shearing (manufacture)</t>
  </si>
  <si>
    <t>Velvet dyeing (manufacture)</t>
  </si>
  <si>
    <t>Velveteen (manufacture)</t>
  </si>
  <si>
    <t>Velveteen cutting and shearing (manufacture)</t>
  </si>
  <si>
    <t>Velveteen dyeing (manufacture)</t>
  </si>
  <si>
    <t>Vending machine (manufacture)</t>
  </si>
  <si>
    <t>Vending machine sales (retail)</t>
  </si>
  <si>
    <t>Vending machines (wholesale)</t>
  </si>
  <si>
    <t>Veneer log sawing (manufacture)</t>
  </si>
  <si>
    <t>Veneer press (manufacture)</t>
  </si>
  <si>
    <t>Veneer shearing machines (manufacture)</t>
  </si>
  <si>
    <t>Veneer sheet (manufacture)</t>
  </si>
  <si>
    <t>Veneer splicing machines (manufacture)</t>
  </si>
  <si>
    <t>Ventilating or recycling hoods (manufacture)</t>
  </si>
  <si>
    <t>Ventilation ducts cleaning</t>
  </si>
  <si>
    <t>Ventilation equipment (wholesale)</t>
  </si>
  <si>
    <t>Ventilation equipment for non-domestic use (manufacture)</t>
  </si>
  <si>
    <t>Ventriloquist</t>
  </si>
  <si>
    <t>Venture and development capital companies and funds activities</t>
  </si>
  <si>
    <t>Vermicelli (manufacture)</t>
  </si>
  <si>
    <t>Vermin destroying (not agricultural)</t>
  </si>
  <si>
    <t>Vermin destroying and trapping on agricultural land</t>
  </si>
  <si>
    <t>Vermouth (manufacture)</t>
  </si>
  <si>
    <t>Vertical boiler (manufacture)</t>
  </si>
  <si>
    <t>Vervain herb infusions (manufacture)</t>
  </si>
  <si>
    <t>Vessel laying up and storage services</t>
  </si>
  <si>
    <t>Vessel registration services</t>
  </si>
  <si>
    <t>Vessels for pleasure or sports (wholesale)</t>
  </si>
  <si>
    <t>Vessels only engaged in processing and preserving fish (other than by freezing) (manufacture)</t>
  </si>
  <si>
    <t>Vessels only engaged in processing and preserving fish by freezing (manufacture)</t>
  </si>
  <si>
    <t>Vestments for clerical use (manufacture)</t>
  </si>
  <si>
    <t>Vests for men and boys (manufacture)</t>
  </si>
  <si>
    <t>Vests for women and girls (manufacture)</t>
  </si>
  <si>
    <t>Veterinary activities</t>
  </si>
  <si>
    <t>Veterinary assistants or other auxiliary veterinary personnel</t>
  </si>
  <si>
    <t>Veterinary biologicals (manufacture)</t>
  </si>
  <si>
    <t>Veterinary drugs (wholesale)</t>
  </si>
  <si>
    <t>Veterinary feed additives (medicinal) (manufacture)</t>
  </si>
  <si>
    <t>Veterinary laboratory</t>
  </si>
  <si>
    <t>Veterinary medicines (manufacture)</t>
  </si>
  <si>
    <t>Veterinary pharmaceuticals (manufacture)</t>
  </si>
  <si>
    <t>Veterinary surgery</t>
  </si>
  <si>
    <t>Viaduct construction</t>
  </si>
  <si>
    <t>Vial (manufacture)</t>
  </si>
  <si>
    <t>Viatical settlement company activities</t>
  </si>
  <si>
    <t>Vices (manufacture)</t>
  </si>
  <si>
    <t>Victoria and Albert Museum</t>
  </si>
  <si>
    <t>Video conferencing equipment (manufacture)</t>
  </si>
  <si>
    <t>18202</t>
  </si>
  <si>
    <t>22320</t>
  </si>
  <si>
    <t>Video disc reproduction (manufacture)</t>
  </si>
  <si>
    <t>Video equipment (retail)</t>
  </si>
  <si>
    <t>Video game consoles (manufacture)</t>
  </si>
  <si>
    <t>Video game consoles (retail)</t>
  </si>
  <si>
    <t>Video games (wholesale)</t>
  </si>
  <si>
    <t>Video games machines (manufacture)</t>
  </si>
  <si>
    <t>Video games of a kind used with a television receiver (wholesale)</t>
  </si>
  <si>
    <t>Video interface cards (manufacture)</t>
  </si>
  <si>
    <t>Video post-production activities</t>
  </si>
  <si>
    <t>Video producer (own account)</t>
  </si>
  <si>
    <t>Video production</t>
  </si>
  <si>
    <t>Video projector (manufacture)</t>
  </si>
  <si>
    <t>Video recorder/player (domestic) hire</t>
  </si>
  <si>
    <t>Video recorders (retail)</t>
  </si>
  <si>
    <t>Video recording or reproducing apparatus including camcorders (manufacture)</t>
  </si>
  <si>
    <t>Video signalling equipment (manufacture)</t>
  </si>
  <si>
    <t>Video studios</t>
  </si>
  <si>
    <t>Video tape and dvd distribution rights acquisition</t>
  </si>
  <si>
    <t>Video tape projection</t>
  </si>
  <si>
    <t>Video tape recordings reproduction (manufacture)</t>
  </si>
  <si>
    <t>Video tape rental</t>
  </si>
  <si>
    <t>Video tapes (retail)</t>
  </si>
  <si>
    <t>Video tapes distribution to other industries</t>
  </si>
  <si>
    <t>Videoing of live events such as weddings, graduations, conventions, fashion shows, etc.</t>
  </si>
  <si>
    <t>Videos (recorded) (wholesale)</t>
  </si>
  <si>
    <t>Village general store (selling mainly foodstuffs) with alcohol licence (retail)</t>
  </si>
  <si>
    <t>Village general store (selling mainly foodstuffs) without alcohol licence (retail)</t>
  </si>
  <si>
    <t>Vinegar processing machinery (manufacture)</t>
  </si>
  <si>
    <t>Vinegars (malt, spirit, wine, acetic acid) (manufacture)</t>
  </si>
  <si>
    <t>Vineyards</t>
  </si>
  <si>
    <t>Vinyl acetate (manufacture)</t>
  </si>
  <si>
    <t>Vinyl acetate polymers (manufacture)</t>
  </si>
  <si>
    <t>Vinyl chloride polymers (manufacture)</t>
  </si>
  <si>
    <t>Vinyl floor covering (homogeneous and printed) (manufacture)</t>
  </si>
  <si>
    <t>Vinyl paint (manufacture)</t>
  </si>
  <si>
    <t>Vinyl-coated wall coverings (manufacture)</t>
  </si>
  <si>
    <t>Vinyl-coated wallpaper (manufacture)</t>
  </si>
  <si>
    <t>Viola (manufacture)</t>
  </si>
  <si>
    <t>Violin (manufacture)</t>
  </si>
  <si>
    <t>Violin case (not wooden) (manufacture)</t>
  </si>
  <si>
    <t>Violin cases made of wood (manufacture)</t>
  </si>
  <si>
    <t>Virtual gambling web site operation</t>
  </si>
  <si>
    <t>Virtual reality helmets (manufacture)</t>
  </si>
  <si>
    <t>Viscometers (electronic) (manufacture)</t>
  </si>
  <si>
    <t>Viscometers (non-electronic) (manufacture)</t>
  </si>
  <si>
    <t>Visible record computer (tabulator) (manufacture)</t>
  </si>
  <si>
    <t>Visitor assistance services</t>
  </si>
  <si>
    <t>Visitor flats and bungalows provided in holiday centres and holiday villages</t>
  </si>
  <si>
    <t>Visual display unit for computer (manufacture)</t>
  </si>
  <si>
    <t>Vitreous enamel frits (manufacture)</t>
  </si>
  <si>
    <t>Vitrifiable enamels (manufacture)</t>
  </si>
  <si>
    <t>Vitrifiable enamels and glazes, englobes, liquid lustres and glass frit (commission agent)</t>
  </si>
  <si>
    <t>Vitrified bonded abrasives (manufacture)</t>
  </si>
  <si>
    <t>V-jointed wood (manufacture)</t>
  </si>
  <si>
    <t>Vocational education at post-secondary non-tertial level</t>
  </si>
  <si>
    <t>Vocational rehabilitation (charitable)</t>
  </si>
  <si>
    <t>Vocational rehabilitation (non-charitable)</t>
  </si>
  <si>
    <t>Vodka distilling (manufacture)</t>
  </si>
  <si>
    <t>Voile weaving (manufacture)</t>
  </si>
  <si>
    <t>VOIP (voice over internet protocol) provision</t>
  </si>
  <si>
    <t>Voltage checking instruments (manufacture)</t>
  </si>
  <si>
    <t>Voltage limiters (manufacture)</t>
  </si>
  <si>
    <t>Voltage regulators for vehicles (manufacture)</t>
  </si>
  <si>
    <t>Voltmeter (electronic) (manufacture)</t>
  </si>
  <si>
    <t>Voltmeter (non-electronic) (manufacture)</t>
  </si>
  <si>
    <t>Volumetric glassware (manufacture)</t>
  </si>
  <si>
    <t>Voting machines (manufacture)</t>
  </si>
  <si>
    <t>Vulcanized and unvulcanized rubber and articles thereof (commission agent)</t>
  </si>
  <si>
    <t>Vulcanized fibre (manufacture)</t>
  </si>
  <si>
    <t>Vulcanizing machines for working rubber and plastics (manufacture)</t>
  </si>
  <si>
    <t>Wadding made from yarn spun on the cotton system (manufacture)</t>
  </si>
  <si>
    <t>Wafer biscuits (manufacture)</t>
  </si>
  <si>
    <t>Waffle irons (manufacture)</t>
  </si>
  <si>
    <t>Waffles (manufacture)</t>
  </si>
  <si>
    <t>Wagon and locomotive frames (manufacture)</t>
  </si>
  <si>
    <t>Wagon cover (manufacture)</t>
  </si>
  <si>
    <t>Wagon timber (sawn) (manufacture)</t>
  </si>
  <si>
    <t>Waistcoats and other similar articles (knitted) (manufacture)</t>
  </si>
  <si>
    <t>Waistcoats for men and boys (manufacture)</t>
  </si>
  <si>
    <t>Walking draglines (manufacture)</t>
  </si>
  <si>
    <t>Walking sticks (manufacture)</t>
  </si>
  <si>
    <t>Walking sticks and seat sticks (wholesale)</t>
  </si>
  <si>
    <t>Walking sticks made of wood (manufacture)</t>
  </si>
  <si>
    <t>Wall boards (wholesale)</t>
  </si>
  <si>
    <t>Wall covering</t>
  </si>
  <si>
    <t>Wall coverings made of plastic (manufacture)</t>
  </si>
  <si>
    <t>Wall panels for structural use made of precast concrete (manufacture)</t>
  </si>
  <si>
    <t>Wall tiles (glazed) (manufacture)</t>
  </si>
  <si>
    <t>Wall tiles made of unglazed clay (manufacture)</t>
  </si>
  <si>
    <t>Wall unit (manufacture)</t>
  </si>
  <si>
    <t>Wallace collection</t>
  </si>
  <si>
    <t>Wallets (retail)</t>
  </si>
  <si>
    <t>Wallets containing an assortment of paper stationery (manufacture)</t>
  </si>
  <si>
    <t>Wallets made of leather or leather substitute (manufacture)</t>
  </si>
  <si>
    <t>Wallpaper (retail)</t>
  </si>
  <si>
    <t>Wallpaper (wholesale)</t>
  </si>
  <si>
    <t>Wallpaper and lining paper (manufacture)</t>
  </si>
  <si>
    <t>Wallpaper base (manufacture)</t>
  </si>
  <si>
    <t>Wallpaper hanging</t>
  </si>
  <si>
    <t>Walnut growing</t>
  </si>
  <si>
    <t>War ammunition (manufacture)</t>
  </si>
  <si>
    <t>War veterans' associations</t>
  </si>
  <si>
    <t>Warden assisted dwellings for the elderly (charitable)</t>
  </si>
  <si>
    <t>Warden assisted dwellings for the elderly (non-charitable)</t>
  </si>
  <si>
    <t>Wardrobes (manufacture)</t>
  </si>
  <si>
    <t>Wardrobes made of metal (manufacture)</t>
  </si>
  <si>
    <t>Warehouse (general) operation for air transport activities</t>
  </si>
  <si>
    <t>Warehouse (general) operation for land transport activities</t>
  </si>
  <si>
    <t>Warehouse (general) operation for water transport activities</t>
  </si>
  <si>
    <t>Warm air generator (non-electric) (manufacture)</t>
  </si>
  <si>
    <t>Warp dressing (woollen) (manufacture)</t>
  </si>
  <si>
    <t>Warp knitted fabric (manufacture)</t>
  </si>
  <si>
    <t>Warp knitted fabric dyeing and finishing (manufacture)</t>
  </si>
  <si>
    <t>Warp knitting (manufacture)</t>
  </si>
  <si>
    <t>Warp sizing and dressing (worsted) (manufacture)</t>
  </si>
  <si>
    <t>Warp starch (manufacture)</t>
  </si>
  <si>
    <t>Warpers for preparing textile yarns (manufacture)</t>
  </si>
  <si>
    <t>Warping machinery (manufacture)</t>
  </si>
  <si>
    <t>Warship (manufacture)</t>
  </si>
  <si>
    <t>Wash basins made of metal (manufacture)</t>
  </si>
  <si>
    <t>Wash basins made of plastic (manufacture)</t>
  </si>
  <si>
    <t>Wash basins or sinks made of ceramic, fireclay, etc. (manufacture)</t>
  </si>
  <si>
    <t>Washbasins (wholesale)</t>
  </si>
  <si>
    <t>Washers made of leather (manufacture)</t>
  </si>
  <si>
    <t>Washers made of metal (manufacture)</t>
  </si>
  <si>
    <t>Washers made of rubber (manufacture)</t>
  </si>
  <si>
    <t>Washing and cleaning of fur products</t>
  </si>
  <si>
    <t>Washing and dry cleaning of clothing</t>
  </si>
  <si>
    <t>Washing and dry cleaning of textile products</t>
  </si>
  <si>
    <t>Washing machines (laundry) (manufacture)</t>
  </si>
  <si>
    <t>Washing machines (textile) (non-domestic) (manufacture)</t>
  </si>
  <si>
    <t>Washing machines for domestic use (manufacture)</t>
  </si>
  <si>
    <t>Washing powders and preparations in solid or liquid form (manufacture)</t>
  </si>
  <si>
    <t>Washing products (e.g. Washing powder) (wholesale)</t>
  </si>
  <si>
    <t>Waste (wholesale)</t>
  </si>
  <si>
    <t>Waste and scrap (commission agent)</t>
  </si>
  <si>
    <t>Waste and scrap exporter (wholesale)</t>
  </si>
  <si>
    <t>Waste and scrap importer (wholesale)</t>
  </si>
  <si>
    <t>Waste collection</t>
  </si>
  <si>
    <t>Waste collection centre</t>
  </si>
  <si>
    <t>Waste cotton yarn (manufacture)</t>
  </si>
  <si>
    <t>Waste disposers (manufacture)</t>
  </si>
  <si>
    <t>Waste glass resulting from glass product production (other than glass container) (manufacture)</t>
  </si>
  <si>
    <t>Waste heat boiler (manufacture)</t>
  </si>
  <si>
    <t>Waste paper (wholesale)</t>
  </si>
  <si>
    <t>Waste rubber (wholesale)</t>
  </si>
  <si>
    <t>Waste string (wholesale)</t>
  </si>
  <si>
    <t>Waste textile dyeing (manufacture)</t>
  </si>
  <si>
    <t>Waste treatment by composting of plant materials</t>
  </si>
  <si>
    <t>Waste, parings and scrap of rubber (commission agent)</t>
  </si>
  <si>
    <t>Watch (manufacture)</t>
  </si>
  <si>
    <t>Watch bands of non-metallic material such as fabric, leather or plastic (manufacture)</t>
  </si>
  <si>
    <t>Watch case (manufacture)</t>
  </si>
  <si>
    <t>Watch glass (manufacture)</t>
  </si>
  <si>
    <t>Watch straps (non-metallic) (manufacture)</t>
  </si>
  <si>
    <t>Watch straps made of leather or leather substitute (manufacture)</t>
  </si>
  <si>
    <t>Watch straps, bands and bracelets made of non-precious metal (manufacture)</t>
  </si>
  <si>
    <t>Watchbands, wristbands and watch straps, of precious metal (manufacture)</t>
  </si>
  <si>
    <t>Watches and clocks (retail)</t>
  </si>
  <si>
    <t>Watches and clocks (wholesale)</t>
  </si>
  <si>
    <t>Watchmakers' jewels (manufacture)</t>
  </si>
  <si>
    <t>Watchman activities</t>
  </si>
  <si>
    <t>Water authority (headquarters and water supply)</t>
  </si>
  <si>
    <t>Water bottling (manufacture)</t>
  </si>
  <si>
    <t>Water butts made of plastic (manufacture)</t>
  </si>
  <si>
    <t>Water cannon (manufacture)</t>
  </si>
  <si>
    <t>Water closet bowls made of ceramic, fireclay, etc. (manufacture)</t>
  </si>
  <si>
    <t>Water collection, purification and distribution</t>
  </si>
  <si>
    <t>Water company</t>
  </si>
  <si>
    <t>Water conservation</t>
  </si>
  <si>
    <t>Water divining and other scientific prospecting activities</t>
  </si>
  <si>
    <t>Water freight transport equipment rental (without operator)</t>
  </si>
  <si>
    <t>Water heaters (gas) (manufacture)</t>
  </si>
  <si>
    <t>Water heaters for domestic use (electric) (manufacture)</t>
  </si>
  <si>
    <t>Water heaters for domestic use (non-electric) (manufacture)</t>
  </si>
  <si>
    <t>Water ices (manufacture)</t>
  </si>
  <si>
    <t>Water main and line construction</t>
  </si>
  <si>
    <t>Water management projects design</t>
  </si>
  <si>
    <t>Water measuring related to cleanness</t>
  </si>
  <si>
    <t>Water meters (non-electronic) (manufacture)</t>
  </si>
  <si>
    <t>Water passenger transport equipment rental (without operator)</t>
  </si>
  <si>
    <t>Water project construction</t>
  </si>
  <si>
    <t>Water sensitive adhesive tapes made of plastic (manufacture)</t>
  </si>
  <si>
    <t>Water softening plant (manufacture)</t>
  </si>
  <si>
    <t>Water sports equipment (manufacture)</t>
  </si>
  <si>
    <t>Water stop and bar made of plastic (manufacture)</t>
  </si>
  <si>
    <t>Water taxis operation (except for inland waterway service)</t>
  </si>
  <si>
    <t>Water taxis operation (inland waterway service)</t>
  </si>
  <si>
    <t>Water tower made of steel plate (manufacture)</t>
  </si>
  <si>
    <t>Water transport (supporting activities)</t>
  </si>
  <si>
    <t>Water transport of freight inside harbours and docks</t>
  </si>
  <si>
    <t>Water treatment chemicals (manufacture)</t>
  </si>
  <si>
    <t>Water treatment plant (manufacture)</t>
  </si>
  <si>
    <t>Water treatment plant construction</t>
  </si>
  <si>
    <t>Water tube boilers (manufacture)</t>
  </si>
  <si>
    <t>Water well drilling</t>
  </si>
  <si>
    <t>Waterbed mattresses of rubber (manufacture)</t>
  </si>
  <si>
    <t>Waterborne freight transport (except for inland waterway service)</t>
  </si>
  <si>
    <t>Watercress growing</t>
  </si>
  <si>
    <t>Watering cans made of plastic (manufacture)</t>
  </si>
  <si>
    <t>Watermelon growing</t>
  </si>
  <si>
    <t>Waterproof paper (manufacture)</t>
  </si>
  <si>
    <t>Waterproofed covers made of canvas (manufacture)</t>
  </si>
  <si>
    <t>Waterproofing of buildings</t>
  </si>
  <si>
    <t>Waterproofing of purchased garments (manufacture)</t>
  </si>
  <si>
    <t>Water-skis, surf-boards, sail-boards and other water-sport equipment (wholesale)</t>
  </si>
  <si>
    <t>Waterway construction</t>
  </si>
  <si>
    <t>Waterway locks operation</t>
  </si>
  <si>
    <t>Water-wheels (manufacture)</t>
  </si>
  <si>
    <t>Waterwheels and regulators and parts thereof: (manufacture)</t>
  </si>
  <si>
    <t>Waterwings made of rubber (manufacture)</t>
  </si>
  <si>
    <t>Watt meter (electronic) (manufacture)</t>
  </si>
  <si>
    <t>Watt meter (non-electronic) (manufacture)</t>
  </si>
  <si>
    <t>Wave form generator (manufacture)</t>
  </si>
  <si>
    <t>Waving and hair straightening preparations (manufacture)</t>
  </si>
  <si>
    <t>Waxworks</t>
  </si>
  <si>
    <t>Way-bills issue and procurement</t>
  </si>
  <si>
    <t>WC seat and cover units made of plastic (manufacture)</t>
  </si>
  <si>
    <t>Weapons (manufacture)</t>
  </si>
  <si>
    <t>Weapons (retail)</t>
  </si>
  <si>
    <t>Wearing apparel and clothing accessories made of fur (manufacture)</t>
  </si>
  <si>
    <t>Wearing apparel and clothing accessories made of rubber (for all purposes,  including gloves, mittens and mitts) (commission agent)</t>
  </si>
  <si>
    <t>Wearing apparel rental and leasing</t>
  </si>
  <si>
    <t>Weather forecasting activities</t>
  </si>
  <si>
    <t>Weather insurance</t>
  </si>
  <si>
    <t>Weather protective industrial clothing (manufacture)</t>
  </si>
  <si>
    <t>Weatherboard (manufacture)</t>
  </si>
  <si>
    <t>Weatherboarding made of plastic (manufacture)</t>
  </si>
  <si>
    <t>Weatherproof jackets for men and boys (manufacture)</t>
  </si>
  <si>
    <t>Weatherproof jackets for women and girls (manufacture)</t>
  </si>
  <si>
    <t>Weatherproof outerwear for infants (manufacture)</t>
  </si>
  <si>
    <t>Weatherproof outerwear for men and boys (manufacture)</t>
  </si>
  <si>
    <t>Weatherproof outerwear for women and girls (manufacture)</t>
  </si>
  <si>
    <t>Weatherproof skiing clothing (manufacture)</t>
  </si>
  <si>
    <t>Weaving (woollen) (manufacture)</t>
  </si>
  <si>
    <t>Weaving (worsted) (manufacture)</t>
  </si>
  <si>
    <t>Weaving machinery (looms) (manufacture)</t>
  </si>
  <si>
    <t>Weaving machines (manufacture)</t>
  </si>
  <si>
    <t>Weaving of cotton and man-made fibres (manufacture)</t>
  </si>
  <si>
    <t>Web hosting</t>
  </si>
  <si>
    <t>Web page design</t>
  </si>
  <si>
    <t>63120</t>
  </si>
  <si>
    <t>Web search portals</t>
  </si>
  <si>
    <t>Webbing made of non-elastic and non-elastomeric (manufacture)</t>
  </si>
  <si>
    <t>Webbing weaving (manufacture)</t>
  </si>
  <si>
    <t>Wedding catering</t>
  </si>
  <si>
    <t>Wedge (optical) (manufacture)</t>
  </si>
  <si>
    <t>Weed killer (manufacture)</t>
  </si>
  <si>
    <t>Weft knitted fabric (manufacture)</t>
  </si>
  <si>
    <t>Weft knitted fabric dyeing and finishing (manufacture)</t>
  </si>
  <si>
    <t>Weighbridge (manufacture)</t>
  </si>
  <si>
    <t>Weighbridge services</t>
  </si>
  <si>
    <t>Weighing machine (manufacture)</t>
  </si>
  <si>
    <t>Weighing machine operation (coin operated)</t>
  </si>
  <si>
    <t>Weighing machines and scales for commercial use (wholesale)</t>
  </si>
  <si>
    <t>Weights for weighing machine (manufacture)</t>
  </si>
  <si>
    <t>Welded sections of iron and steel (manufacture)</t>
  </si>
  <si>
    <t>Welded tubes (manufacture)</t>
  </si>
  <si>
    <t>Welding electrode (manufacture)</t>
  </si>
  <si>
    <t>Welding machines (electric) (manufacture)</t>
  </si>
  <si>
    <t>Welding machines (gas) (manufacture)</t>
  </si>
  <si>
    <t>Welding rods (coated/covered with flux) made of steel (manufacture)</t>
  </si>
  <si>
    <t>Welding torch (manufacture)</t>
  </si>
  <si>
    <t>Welding wire (uncoated) made of steel (manufacture)</t>
  </si>
  <si>
    <t>Welfare and guidance activities for children and adolescents (charitable)</t>
  </si>
  <si>
    <t>Welfare and guidance activities for children and adolescents (non-charitable)</t>
  </si>
  <si>
    <t>Welfare service (charitable)</t>
  </si>
  <si>
    <t>Welfare service (non-charitable)</t>
  </si>
  <si>
    <t>Well and bulkhead glass (manufacture)</t>
  </si>
  <si>
    <t>Well drilling equipment (manufacture)</t>
  </si>
  <si>
    <t>Well sinking (except gas or oil)</t>
  </si>
  <si>
    <t>Wellhead running tools (manufacture)</t>
  </si>
  <si>
    <t>Wellheads (manufacture)</t>
  </si>
  <si>
    <t>Wellington boot (manufacture)</t>
  </si>
  <si>
    <t>Well-perforating services</t>
  </si>
  <si>
    <t>Wesleyan reform union</t>
  </si>
  <si>
    <t>Wet cell batteries (manufacture)</t>
  </si>
  <si>
    <t>Wet corn milling (manufacture)</t>
  </si>
  <si>
    <t>Wet fish (retail)</t>
  </si>
  <si>
    <t>Wet fish dealer (wholesale)</t>
  </si>
  <si>
    <t>Wet suits of rubber (manufacture)</t>
  </si>
  <si>
    <t>Whale oil (wholesale)</t>
  </si>
  <si>
    <t>Whale oil production (manufacture)</t>
  </si>
  <si>
    <t>Whale oil refining (manufacture)</t>
  </si>
  <si>
    <t>Whalebone cutting and splitting (manufacture)</t>
  </si>
  <si>
    <t>Whaler (manufacture)</t>
  </si>
  <si>
    <t>Whales processing on land or on specialised vessels (manufacture)</t>
  </si>
  <si>
    <t>Whaling</t>
  </si>
  <si>
    <t>Wharfinger</t>
  </si>
  <si>
    <t>Wheat flake (manufacture)</t>
  </si>
  <si>
    <t>Wheat growing</t>
  </si>
  <si>
    <t>Wheat milling (manufacture)</t>
  </si>
  <si>
    <t>Wheat offal (manufacture)</t>
  </si>
  <si>
    <t>Wheat pellets (manufacture)</t>
  </si>
  <si>
    <t>Wheat starch (manufacture)</t>
  </si>
  <si>
    <t>Wheel balancing machine (electronic) (manufacture)</t>
  </si>
  <si>
    <t>Wheel balancing machine (non-electronic) (manufacture)</t>
  </si>
  <si>
    <t>Wheel chair (manufacture)</t>
  </si>
  <si>
    <t>Wheelbarrow hire</t>
  </si>
  <si>
    <t>Wheelbarrows made of metal (manufacture)</t>
  </si>
  <si>
    <t>Wheelbarrows made of plastic (manufacture)</t>
  </si>
  <si>
    <t>Wheelbarrows made of wood (manufacture)</t>
  </si>
  <si>
    <t>Wheelchair repair and maintenance (manufacture)</t>
  </si>
  <si>
    <t>Wheeled toys designed to be ridden (manufacture)</t>
  </si>
  <si>
    <t>Wheeled toys designed to be ridden by children (wholesale)</t>
  </si>
  <si>
    <t>Wheeled tractor (wholesale)</t>
  </si>
  <si>
    <t>Wheels and hubs for motor vehicles (manufacture)</t>
  </si>
  <si>
    <t>Wheels for motorcycles (manufacture)</t>
  </si>
  <si>
    <t>Wheels for pedal cycles (manufacture)</t>
  </si>
  <si>
    <t>Whey (sweetened skimmed) production (manufacture)</t>
  </si>
  <si>
    <t>'While-you-wait' printing of textile articles (manufacture)</t>
  </si>
  <si>
    <t>Whinstone quarry</t>
  </si>
  <si>
    <t>Whips (manufacture)</t>
  </si>
  <si>
    <t>Whips and riding crops (wholesale)</t>
  </si>
  <si>
    <t>Whisky (manufacture)</t>
  </si>
  <si>
    <t>Whisky blending (manufacture)</t>
  </si>
  <si>
    <t>Whisky distilling (manufacture)</t>
  </si>
  <si>
    <t>Whistles (manufacture)</t>
  </si>
  <si>
    <t>White boards (manufacture)</t>
  </si>
  <si>
    <t>White chocolate (manufacture)</t>
  </si>
  <si>
    <t>White currant growing</t>
  </si>
  <si>
    <t>White lead (not in paste form) (manufacture)</t>
  </si>
  <si>
    <t>White lead in paste form (manufacture)</t>
  </si>
  <si>
    <t>White metal (manufacture)</t>
  </si>
  <si>
    <t>White salt production</t>
  </si>
  <si>
    <t>White spirit (manufacture)</t>
  </si>
  <si>
    <t>White sugar (manufacture)</t>
  </si>
  <si>
    <t>Whitewash brush (manufacture)</t>
  </si>
  <si>
    <t>Whiting and prepared chalk production</t>
  </si>
  <si>
    <t>Wholesale grocer (wholesale)</t>
  </si>
  <si>
    <t>Wholesale of a variety of goods without any particular specialisation (wholesale)</t>
  </si>
  <si>
    <t>Wicker baskets (manufacture)</t>
  </si>
  <si>
    <t>Wicker furniture (manufacture)</t>
  </si>
  <si>
    <t>Wickerwork (manufacture)</t>
  </si>
  <si>
    <t>Wickerwork (wholesale)</t>
  </si>
  <si>
    <t>Wickerwork goods (retail)</t>
  </si>
  <si>
    <t>Wicks for lamps, stoves or candles (manufacture)</t>
  </si>
  <si>
    <t>Wide cut gasoline (manufacture)</t>
  </si>
  <si>
    <t>Wide slabs made of semi-finished steel (manufacture)</t>
  </si>
  <si>
    <t>Wig (manufacture)</t>
  </si>
  <si>
    <t>Wildlife preservation services</t>
  </si>
  <si>
    <t>Willow growing</t>
  </si>
  <si>
    <t>Wilton carpet (manufacture)</t>
  </si>
  <si>
    <t>Winceyette weaving (manufacture)</t>
  </si>
  <si>
    <t>Winch (manufacture)</t>
  </si>
  <si>
    <t>Winches and capstans (wholesale)</t>
  </si>
  <si>
    <t>Winches specially designed for use underground (wholesale)</t>
  </si>
  <si>
    <t>Wind farms</t>
  </si>
  <si>
    <t>Wind instrument (manufacture)</t>
  </si>
  <si>
    <t>Wind turbines (manufacture)</t>
  </si>
  <si>
    <t>Winding device (manufacture)</t>
  </si>
  <si>
    <t>Winding machine for mining (manufacture)</t>
  </si>
  <si>
    <t>Winding machine for textiles (manufacture)</t>
  </si>
  <si>
    <t>Winding wire and strip (manufacture)</t>
  </si>
  <si>
    <t>Windlass (manufacture)</t>
  </si>
  <si>
    <t>Window blinds and accessories made of plastic (manufacture)</t>
  </si>
  <si>
    <t>81221</t>
  </si>
  <si>
    <t>74702</t>
  </si>
  <si>
    <t>Window cleaning</t>
  </si>
  <si>
    <t>Window cord (manufacture)</t>
  </si>
  <si>
    <t>Window dressing</t>
  </si>
  <si>
    <t>Window fittings made of metal (manufacture)</t>
  </si>
  <si>
    <t>Window frames made of fibre-cement (manufacture)</t>
  </si>
  <si>
    <t>Window frames made of metal (manufacture)</t>
  </si>
  <si>
    <t>Window frames made of plastic (manufacture)</t>
  </si>
  <si>
    <t>Window frames made of wood (manufacture)</t>
  </si>
  <si>
    <t>Window furnishing knitted fabric (manufacture)</t>
  </si>
  <si>
    <t>Window glass (not cut to size) (manufacture)</t>
  </si>
  <si>
    <t>Window glass cut to size (manufacture)</t>
  </si>
  <si>
    <t>Window ticket (manufacture)</t>
  </si>
  <si>
    <t>Window winding gear for motor vehicles (not electric) (manufacture)</t>
  </si>
  <si>
    <t>Windscreen replacement services</t>
  </si>
  <si>
    <t>Windscreen wipers (manufacture)</t>
  </si>
  <si>
    <t>Windscreen wipers for motor vehicles (non-electric) (manufacture)</t>
  </si>
  <si>
    <t>Windscreens made of glass (manufacture)</t>
  </si>
  <si>
    <t>Windsor Great Park</t>
  </si>
  <si>
    <t>Wine (of own manufacture) blending, purification and bottling (manufacture)</t>
  </si>
  <si>
    <t>Wine (purchased in bulk) blending, purification and bottling (manufacture)</t>
  </si>
  <si>
    <t>Wine and spirit merchant (retail)</t>
  </si>
  <si>
    <t>Wine and spirit merchant (wholesale)</t>
  </si>
  <si>
    <t>Wine and spirits (retail)</t>
  </si>
  <si>
    <t>Wine based on concentrated grape must (manufacture)</t>
  </si>
  <si>
    <t>Wine importer (wholesale)</t>
  </si>
  <si>
    <t>Wine making machinery (manufacture)</t>
  </si>
  <si>
    <t>Wine making preparations (excluding yeast) (manufacture)</t>
  </si>
  <si>
    <t>Wine production from fresh grapes and grape juice (manufacture)</t>
  </si>
  <si>
    <t>Wine production from self produced grapes</t>
  </si>
  <si>
    <t>Wine racks made of wood (manufacture)</t>
  </si>
  <si>
    <t>Wine, cider, fruit beverage production machinery (wholesale)</t>
  </si>
  <si>
    <t>Wine, cider, fruit juice, etc. Press (manufacture)</t>
  </si>
  <si>
    <t>Wings for aircraft (manufacture)</t>
  </si>
  <si>
    <t>Winkle gathering</t>
  </si>
  <si>
    <t>Winnower for agricultural use (manufacture)</t>
  </si>
  <si>
    <t>Winnowers for milling (manufacture)</t>
  </si>
  <si>
    <t>Winter sport arenas and stadiums</t>
  </si>
  <si>
    <t>Winter sport clubs</t>
  </si>
  <si>
    <t>Wire and cable drums made of wood (manufacture)</t>
  </si>
  <si>
    <t>Wire brush (manufacture)</t>
  </si>
  <si>
    <t>Wire cable made of steel (manufacture)</t>
  </si>
  <si>
    <t>Wire coiling machine (manufacture)</t>
  </si>
  <si>
    <t>Wire fabric made of steel (manufacture)</t>
  </si>
  <si>
    <t>Wire for industrial use (wholesale)</t>
  </si>
  <si>
    <t>Wire made of aluminium (manufacture)</t>
  </si>
  <si>
    <t>Wire made of copper (uninsulated) (manufacture)</t>
  </si>
  <si>
    <t>Wire netting (wholesale)</t>
  </si>
  <si>
    <t>Wire of precious metals, made by drawing (manufacture)</t>
  </si>
  <si>
    <t>Wire products (manufacture)</t>
  </si>
  <si>
    <t>Wire products made of uninsulated copper (manufacture)</t>
  </si>
  <si>
    <t>Wire rods made of copper (manufacture)</t>
  </si>
  <si>
    <t>Wire rods made of steel (manufacture)</t>
  </si>
  <si>
    <t>Wire rope making machine (manufacture)</t>
  </si>
  <si>
    <t>Wire strands made of aluminium (manufacture)</t>
  </si>
  <si>
    <t>Wire weaving machine (manufacture)</t>
  </si>
  <si>
    <t>Wire, switches and other installation equipment for industrial use (wholesale)</t>
  </si>
  <si>
    <t>Wirebar made of aluminium (manufacture)</t>
  </si>
  <si>
    <t>Wired glass (manufacture)</t>
  </si>
  <si>
    <t>Wireless telecommunications activities</t>
  </si>
  <si>
    <t>Wires and switches for domestic lighting use (wholesale)</t>
  </si>
  <si>
    <t>Wiring accessories (manufacture)</t>
  </si>
  <si>
    <t>Wiring devices (manufacture)</t>
  </si>
  <si>
    <t>Wiring sets (manufacture)</t>
  </si>
  <si>
    <t>Wolfram (manufacture)</t>
  </si>
  <si>
    <t>Women's bespoke tailor (retail)</t>
  </si>
  <si>
    <t>Women's clothier and outfitter (retail)</t>
  </si>
  <si>
    <t>Women's clothing (retail)</t>
  </si>
  <si>
    <t>Women's clothing (wholesale)</t>
  </si>
  <si>
    <t>Women's clothing accessories (retail)</t>
  </si>
  <si>
    <t>Women's hats (retail)</t>
  </si>
  <si>
    <t>Women's hosiery (retail)</t>
  </si>
  <si>
    <t>Women's outfitter (retail)</t>
  </si>
  <si>
    <t>Women's Royal Voluntary Service</t>
  </si>
  <si>
    <t>Women's tailor (retail)</t>
  </si>
  <si>
    <t>Women's wear (retail)</t>
  </si>
  <si>
    <t>Wood (commission agent)</t>
  </si>
  <si>
    <t>Wood (wholesale)</t>
  </si>
  <si>
    <t>Wood blocks for printing (manufacture)</t>
  </si>
  <si>
    <t>Wood boring bit (manufacture)</t>
  </si>
  <si>
    <t>Wood carving (manufacture)</t>
  </si>
  <si>
    <t>Wood charcoal (not fuel) (wholesale)</t>
  </si>
  <si>
    <t>Wood charcoal for fuel (commission agent)</t>
  </si>
  <si>
    <t>Wood chip (manufacture)</t>
  </si>
  <si>
    <t>Wood chipboard agglomerated with non-mineral binding substances (manufacture)</t>
  </si>
  <si>
    <t>Wood chisel (manufacture)</t>
  </si>
  <si>
    <t>Wood creosoting, impregnation, preservation, spraying, varnishing and drying (manufacture)</t>
  </si>
  <si>
    <t>Wood drying (manufacture)</t>
  </si>
  <si>
    <t>Wood engraver (artistic)</t>
  </si>
  <si>
    <t>Wood flour (manufacture)</t>
  </si>
  <si>
    <t>Wood gathering and production, for energy</t>
  </si>
  <si>
    <t>Wood grooving, milling, planing, sawing etc. (manufacture)</t>
  </si>
  <si>
    <t>Wood impregnation (manufacture)</t>
  </si>
  <si>
    <t>Wood in the rough (wholesale)</t>
  </si>
  <si>
    <t>Wood in the rough production (untreated)</t>
  </si>
  <si>
    <t>Wood logging, etc. within forestry site</t>
  </si>
  <si>
    <t>Wood machining (manufacture)</t>
  </si>
  <si>
    <t>Wood marquetry (manufacture)</t>
  </si>
  <si>
    <t>Wood mill (manufacture)</t>
  </si>
  <si>
    <t>Wood particles (manufacture)</t>
  </si>
  <si>
    <t>Wood partitions (manufacture)</t>
  </si>
  <si>
    <t>Wood planing (manufacture)</t>
  </si>
  <si>
    <t>Wood preservation (manufacture)</t>
  </si>
  <si>
    <t>Wood products of primary processing (wholesale)</t>
  </si>
  <si>
    <t>Wood pulp (manufacture)</t>
  </si>
  <si>
    <t>Wood rot preventative treatment service</t>
  </si>
  <si>
    <t>Wood sawing (manufacture)</t>
  </si>
  <si>
    <t>Wood sculpturing and engraving machines (manufacture)</t>
  </si>
  <si>
    <t>Wood shavings (manufacture)</t>
  </si>
  <si>
    <t>Wood spraying (manufacture)</t>
  </si>
  <si>
    <t>Wood stain (manufacture)</t>
  </si>
  <si>
    <t>Wood tar chemicals (manufacture)</t>
  </si>
  <si>
    <t>Wood varnishing (manufacture)</t>
  </si>
  <si>
    <t>Wood veneers (manufacture)</t>
  </si>
  <si>
    <t>Wood wool (manufacture)</t>
  </si>
  <si>
    <t>Wood worm preventative treatment service</t>
  </si>
  <si>
    <t>Wood, construction materials and sanitary equipment exporter (wholesale)</t>
  </si>
  <si>
    <t>Wood, construction materials and sanitary equipment importer (wholesale)</t>
  </si>
  <si>
    <t>Wooden articles n.e.c. (manufacture)</t>
  </si>
  <si>
    <t>Wooden beams for the construction industry (manufacture)</t>
  </si>
  <si>
    <t>Wooden button making machinery (manufacture)</t>
  </si>
  <si>
    <t>Wooden cases for jewellery (manufacture)</t>
  </si>
  <si>
    <t>Wooden goods intended to be used primarily in the construction industry (manufacture)</t>
  </si>
  <si>
    <t>Wooden parquet floor blocks assembled into panels (manufacture)</t>
  </si>
  <si>
    <t>Wooden parquet floor strips assembled into panels (manufacture)</t>
  </si>
  <si>
    <t>Wooden ware (retail)</t>
  </si>
  <si>
    <t>Wooden ware (wholesale)</t>
  </si>
  <si>
    <t>Woodpulp and paper making materials (wholesale)</t>
  </si>
  <si>
    <t>Woodwind instruments (manufacture)</t>
  </si>
  <si>
    <t>Woodworking machinery (manufacture)</t>
  </si>
  <si>
    <t>Wool (fellmongery) (manufacture)</t>
  </si>
  <si>
    <t>Wool (raw) production</t>
  </si>
  <si>
    <t>Wool broker (commission agent)</t>
  </si>
  <si>
    <t>Wool carbonisers (manufacture)</t>
  </si>
  <si>
    <t>Wool carbonising (manufacture)</t>
  </si>
  <si>
    <t>Wool carding (manufacture)</t>
  </si>
  <si>
    <t>Wool cleaning (manufacture)</t>
  </si>
  <si>
    <t>Wool condensing (manufacture)</t>
  </si>
  <si>
    <t>Wool dyeing (loose) (manufacture)</t>
  </si>
  <si>
    <t>Wool exchange (commission agent)</t>
  </si>
  <si>
    <t>Wool extracting (manufacture)</t>
  </si>
  <si>
    <t>Wool felt and fur felt hood and capeline (manufacture)</t>
  </si>
  <si>
    <t>Wool grease including lanolin (commission agent)</t>
  </si>
  <si>
    <t>Wool merchant (wholesale)</t>
  </si>
  <si>
    <t>Wool opening and willeying (manufacture)</t>
  </si>
  <si>
    <t>Wool printing (manufacture)</t>
  </si>
  <si>
    <t>Wool recovery (manufacture)</t>
  </si>
  <si>
    <t>Wool scourers (manufacture)</t>
  </si>
  <si>
    <t>Wool scouring (manufacture)</t>
  </si>
  <si>
    <t>Wool sorting (manufacture)</t>
  </si>
  <si>
    <t>Wool topmaking (manufacture)</t>
  </si>
  <si>
    <t>Wool warehouse for air transport activities</t>
  </si>
  <si>
    <t>Wool warehouse for land transport activities</t>
  </si>
  <si>
    <t>Wool warehouse for water transport activities</t>
  </si>
  <si>
    <t>Woollen and worsted fabric bleaching, dyeing, or otherwise finishing (manufacture)</t>
  </si>
  <si>
    <t>Woollen cloth weaving (manufacture)</t>
  </si>
  <si>
    <t>Woollen draper (retail)</t>
  </si>
  <si>
    <t>Woollen flock (wholesale)</t>
  </si>
  <si>
    <t>Woollen rag (wholesale)</t>
  </si>
  <si>
    <t>Woollen rag carbonising (manufacture)</t>
  </si>
  <si>
    <t>Woollen rag carding (manufacture)</t>
  </si>
  <si>
    <t>Woollen rag garnetting (manufacture)</t>
  </si>
  <si>
    <t>Woollen rag grinding or pulling (manufacture)</t>
  </si>
  <si>
    <t>Woollen waste breaking (manufacture)</t>
  </si>
  <si>
    <t>Woollen waste garnetting (manufacture)</t>
  </si>
  <si>
    <t>Woollen waste grinding (manufacture)</t>
  </si>
  <si>
    <t>Woollen waste opening and willeying (manufacture)</t>
  </si>
  <si>
    <t>Woollen yarn carding (manufacture)</t>
  </si>
  <si>
    <t>Woollen yarn condensing (manufacture)</t>
  </si>
  <si>
    <t>Woollen yarn reeling (manufacture)</t>
  </si>
  <si>
    <t>Woollen yarn sizing (manufacture)</t>
  </si>
  <si>
    <t>Woollen yarn spinning (manufacture)</t>
  </si>
  <si>
    <t>Woollen yarn twisting (manufacture)</t>
  </si>
  <si>
    <t>Woollen yarn warping (manufacture)</t>
  </si>
  <si>
    <t>Woollen yarn winding (manufacture)</t>
  </si>
  <si>
    <t>Woollens (wholesale)</t>
  </si>
  <si>
    <t>Woollen-type fabrics (manufacture)</t>
  </si>
  <si>
    <t>Woollen-type fibre preparation and spinning (manufacture)</t>
  </si>
  <si>
    <t>Woollen-type weaving (manufacture)</t>
  </si>
  <si>
    <t>Woollen-type yarns (manufacture)</t>
  </si>
  <si>
    <t>Word processing machines (manufacture)</t>
  </si>
  <si>
    <t>Word processing machines rental and operating leasing</t>
  </si>
  <si>
    <t>Work benches made of wood (manufacture)</t>
  </si>
  <si>
    <t>Work holders (engineers' small tools) (manufacture)</t>
  </si>
  <si>
    <t>Work holders for machine tools (manufacture)</t>
  </si>
  <si>
    <t>Work platform rental without erection and dismantling</t>
  </si>
  <si>
    <t>Work uniforms rental from laundries</t>
  </si>
  <si>
    <t>Work with specialist access requirements necessitating climbing skills and related equipment</t>
  </si>
  <si>
    <t>Worked pearls (manufacture)</t>
  </si>
  <si>
    <t>Worked peat, articles thereof (manufacture)</t>
  </si>
  <si>
    <t>Workers' Educational Association</t>
  </si>
  <si>
    <t>Workers' hostels</t>
  </si>
  <si>
    <t>Working capital and liquidity management consultancy services</t>
  </si>
  <si>
    <t>Working men's club (not licensed to sell alcohol)</t>
  </si>
  <si>
    <t>Working men's clubs (licensed to sell alcohol)</t>
  </si>
  <si>
    <t>Works of art (retail)</t>
  </si>
  <si>
    <t>Works trucks (manufacture)</t>
  </si>
  <si>
    <t>Works trucks (wholesale)</t>
  </si>
  <si>
    <t>Workshop wagon for railways (manufacture)</t>
  </si>
  <si>
    <t>Workwear (commission agent)</t>
  </si>
  <si>
    <t>Workwear (manufacture)</t>
  </si>
  <si>
    <t>Workwear clothing for women (manufacture)</t>
  </si>
  <si>
    <t>World bank</t>
  </si>
  <si>
    <t>Worm (other than marine) farming</t>
  </si>
  <si>
    <t>Worm farms, marine</t>
  </si>
  <si>
    <t>Worsted carding (manufacture)</t>
  </si>
  <si>
    <t>Worsted doubling (manufacture)</t>
  </si>
  <si>
    <t>Worsted spinning and twisting (manufacture)</t>
  </si>
  <si>
    <t>Worsted waste grinding (manufacture)</t>
  </si>
  <si>
    <t>Worsted yarn reeling (manufacture)</t>
  </si>
  <si>
    <t>Worsted yarn warping (manufacture)</t>
  </si>
  <si>
    <t>Worsted yarn winding (manufacture)</t>
  </si>
  <si>
    <t>Worsted-type fabrics (manufacture)</t>
  </si>
  <si>
    <t>Worsted-type fibres preparation and spinning (manufacture)</t>
  </si>
  <si>
    <t>Worsted-type weaving (manufacture)</t>
  </si>
  <si>
    <t>Worsted-type yarns (manufacture)</t>
  </si>
  <si>
    <t>Woven cloth made of polypropylene (manufacture)</t>
  </si>
  <si>
    <t>Woven conveyor belting (manufacture)</t>
  </si>
  <si>
    <t>Woven elastic over 30cm wide (manufacture)</t>
  </si>
  <si>
    <t>Woven elastomeric over 30cm wide (manufacture)</t>
  </si>
  <si>
    <t>Woven fabric bleaching, dyeing, printing or otherwise finishing (manufacture)</t>
  </si>
  <si>
    <t>Woven fibre furniture (manufacture)</t>
  </si>
  <si>
    <t>Woven machinery belting (manufacture)</t>
  </si>
  <si>
    <t>Woven pile cotton-type fabrics (manufacture)</t>
  </si>
  <si>
    <t>Woven trimmings (manufacture)</t>
  </si>
  <si>
    <t>Wrapping and packaging paper including coated (manufacture)</t>
  </si>
  <si>
    <t>Wrapping foil made of aluminium (manufacture)</t>
  </si>
  <si>
    <t>Wrapping machinery (manufacture)</t>
  </si>
  <si>
    <t>Wrapping paper cut and packed in ready to use sheets or rolls (manufacture)</t>
  </si>
  <si>
    <t>Wreck raising</t>
  </si>
  <si>
    <t>Wrecking bars (manufacture)</t>
  </si>
  <si>
    <t>Wrench (manufacture)</t>
  </si>
  <si>
    <t>Wrestling clubs</t>
  </si>
  <si>
    <t>Wrist watch (manufacture)</t>
  </si>
  <si>
    <t>Writers associations</t>
  </si>
  <si>
    <t>Writing compendiums (manufacture)</t>
  </si>
  <si>
    <t>Writing implement sets (wholesale)</t>
  </si>
  <si>
    <t>Writing ink (manufacture)</t>
  </si>
  <si>
    <t>Writing instrument sets (manufacture)</t>
  </si>
  <si>
    <t>Writing on metal by laser beam (manufacture)</t>
  </si>
  <si>
    <t>Writing paper (manufacture)</t>
  </si>
  <si>
    <t>Writing paper pads (manufacture)</t>
  </si>
  <si>
    <t>Xerographic copying machines (manufacture)</t>
  </si>
  <si>
    <t>X-ray and other speciality photography activities</t>
  </si>
  <si>
    <t>X-ray apparatus for industrial use (manufacture)</t>
  </si>
  <si>
    <t>X-ray apparatus for medical use (manufacture)</t>
  </si>
  <si>
    <t>X-ray diffraction or fluorescence apparatus (manufacture)</t>
  </si>
  <si>
    <t>X-ray or alpha, beta or gamma radiation apparatus (manufacture)</t>
  </si>
  <si>
    <t>X-ray tubes (manufacture)</t>
  </si>
  <si>
    <t>X-ray, alpha, beta or gamma radiation apparatus (wholesale)</t>
  </si>
  <si>
    <t>Xylene (manufacture)</t>
  </si>
  <si>
    <t>Yacht building (manufacture)</t>
  </si>
  <si>
    <t>Yacht chandler (retail)</t>
  </si>
  <si>
    <t>Yacht club</t>
  </si>
  <si>
    <t>Yachts (wholesale)</t>
  </si>
  <si>
    <t>Yam growing</t>
  </si>
  <si>
    <t>Yarn (commission agent)</t>
  </si>
  <si>
    <t>Yarn (core spun on the cotton system) (manufacture)</t>
  </si>
  <si>
    <t>Yarn (rubberised) (manufacture)</t>
  </si>
  <si>
    <t>Yarn (wholesale)</t>
  </si>
  <si>
    <t>Yarn bleaching, dyeing or otherwise finishing (manufacture)</t>
  </si>
  <si>
    <t>Yarn finishing (manufacture)</t>
  </si>
  <si>
    <t>Yarn gassing (manufacture)</t>
  </si>
  <si>
    <t>Yarn made of asbestos (manufacture)</t>
  </si>
  <si>
    <t>Yarn made of glass fibre (manufacture)</t>
  </si>
  <si>
    <t>Yarn made of paper (manufacture)</t>
  </si>
  <si>
    <t>Yarn mercerising (manufacture)</t>
  </si>
  <si>
    <t>Yarn of cotton (manufacture)</t>
  </si>
  <si>
    <t>Yarn polishing (manufacture)</t>
  </si>
  <si>
    <t>Yarn storing (manufacture)</t>
  </si>
  <si>
    <t>Yeast (wholesale)</t>
  </si>
  <si>
    <t>Yeast and vegetable extract (manufacture)</t>
  </si>
  <si>
    <t>Yeast preparation (manufacture)</t>
  </si>
  <si>
    <t>Yeasts and prepared baking powders (commission agent)</t>
  </si>
  <si>
    <t>Yellowcake production</t>
  </si>
  <si>
    <t>Yellowcake to uranium tetrafluoride and hexafluoride conversion (manufacture)</t>
  </si>
  <si>
    <t>YMCA (not hostel)</t>
  </si>
  <si>
    <t>YMCA hostel</t>
  </si>
  <si>
    <t>Yoga instruction</t>
  </si>
  <si>
    <t>Yoghurt (manufacture)</t>
  </si>
  <si>
    <t>Yoghurt (wholesale)</t>
  </si>
  <si>
    <t>Young offender centres</t>
  </si>
  <si>
    <t>Young people's auxiliaries associated with a political party</t>
  </si>
  <si>
    <t>Young persons associations</t>
  </si>
  <si>
    <t>Youth centre</t>
  </si>
  <si>
    <t>Youth club</t>
  </si>
  <si>
    <t>Youth hostel</t>
  </si>
  <si>
    <t>Zephyr weaving (manufacture)</t>
  </si>
  <si>
    <t>Zimmer frames and other walking aids (manufacture)</t>
  </si>
  <si>
    <t>Zinc (manufacture)</t>
  </si>
  <si>
    <t>Zinc (wholesale)</t>
  </si>
  <si>
    <t>Zinc mining and preparation</t>
  </si>
  <si>
    <t>Zinc oxide (manufacture)</t>
  </si>
  <si>
    <t>Zinc oxide and peroxide (wholesale)</t>
  </si>
  <si>
    <t>Zinc paint (manufacture)</t>
  </si>
  <si>
    <t>Zinc wire made by drawing (manufacture)</t>
  </si>
  <si>
    <t>Zionist organisation</t>
  </si>
  <si>
    <t>Zip fasteners made of metal (manufacture)</t>
  </si>
  <si>
    <t>Zip fasteners made of plastic (manufacture)</t>
  </si>
  <si>
    <t>Zirconium (manufacture)</t>
  </si>
  <si>
    <t>Zoological gardens</t>
  </si>
  <si>
    <t>UK SIC(2007) Numerical Index to the UK Standard Industrial Classification of Economic Activities 2007</t>
  </si>
  <si>
    <t>Growing of cereals (except rice), leguminous crops and oil seeds</t>
  </si>
  <si>
    <t>Growing of rice</t>
  </si>
  <si>
    <t xml:space="preserve">Rice growing </t>
  </si>
  <si>
    <t>Growing of vegetables and melons, roots and tubers</t>
  </si>
  <si>
    <t xml:space="preserve">Truffles growing </t>
  </si>
  <si>
    <t>Growing of sugar cane</t>
  </si>
  <si>
    <t>Growing of tobacco</t>
  </si>
  <si>
    <t>Growing of fibre crops</t>
  </si>
  <si>
    <t>Abaca and other vegetable textile fibre growing</t>
  </si>
  <si>
    <t>Growing of other non-perennial crops</t>
  </si>
  <si>
    <t xml:space="preserve">Beet seed growing </t>
  </si>
  <si>
    <t>Growing of grapes</t>
  </si>
  <si>
    <t>Growing of tropical and subtropical fruits</t>
  </si>
  <si>
    <t xml:space="preserve">Clementine growing </t>
  </si>
  <si>
    <t xml:space="preserve">Grapefruit growing </t>
  </si>
  <si>
    <t xml:space="preserve">Lemon growing </t>
  </si>
  <si>
    <t xml:space="preserve">Lime growing </t>
  </si>
  <si>
    <t xml:space="preserve">Mandarin growing </t>
  </si>
  <si>
    <t xml:space="preserve">Orange growing </t>
  </si>
  <si>
    <t xml:space="preserve">Pomelo growing </t>
  </si>
  <si>
    <t xml:space="preserve">Tangerine growing </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</si>
  <si>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</si>
  <si>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</si>
  <si>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</si>
  <si>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</si>
  <si>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</si>
  <si>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</si>
  <si>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 xml:space="preserve">Vegetable plaiting material growing </t>
  </si>
  <si>
    <t xml:space="preserve">Plant growing for roots </t>
  </si>
  <si>
    <t xml:space="preserve">Plant growing for tubers </t>
  </si>
  <si>
    <t>Tree nurseries (Except forest tree nurseries)</t>
  </si>
  <si>
    <t>Raising of dairy cattle</t>
  </si>
  <si>
    <t>Raising of other cattle and buffaloes</t>
  </si>
  <si>
    <t xml:space="preserve">Cattle raising and breeding for meat </t>
  </si>
  <si>
    <t>Raising of horses and other equines</t>
  </si>
  <si>
    <t>Raising of camels and camelids</t>
  </si>
  <si>
    <t xml:space="preserve">Camelid raising and breeding </t>
  </si>
  <si>
    <t xml:space="preserve">Camels (dromedary) raising and breeding </t>
  </si>
  <si>
    <t>Raising of sheep and goats</t>
  </si>
  <si>
    <t xml:space="preserve">Goat raising and breeding </t>
  </si>
  <si>
    <t xml:space="preserve">Sheep raising and breeding </t>
  </si>
  <si>
    <t>Raising of swine/pigs</t>
  </si>
  <si>
    <t>Raising of poultry</t>
  </si>
  <si>
    <t>Raising of other animals</t>
  </si>
  <si>
    <t xml:space="preserve">Game bird farming </t>
  </si>
  <si>
    <t xml:space="preserve">Mollusc farming, except aquatic molluscs </t>
  </si>
  <si>
    <t xml:space="preserve">Worm (other than marine) farming </t>
  </si>
  <si>
    <t>Support activities for crop production</t>
  </si>
  <si>
    <t xml:space="preserve">Crop production support activities </t>
  </si>
  <si>
    <t>Farm animal boarding and care</t>
  </si>
  <si>
    <t>Support activities for animal production (other than farm animal boarding and care) n.e.c.</t>
  </si>
  <si>
    <t xml:space="preserve">Agistment services on a fee or contract basis </t>
  </si>
  <si>
    <t xml:space="preserve">Cocoa beans, peeling and preparation </t>
  </si>
  <si>
    <t xml:space="preserve">Tobacco leaves, drying and preparation </t>
  </si>
  <si>
    <t>Seed processing for propagation</t>
  </si>
  <si>
    <t xml:space="preserve">Hunting or trapping of animals for use in zoos </t>
  </si>
  <si>
    <t>Gathering of wild growing non-wood products</t>
  </si>
  <si>
    <t xml:space="preserve">Berries, gathering from the wild </t>
  </si>
  <si>
    <t xml:space="preserve">Cork, gathering from the wild </t>
  </si>
  <si>
    <t xml:space="preserve">Growing materials, gathering from the wild </t>
  </si>
  <si>
    <t xml:space="preserve">Non-wood products, gathering from the wild </t>
  </si>
  <si>
    <t xml:space="preserve">Nuts, gathering from the wild </t>
  </si>
  <si>
    <t xml:space="preserve">Truffles, gathering from the wild </t>
  </si>
  <si>
    <t>Support services to forestry</t>
  </si>
  <si>
    <t xml:space="preserve">Natural pearls gathering of </t>
  </si>
  <si>
    <t>Freshwater aquaculture</t>
  </si>
  <si>
    <t xml:space="preserve">Aquaculture, freshwater </t>
  </si>
  <si>
    <t>Mining of hard coal from deep coal mines (underground mining)</t>
  </si>
  <si>
    <t>Mining of hard coal from open cast coal working (surface mining)</t>
  </si>
  <si>
    <t>Mining of lignite</t>
  </si>
  <si>
    <t>Extraction of crude petroleum</t>
  </si>
  <si>
    <t xml:space="preserve">Crude oils obtained by decantation processes </t>
  </si>
  <si>
    <t xml:space="preserve">Crude oils obtained by stabilisation processes </t>
  </si>
  <si>
    <t>Extraction of natural gas</t>
  </si>
  <si>
    <t>Mining of iron ores</t>
  </si>
  <si>
    <t>Mining of uranium and thorium ores</t>
  </si>
  <si>
    <t>Mining of other non-ferrous metal ores</t>
  </si>
  <si>
    <t>Quarrying of ornamental and building stone, limestone, gypsum, chalk and slate</t>
  </si>
  <si>
    <t>Operation of gravel and sand pits; mining of clays and kaolin</t>
  </si>
  <si>
    <t xml:space="preserve">Refractory clays mining </t>
  </si>
  <si>
    <t>Mining of chemical and fertiliser minerals</t>
  </si>
  <si>
    <t>Extraction of peat</t>
  </si>
  <si>
    <t xml:space="preserve">Peat extraction </t>
  </si>
  <si>
    <t>Extraction of salt</t>
  </si>
  <si>
    <t xml:space="preserve">Salt extraction </t>
  </si>
  <si>
    <t>Other mining and quarrying n.e.c.</t>
  </si>
  <si>
    <t>Support activities for petroleum and natural gas extraction</t>
  </si>
  <si>
    <t xml:space="preserve">Petroleum and natural gas mining support activities </t>
  </si>
  <si>
    <t xml:space="preserve">Plugging and abandoning oil and gas wells </t>
  </si>
  <si>
    <t xml:space="preserve">Separation terminal operation (natural gas) </t>
  </si>
  <si>
    <t>Support activities for other mining and quarrying</t>
  </si>
  <si>
    <t>Processing and preserving of meat</t>
  </si>
  <si>
    <t>Processing and preserving of poultry meat</t>
  </si>
  <si>
    <t>Production of meat and poultry meat products</t>
  </si>
  <si>
    <t>Processing and preserving of fish, crustaceans and molluscs</t>
  </si>
  <si>
    <t>Processing and preserving of potatoes</t>
  </si>
  <si>
    <t>Manufacture of fruit and vegetable juice</t>
  </si>
  <si>
    <t>Other processing and preserving of fruit and vegetables</t>
  </si>
  <si>
    <t>Manufacture of oils and fats</t>
  </si>
  <si>
    <t>Olive oil from self produced olives (if value of production exceeds that of growing)(manufacture)</t>
  </si>
  <si>
    <t xml:space="preserve">Vegetable oil processing: blowing, boiling, dehydration, hydrogenation (manufacture) </t>
  </si>
  <si>
    <t>Manufacture of margarine and similar edible fats</t>
  </si>
  <si>
    <t>Liquid milk and cream production</t>
  </si>
  <si>
    <t>Butter and cheese production</t>
  </si>
  <si>
    <t>Manufacture of milk products (other than liquid milk and cream, butter, cheese) n.e.c</t>
  </si>
  <si>
    <t>Manufacture of ice cream</t>
  </si>
  <si>
    <t>Grain milling</t>
  </si>
  <si>
    <t>Manufacture of breakfast cereals and cereals-based foods</t>
  </si>
  <si>
    <t>Manufacture of starches and starch products</t>
  </si>
  <si>
    <t>Manufacture of bread; manufacture of fresh pastry goods and cakes</t>
  </si>
  <si>
    <t>Manufacture of rusks and biscuits; manufacture of preserved pastry goods and cakes</t>
  </si>
  <si>
    <t>Manufacture of macaroni, noodles, couscous and similar farinaceous products</t>
  </si>
  <si>
    <t>Manufacture of sugar</t>
  </si>
  <si>
    <t>Manufacture of cocoa, and chocolate confectionery</t>
  </si>
  <si>
    <t>Manufacture of sugar confectionery</t>
  </si>
  <si>
    <t>Tea processing</t>
  </si>
  <si>
    <t>Production of coffee and coffee substitutes</t>
  </si>
  <si>
    <t>Manufacture of condiments and seasonings</t>
  </si>
  <si>
    <t>Manufacture of prepared meals and dishes</t>
  </si>
  <si>
    <t>Manufacture of homogenised food preparations and dietetic food</t>
  </si>
  <si>
    <t>Manufacture of other food products n.e.c.</t>
  </si>
  <si>
    <t>Beef Extract (Manufacture)</t>
  </si>
  <si>
    <t>Perishable food preparations of bread, pastry  or cake (manufacture)</t>
  </si>
  <si>
    <t>Manufacture of prepared feeds for farm animals</t>
  </si>
  <si>
    <t>Manufacture of prepared pet foods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</si>
  <si>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</si>
  <si>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</si>
  <si>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</si>
  <si>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</si>
  <si>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</si>
  <si>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</si>
  <si>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</si>
  <si>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</si>
  <si>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Preparation and spinning of textile fibres</t>
  </si>
  <si>
    <t>Weaving of textiles</t>
  </si>
  <si>
    <t>Finishing of textiles</t>
  </si>
  <si>
    <t>Manufacture of knitted and crocheted fabrics</t>
  </si>
  <si>
    <t>Manufacture of soft furnishings</t>
  </si>
  <si>
    <t>Manufacture of canvas goods, sacks etc.</t>
  </si>
  <si>
    <t>Life Vests made of canvas (manufacture)</t>
  </si>
  <si>
    <t>Manufacture of household textiles (other than soft furnishings of 13.92/1)</t>
  </si>
  <si>
    <t>Manufacture of woven or tufted carpets and rugs</t>
  </si>
  <si>
    <t>Manufacture of carpets and rugs (other than woven or tufted) n.e.c.</t>
  </si>
  <si>
    <t>Manufacture of cordage, rope, twine and netting</t>
  </si>
  <si>
    <t>Manufacture of non-wovens and articles made from non-wovens, except apparel</t>
  </si>
  <si>
    <t>Manufacture of other technical and industrial textiles</t>
  </si>
  <si>
    <t>Rubber thread and cord,  textile covered, coated or sheathed with rubber or plastics (manufacture)</t>
  </si>
  <si>
    <t>Manufacture of other textiles n.e.c.</t>
  </si>
  <si>
    <t>Manufacture of leather clothes</t>
  </si>
  <si>
    <t>Manufacture of workwear</t>
  </si>
  <si>
    <t>Manufacture of men's outerwear, other than leather clothes and workwear</t>
  </si>
  <si>
    <t>Manufacture of women's outerwear, other than leather clothes and workwear</t>
  </si>
  <si>
    <t>Manufacture of men's underwear</t>
  </si>
  <si>
    <t>Manufacture of women's underwear</t>
  </si>
  <si>
    <t>Manufacture of other wearing apparel and accessories</t>
  </si>
  <si>
    <t>Manufacture of articles of fur</t>
  </si>
  <si>
    <t>Manufacture of knitted and crocheted hosiery</t>
  </si>
  <si>
    <t>Manufacture of other knitted and crocheted apparel</t>
  </si>
  <si>
    <t>Tanning and dressing of leather; dressing and dyeing of fur</t>
  </si>
  <si>
    <t>Manufacture of luggage, handbags and the like, saddlery and harness</t>
  </si>
  <si>
    <t>Manufacture of footwear</t>
  </si>
  <si>
    <t>Sawmilling and planing of wood</t>
  </si>
  <si>
    <t xml:space="preserve">Log slicing, peeling or chipping (manufacture) </t>
  </si>
  <si>
    <t>Manufacture of veneer sheets and wood-based panels</t>
  </si>
  <si>
    <t>Manufacture of assembled parquet floors</t>
  </si>
  <si>
    <t>Manufacture of other builders' carpentry and joinery</t>
  </si>
  <si>
    <t xml:space="preserve">Wood partitions (manufacture) </t>
  </si>
  <si>
    <t>Manufacture of wooden containers</t>
  </si>
  <si>
    <t>Manufacture of other products of wood; manufacture of articles of cork, straw and plaiting materials</t>
  </si>
  <si>
    <t xml:space="preserve">Blocks for the manufacture of smoking pipes (manufacture) </t>
  </si>
  <si>
    <t>Cork products (except cork life preservers)(manufacture)</t>
  </si>
  <si>
    <t xml:space="preserve">Handles for canes, umbrellas and similar (manufacture) </t>
  </si>
  <si>
    <t>Manufacture of pulp</t>
  </si>
  <si>
    <t xml:space="preserve">Bleached paper pulp made by chemical dissolving (manufacture) </t>
  </si>
  <si>
    <t xml:space="preserve">Bleached paper pulp made by mechanical processes (manufacture) </t>
  </si>
  <si>
    <t xml:space="preserve">Bleached paper pulp made by non-dissolving processes (manufacture) </t>
  </si>
  <si>
    <t xml:space="preserve">Bleached paper pulp made by semi-chemical processes (manufacture) </t>
  </si>
  <si>
    <t xml:space="preserve">Cotton-linters pulp (manufacture) </t>
  </si>
  <si>
    <t xml:space="preserve">Removal of ink from waste paper and subsequent manufacture of pulp (manufacture) </t>
  </si>
  <si>
    <t xml:space="preserve">Semi-bleached paper pulp made by chemical dissolving (manufacture) </t>
  </si>
  <si>
    <t xml:space="preserve">Semi-bleached paper pulp made by mechanical processes (manufacture) </t>
  </si>
  <si>
    <t xml:space="preserve">Semi-bleached paper pulp made by non-dissolving processes (manufacture) </t>
  </si>
  <si>
    <t xml:space="preserve">Semi-bleached paper pulp made by semi-chemical processes (manufacture) </t>
  </si>
  <si>
    <t xml:space="preserve">Unbleached paper pulp made by chemical dissolving (manufacture) </t>
  </si>
  <si>
    <t xml:space="preserve">Unbleached paper pulp made by mechanical processes (manufacture) </t>
  </si>
  <si>
    <t xml:space="preserve">Unbleached paper pulp made by non-dissolving processes (manufacture) </t>
  </si>
  <si>
    <t xml:space="preserve">Unbleached paper pulp made by semi-chemical processes (manufacture) </t>
  </si>
  <si>
    <t>Manufacture of paper and paperboard</t>
  </si>
  <si>
    <t>Manufacture of corrugated paper and paperboard; manufacture of sacks and bags of paper</t>
  </si>
  <si>
    <t>Manufacture of paper and paperboard containers other than sacks and bags</t>
  </si>
  <si>
    <t>Manufacture of household and sanitary goods and of toilet requisites</t>
  </si>
  <si>
    <t>Manufacture of paper stationery</t>
  </si>
  <si>
    <t xml:space="preserve">Commercial notebooks (manufacture) </t>
  </si>
  <si>
    <t xml:space="preserve">Commercial stationery binders (manufacture) </t>
  </si>
  <si>
    <t xml:space="preserve">Commercial stationery business forms (manufacture) </t>
  </si>
  <si>
    <t xml:space="preserve">Commercial stationery registers (manufacture) </t>
  </si>
  <si>
    <t xml:space="preserve">Educational notebooks (manufacture) </t>
  </si>
  <si>
    <t xml:space="preserve">Educational stationery binders (manufacture) </t>
  </si>
  <si>
    <t xml:space="preserve">Educational stationery business forms (manufacture) </t>
  </si>
  <si>
    <t xml:space="preserve">Educational stationery (manufacture) </t>
  </si>
  <si>
    <t xml:space="preserve">Educational stationery registers </t>
  </si>
  <si>
    <t xml:space="preserve">Pouches containing an assortment of paper stationery (manufacture) </t>
  </si>
  <si>
    <t xml:space="preserve">Wallets containing an assortment of paper stationery (manufacture) </t>
  </si>
  <si>
    <t>Manufacture of wallpaper</t>
  </si>
  <si>
    <t>Manufacture of other articles of paper and paperboard</t>
  </si>
  <si>
    <t>Printing of newspapers</t>
  </si>
  <si>
    <t>Manufacture of printed labels</t>
  </si>
  <si>
    <t xml:space="preserve">Flexographic printing on labels or tags (manufacture) </t>
  </si>
  <si>
    <t xml:space="preserve">Gravure printing on labels or tags (manufacture) </t>
  </si>
  <si>
    <t>Printing (other than printing of newspapers and printing on labels and tags) n.e.c.</t>
  </si>
  <si>
    <t xml:space="preserve">Offset printing (manufacture) </t>
  </si>
  <si>
    <t xml:space="preserve">Printing by computer printers (manufacture) </t>
  </si>
  <si>
    <t xml:space="preserve">Printing by duplication machines (manufacture) </t>
  </si>
  <si>
    <t xml:space="preserve">Printing by embossers (manufacture) </t>
  </si>
  <si>
    <t xml:space="preserve">Printing by quick printing (manufacture) </t>
  </si>
  <si>
    <t xml:space="preserve">Printing directly onto ceramics (manufacture) </t>
  </si>
  <si>
    <t xml:space="preserve">Printing of magazines appearing less than four times a week (manufacture) </t>
  </si>
  <si>
    <t xml:space="preserve">Printing of other security papers (manufacture) </t>
  </si>
  <si>
    <t xml:space="preserve">Printing of smart cards (manufacture) </t>
  </si>
  <si>
    <t xml:space="preserve">Printing onto glass (manufacture) </t>
  </si>
  <si>
    <t xml:space="preserve">Printing onto metal (manufacture) </t>
  </si>
  <si>
    <t xml:space="preserve">Printing onto plastic (manufacture) </t>
  </si>
  <si>
    <t xml:space="preserve">Printing onto textiles (manufacture) </t>
  </si>
  <si>
    <t xml:space="preserve">Printing onto wood (manufacture) </t>
  </si>
  <si>
    <t>Pre-press and pre-media services</t>
  </si>
  <si>
    <t xml:space="preserve">Computer to plate CTP processing of plates for relief printing (manufacture) </t>
  </si>
  <si>
    <t xml:space="preserve">Computer to plate CTP processing of plates for relief stamping </t>
  </si>
  <si>
    <t xml:space="preserve">Pre-press data input scanning (manufacture) </t>
  </si>
  <si>
    <t>Binding and related services</t>
  </si>
  <si>
    <t>Binding and finishing of books, brochures, magazines, catalogues etc.(manufacture)</t>
  </si>
  <si>
    <t>Cutting, cover laying, gluing, collating books, brochures, magazines, catalogues etc.(manufacture)</t>
  </si>
  <si>
    <t xml:space="preserve">Post press services in support of printing activities, (manufacture) </t>
  </si>
  <si>
    <t xml:space="preserve">Sample mounting in support of printing activities, (manufacture) </t>
  </si>
  <si>
    <t xml:space="preserve">Spiral binding and finishing of books and brochures, (manufacture) </t>
  </si>
  <si>
    <t>Reproduction of sound recording</t>
  </si>
  <si>
    <t>Reproduction of video recording</t>
  </si>
  <si>
    <t>Reproduction of computer media</t>
  </si>
  <si>
    <t>Manufacture of coke oven products</t>
  </si>
  <si>
    <t>Mineral oil refining</t>
  </si>
  <si>
    <t>Other treatment of petroleum products (excluding mineral oil refining/petrochemicals manufacture)</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</si>
  <si>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</si>
  <si>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</si>
  <si>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</si>
  <si>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</si>
  <si>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</si>
  <si>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</si>
  <si>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</si>
  <si>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</si>
  <si>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mastics and sealants</t>
  </si>
  <si>
    <t>Manufacture of printing ink</t>
  </si>
  <si>
    <t>Manufacture of soap and detergents</t>
  </si>
  <si>
    <t>Manufacture of cleaning and polishing preparations</t>
  </si>
  <si>
    <t xml:space="preserve">Scouring pastes (manufacture) </t>
  </si>
  <si>
    <t>Manufacture of perfumes and toilet preparations</t>
  </si>
  <si>
    <t>Manufacture of explosives</t>
  </si>
  <si>
    <t>Manufacture of glues</t>
  </si>
  <si>
    <t>Manufacture of essential oils</t>
  </si>
  <si>
    <t>Manufacture of other chemical products n.e.c.</t>
  </si>
  <si>
    <t>Manufacture of man-made fibres</t>
  </si>
  <si>
    <t>Manufacture of basic pharmaceutical products</t>
  </si>
  <si>
    <t xml:space="preserve">Gland extracts (manufacture) </t>
  </si>
  <si>
    <t xml:space="preserve">Medicinal active substances to be used for their pharmacological properties (manufacture) </t>
  </si>
  <si>
    <t xml:space="preserve">O-acetylsalicylic acids (manufacture) </t>
  </si>
  <si>
    <t>Manufacture of pharmaceutical preparations</t>
  </si>
  <si>
    <t>Manufacture of rubber tyres and tubes; retreading and rebuilding of rubber tyres</t>
  </si>
  <si>
    <t>Manufacture of other rubber products</t>
  </si>
  <si>
    <t xml:space="preserve">Bathing caps of rubber (manufacture) </t>
  </si>
  <si>
    <t>Hair pins of hard rubber(manufacture)</t>
  </si>
  <si>
    <t xml:space="preserve">Wet suits of rubber (manufacture) </t>
  </si>
  <si>
    <t>Manufacture of plastic plates, sheets, tubes and profiles</t>
  </si>
  <si>
    <t>Manufacture of plastic packing goods</t>
  </si>
  <si>
    <t>Manufacture of builders’ ware of plastic</t>
  </si>
  <si>
    <t>Manufacture of other plastic products</t>
  </si>
  <si>
    <t xml:space="preserve">Self-adhesive tapes made of plastic (manufacture) </t>
  </si>
  <si>
    <t>Manufacture of flat glass</t>
  </si>
  <si>
    <t>Shaping and processing of flat glass</t>
  </si>
  <si>
    <t>Manufacture of hollow glass</t>
  </si>
  <si>
    <t>Manufacture of glass fibres</t>
  </si>
  <si>
    <t>Manufacture and processing of other glass, including technical glassware</t>
  </si>
  <si>
    <t>Manufacture of refractory products</t>
  </si>
  <si>
    <t>Manufacture of ceramic tiles and flags</t>
  </si>
  <si>
    <t>Manufacture of bricks, tiles and construction products, in baked clay</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</si>
  <si>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</si>
  <si>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</si>
  <si>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</si>
  <si>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</si>
  <si>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</si>
  <si>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t>
  </si>
  <si>
    <t>Manufacture of lime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</si>
  <si>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</si>
  <si>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</si>
  <si>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</si>
  <si>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</si>
  <si>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</si>
  <si>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</si>
  <si>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</si>
  <si>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Production of abrasive products</t>
  </si>
  <si>
    <t>Manufacture of other non-metallic mineral products n.e.c.</t>
  </si>
  <si>
    <t>Manufacture of basic iron and steel and of ferro-alloys</t>
  </si>
  <si>
    <t xml:space="preserve">Remelting scrap ingots of iron </t>
  </si>
  <si>
    <t>Manufacture of tubes, pipes, hollow profiles and related fittings, of steel</t>
  </si>
  <si>
    <t>Cold drawing of bars</t>
  </si>
  <si>
    <t>Cold rolling of narrow strip</t>
  </si>
  <si>
    <t>Cold forming or folding</t>
  </si>
  <si>
    <t>Cold drawing of wire</t>
  </si>
  <si>
    <t>Precious metals production</t>
  </si>
  <si>
    <t>Aluminium production</t>
  </si>
  <si>
    <t>Lead, zinc and tin production</t>
  </si>
  <si>
    <t>Copper production</t>
  </si>
  <si>
    <t>Other non-ferrous metal production</t>
  </si>
  <si>
    <t>Processing of nuclear fuel</t>
  </si>
  <si>
    <t>Natural uranium production (manufacture)</t>
  </si>
  <si>
    <t>Casting of iron</t>
  </si>
  <si>
    <t>Casting of steel</t>
  </si>
  <si>
    <t>Casting of light metals</t>
  </si>
  <si>
    <t>Casting of other non-ferrous metals</t>
  </si>
  <si>
    <t>Manufacture of metal structures and parts of structures</t>
  </si>
  <si>
    <t xml:space="preserve">Metal frameworks for construction of bridges (manufacture) </t>
  </si>
  <si>
    <t xml:space="preserve">Metal frameworks for lifting and handling equipment (manufacture) </t>
  </si>
  <si>
    <t>Manufacture of doors and windows of metal</t>
  </si>
  <si>
    <t>Manufacture of central heating radiators and boilers</t>
  </si>
  <si>
    <t>Manufacture of other tanks, reservoirs and containers of metal</t>
  </si>
  <si>
    <t>Manufacture of steam generators, except central heating hot water boilers</t>
  </si>
  <si>
    <t>Manufacture of weapons and ammunition</t>
  </si>
  <si>
    <t xml:space="preserve">Guided weapon, except intercontinental ballistic missile (ICBM) (manufacture) </t>
  </si>
  <si>
    <t>Forging, pressing, stamping and roll-forming of metal; powder metallurgy</t>
  </si>
  <si>
    <t>Treatment and coating of metals</t>
  </si>
  <si>
    <t>Machining</t>
  </si>
  <si>
    <t>Manufacture of cutlery</t>
  </si>
  <si>
    <t>Manufacture of locks and hinges</t>
  </si>
  <si>
    <t>Manufacture of tools</t>
  </si>
  <si>
    <t>Rock drilling and earth boring interchangeable tools (e.g. Augers, boring bits, drills)(manufacture)</t>
  </si>
  <si>
    <t>Manufacture of steel drums and similar containers</t>
  </si>
  <si>
    <t>Manufacture of light metal packaging</t>
  </si>
  <si>
    <t>Manufacture of wire products, chain and springs</t>
  </si>
  <si>
    <t>Manufacture of fasteners and screw machine products</t>
  </si>
  <si>
    <t>Manufacture of other fabricated metal products n.e.c.</t>
  </si>
  <si>
    <t xml:space="preserve">Metal dinnerware platters (manufacture) </t>
  </si>
  <si>
    <t>Manufacture of electronic components</t>
  </si>
  <si>
    <t>Manufacture of loaded electronic boards</t>
  </si>
  <si>
    <t>Manufacture of computers and peripheral equipment</t>
  </si>
  <si>
    <t>Manufacture of telegraph and telephone apparatus and equipment</t>
  </si>
  <si>
    <t xml:space="preserve">Communication devices using infrared signal (e.g. Remote controls) (manufacture) </t>
  </si>
  <si>
    <t>Manufacture of communication equipment (other than telegraph and telephone apparatus and equipment</t>
  </si>
  <si>
    <t>Manufacture of consumer electronics</t>
  </si>
  <si>
    <t>Manufacture of electronic instruments and appliances for measuring, testing, and navigation, except industrial process control equipment</t>
  </si>
  <si>
    <t>Electronic instruments and appliances for measuring, testing, and  navigation (manufacture)</t>
  </si>
  <si>
    <t>Electronic laboratory incubators and sundry laboratory apparatus for measuring, testing(manufacture)</t>
  </si>
  <si>
    <t>Manufacture of electronic industrial process control equipment</t>
  </si>
  <si>
    <t>Manufacture of non-electronic instruments and appliances for measuring, testing and navigation , except industrial process control equipment</t>
  </si>
  <si>
    <t>Manufacture of non-electronic industrial process control equipment</t>
  </si>
  <si>
    <t>Manufacture of watches and clocks</t>
  </si>
  <si>
    <t>Manufacture of irradiation, electromedical and electrotherapeutic equipment</t>
  </si>
  <si>
    <t>Manufacture of optical precision instruments</t>
  </si>
  <si>
    <t>Manufacture of photographic and cinematographic equipment</t>
  </si>
  <si>
    <t>Manufacture of magnetic and optical media</t>
  </si>
  <si>
    <t>Manufacture of electric motors, generators and transformers</t>
  </si>
  <si>
    <t>Manufacture of electricity distribution and control apparatus</t>
  </si>
  <si>
    <t xml:space="preserve">Electric power switches (manufacture) </t>
  </si>
  <si>
    <t xml:space="preserve">Electrical relays (manufacture) </t>
  </si>
  <si>
    <t xml:space="preserve">Power switching equipment (manufacture) </t>
  </si>
  <si>
    <t xml:space="preserve">Prime mover generator sets (manufacture) </t>
  </si>
  <si>
    <t>Manufacture of batteries and accumulators</t>
  </si>
  <si>
    <t>Manufacture of fibre optic cables</t>
  </si>
  <si>
    <t>Manufacture of other electronic and electric wires and cables</t>
  </si>
  <si>
    <t>Manufacture of wiring devices</t>
  </si>
  <si>
    <t>Manufacture of electric lighting equipment</t>
  </si>
  <si>
    <t>Manufacture of electric domestic appliances</t>
  </si>
  <si>
    <t>Manufacture of non-electric domestic appliances</t>
  </si>
  <si>
    <t>Manufacture of other electrical equipment</t>
  </si>
  <si>
    <t>Manufacture of engines and turbines, except aircraft, vehicle and cycle engines</t>
  </si>
  <si>
    <t>Manufacture of fluid power equipment</t>
  </si>
  <si>
    <t>Manufacture of pumps</t>
  </si>
  <si>
    <t>Manufacture of compressors</t>
  </si>
  <si>
    <t>Manufacture of other taps and valves</t>
  </si>
  <si>
    <t>Manufacture of bearings, gears, gearing and driving elements</t>
  </si>
  <si>
    <t>Manufacture of ovens, furnaces and furnace burners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</si>
  <si>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</si>
  <si>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</si>
  <si>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</si>
  <si>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</si>
  <si>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</si>
  <si>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tractors</t>
  </si>
  <si>
    <t>Manufacture of agricultural and forestry machinery (other than agricultural tractors)</t>
  </si>
  <si>
    <t>Manufacture of metal forming machinery</t>
  </si>
  <si>
    <t>Manufacture of other machine tools</t>
  </si>
  <si>
    <t xml:space="preserve">Parts and accessories for machine tools for working hard materials e.g. Wood, stone (manufacture) </t>
  </si>
  <si>
    <t>Manufacture of machinery for metallurgy</t>
  </si>
  <si>
    <t>Manufacture of machinery for mining</t>
  </si>
  <si>
    <t>Manufacture of earthmoving equipment</t>
  </si>
  <si>
    <t>Manufacture of equipment for concrete crushing and screening roadworks</t>
  </si>
  <si>
    <t>Manufacture of machinery for food, beverage and tobacco processing</t>
  </si>
  <si>
    <t>Manufacture of machinery for textile, apparel and leather production</t>
  </si>
  <si>
    <t xml:space="preserve">Warpers for preparing textile yarns (manufacture) </t>
  </si>
  <si>
    <t>Manufacture of machinery for paper and paperboard production</t>
  </si>
  <si>
    <t>Manufacture of plastics and rubber machinery</t>
  </si>
  <si>
    <t>Manufacture of other special-purpose machinery n.e.c.</t>
  </si>
  <si>
    <t xml:space="preserve">Machines for the assembly of electric or electronic lamps, tubes (valves) or bulbs (manufacture) </t>
  </si>
  <si>
    <t>Manufacture of motor vehicles</t>
  </si>
  <si>
    <t>Manufacture of bodies (coachwork) for motor vehicles (except caravans)</t>
  </si>
  <si>
    <t>Manufacture of trailers and semi-trailers</t>
  </si>
  <si>
    <t xml:space="preserve">Outfitting of tankers and removal trailers for transport of goods (manufacture) </t>
  </si>
  <si>
    <t xml:space="preserve">Outfitting of trailers and semi-trailers for transport of goods (manufacture) </t>
  </si>
  <si>
    <t>Manufacture of caravans</t>
  </si>
  <si>
    <t>Manufacture of electrical and electronic equipment for motor vehicles</t>
  </si>
  <si>
    <t>Manufacture of other parts and accessories for motor vehicles</t>
  </si>
  <si>
    <t>Building of ships and floating structures</t>
  </si>
  <si>
    <t xml:space="preserve">Construction of non-recreational inflatable rafts </t>
  </si>
  <si>
    <t>Building of pleasure and sporting boats</t>
  </si>
  <si>
    <t>Manufacture of railway locomotives and rolling stock</t>
  </si>
  <si>
    <t>Airfield mechanical or electro-mechanical signalling, safety, traffic control equipment(manufacture)</t>
  </si>
  <si>
    <t xml:space="preserve">Railway or tramway not self-propelled passenger coaches, goods vans and other wagons (manufacture) </t>
  </si>
  <si>
    <t xml:space="preserve">Shock absorbers; bodies; etc. of railway or tramway locomotives or of rolling stock (manufacture) </t>
  </si>
  <si>
    <t xml:space="preserve">Signalling equipment for railways (electro mechanical) manufacture </t>
  </si>
  <si>
    <t>Manufacture of air and spacecraft and related machinery</t>
  </si>
  <si>
    <t>Manufacture of military fighting vehicles</t>
  </si>
  <si>
    <t>Manufacture of motorcycles</t>
  </si>
  <si>
    <t>Manufacture of bicycles and invalid carriages</t>
  </si>
  <si>
    <t xml:space="preserve">Bicycles (non-motorised) (manufacture) </t>
  </si>
  <si>
    <t xml:space="preserve">Cycles (non-motorised) (manufacture) </t>
  </si>
  <si>
    <t xml:space="preserve">Delivery tricycles (non-motorised) (manufacture) </t>
  </si>
  <si>
    <t>Manufacture of other transport equipment n.e.c.</t>
  </si>
  <si>
    <t xml:space="preserve">Shopping carts (hand-propelled) (manufacture) </t>
  </si>
  <si>
    <t xml:space="preserve">Sledges (hand-propelled) (manufacture) </t>
  </si>
  <si>
    <t>Manufacture of office and shop furniture</t>
  </si>
  <si>
    <t>Manufacture of kitchen furniture</t>
  </si>
  <si>
    <t>Manufacture of mattresses</t>
  </si>
  <si>
    <t>Manufacture of other furniture</t>
  </si>
  <si>
    <t xml:space="preserve">Cabinets for sewing machines (manufacture) </t>
  </si>
  <si>
    <t>Striking of coins</t>
  </si>
  <si>
    <t>Manufacture of jewellery and related articles</t>
  </si>
  <si>
    <t>Manufacture of imitation jewellery and related articles</t>
  </si>
  <si>
    <t xml:space="preserve">Costume or imitation jewellery (manufacture) </t>
  </si>
  <si>
    <t xml:space="preserve">Jewellery containing imitation gem stones (manufacture) </t>
  </si>
  <si>
    <t>Manufacture of musical instruments</t>
  </si>
  <si>
    <t>Manufacture of sports goods</t>
  </si>
  <si>
    <t>Manufacture of professional and arcade games and toys</t>
  </si>
  <si>
    <t>Manufacture of games and toys (other than professional and arcade games and toys) n.e.c.</t>
  </si>
  <si>
    <t>Manufacture of medical and dental instruments and supplies</t>
  </si>
  <si>
    <t>Sterilisers for Medical, surgical or laboratory use (manufacture)</t>
  </si>
  <si>
    <t>Manufacture of brooms and brushes</t>
  </si>
  <si>
    <t>Other manufacturing n.e.c.</t>
  </si>
  <si>
    <t>Cut, make, trim of fire-resistant and protective safety clothing, fee or contract basis(manufacture)</t>
  </si>
  <si>
    <t>Ear and noise plugs (e.g. For swimming and noise protection)(manufacture)</t>
  </si>
  <si>
    <t>Repair of fabricated metal products</t>
  </si>
  <si>
    <t xml:space="preserve">Repair and maintenance of auxiliary plant for use with steam economisers (manufacture) </t>
  </si>
  <si>
    <t xml:space="preserve">Repair and maintenance of auxiliary plant for use with steam generators (manufacture) </t>
  </si>
  <si>
    <t xml:space="preserve">Repair and maintenance of firearms and ordnance (manufacture) </t>
  </si>
  <si>
    <t xml:space="preserve">Repair and maintenance of nuclear reactors (manufacture) </t>
  </si>
  <si>
    <t xml:space="preserve">Repair and maintenance of sporting and recreational guns (manufacture) </t>
  </si>
  <si>
    <t>Repair of machinery</t>
  </si>
  <si>
    <t>Repair of electronic and optical equipment</t>
  </si>
  <si>
    <t xml:space="preserve">Repair of prisms and lenses (manufacture) </t>
  </si>
  <si>
    <t>Repair of electrical equipment</t>
  </si>
  <si>
    <t>Repair and maintenance of ships and boats</t>
  </si>
  <si>
    <t>Repair and maintenance of aircraft and spacecraft</t>
  </si>
  <si>
    <t>Repair and maintenance of other transport equipment</t>
  </si>
  <si>
    <t>Repair and maintenance of mobility chair (manufacture)</t>
  </si>
  <si>
    <t xml:space="preserve">Repair of caravans </t>
  </si>
  <si>
    <t>Repair of other equipment</t>
  </si>
  <si>
    <t>Repair and maintenance of wooden products n.e.c.(manufacture)</t>
  </si>
  <si>
    <t>Installation of industrial machinery and equipment</t>
  </si>
  <si>
    <t xml:space="preserve">Installation of industrial irradiation and electromedical equipment (manufacture) </t>
  </si>
  <si>
    <t xml:space="preserve">Installation of telecommunications equipment </t>
  </si>
  <si>
    <t>Production of electricity</t>
  </si>
  <si>
    <t xml:space="preserve">Electricity generation by gas turbine </t>
  </si>
  <si>
    <t xml:space="preserve">Electricity production from diesel and renewables generation facilities </t>
  </si>
  <si>
    <t>Transmission of electricity</t>
  </si>
  <si>
    <t>Distribution of electricity</t>
  </si>
  <si>
    <t>Trade of electricity</t>
  </si>
  <si>
    <t>Manufacture of gas</t>
  </si>
  <si>
    <t>Distribution of gaseous fuels through mains</t>
  </si>
  <si>
    <t>Trade of gas through mains</t>
  </si>
  <si>
    <t>Steam and air conditioning supply</t>
  </si>
  <si>
    <t>Water collection, treatment and supply</t>
  </si>
  <si>
    <t xml:space="preserve">Desalting of sea or ground water to produce water </t>
  </si>
  <si>
    <t xml:space="preserve">Distribution of water through mains, by trucks or other means </t>
  </si>
  <si>
    <t>Sewerage</t>
  </si>
  <si>
    <t xml:space="preserve">Treatment of human waste water by means of physical, chemical and biological processes </t>
  </si>
  <si>
    <t>Collection of non-hazardous waste</t>
  </si>
  <si>
    <t xml:space="preserve">Refuse collection by local authority cleansing department </t>
  </si>
  <si>
    <t>Collection of hazardous waste</t>
  </si>
  <si>
    <t xml:space="preserve">Disposal of non-hazardous waste by combustion or incineration or other methods </t>
  </si>
  <si>
    <t xml:space="preserve">Treatment and disposal of transition radioactive waste </t>
  </si>
  <si>
    <t xml:space="preserve">Treatment, disposal and storage of radioactive nuclear waste </t>
  </si>
  <si>
    <t>Dismantling of wrecks</t>
  </si>
  <si>
    <t>Recovery of sorted materials</t>
  </si>
  <si>
    <t xml:space="preserve">Reclaiming metals out of photographic waste, e.g. Fixer solution or photographic films and paper </t>
  </si>
  <si>
    <t xml:space="preserve">Reclaiming of rubber to produce secondary raw materials </t>
  </si>
  <si>
    <t xml:space="preserve">Shredding of metal waste, end-of-life vehicles </t>
  </si>
  <si>
    <t xml:space="preserve">Sorting and pelleting of plastics to produce secondary raw material for tubes, flower pots, pallets </t>
  </si>
  <si>
    <t xml:space="preserve">Cleaning up oil spills and other pollutions in surface water </t>
  </si>
  <si>
    <t xml:space="preserve">Cleaning up oil spills and other pollutions on land </t>
  </si>
  <si>
    <t xml:space="preserve">Decontamination and cleaning up of surface water following accidental pollution </t>
  </si>
  <si>
    <t xml:space="preserve">Decontamination of industrial plants or sites </t>
  </si>
  <si>
    <t xml:space="preserve">Decontamination of nuclear plants and sites </t>
  </si>
  <si>
    <t xml:space="preserve">Decontamination of soils and groundwater at the place of pollution using biological methods </t>
  </si>
  <si>
    <t xml:space="preserve">Decontamination of soils and groundwater at the place of pollution using chemical methods </t>
  </si>
  <si>
    <t xml:space="preserve">Decontamination of soils and groundwater at the place of pollution using mechanical methods </t>
  </si>
  <si>
    <t>Development of building projects</t>
  </si>
  <si>
    <t xml:space="preserve">Developing building projects for commercial buildings hotels, stores, shopping malls, restaurants </t>
  </si>
  <si>
    <t xml:space="preserve">Construction of assembly plants </t>
  </si>
  <si>
    <t xml:space="preserve">Construction of office buildings </t>
  </si>
  <si>
    <t>Construction of roads and motorways</t>
  </si>
  <si>
    <t>Construction of railways and underground railways</t>
  </si>
  <si>
    <t>Construction of bridges and tunnels</t>
  </si>
  <si>
    <t>Construction of utility projects for fluids</t>
  </si>
  <si>
    <t xml:space="preserve">Construction of sewer systems </t>
  </si>
  <si>
    <t>Construction of utility projects for electricity and telecommunications</t>
  </si>
  <si>
    <t xml:space="preserve">Civil engineering constructions for long-distance communication </t>
  </si>
  <si>
    <t xml:space="preserve">Civil engineering constructions for power lines </t>
  </si>
  <si>
    <t xml:space="preserve">Civil engineering constructions for urban communication </t>
  </si>
  <si>
    <t xml:space="preserve">Construction of utility projects for electricity </t>
  </si>
  <si>
    <t>Construction of water projects</t>
  </si>
  <si>
    <t>Construction of other civil engineering projects n.e.c.</t>
  </si>
  <si>
    <t>Demolition</t>
  </si>
  <si>
    <t xml:space="preserve">Blasting of construction sites </t>
  </si>
  <si>
    <t xml:space="preserve">Development and preparation of mineral properties and sites </t>
  </si>
  <si>
    <t xml:space="preserve">Earth moving excavation </t>
  </si>
  <si>
    <t xml:space="preserve">Levelling and grading of construction sites </t>
  </si>
  <si>
    <t xml:space="preserve">Overburden removal and other development of mineral properties and sites </t>
  </si>
  <si>
    <t>Test drilling and boring</t>
  </si>
  <si>
    <t>Electrical installation</t>
  </si>
  <si>
    <t>Plumbing, heat and air-conditioning installation</t>
  </si>
  <si>
    <t xml:space="preserve">Installation of duct work </t>
  </si>
  <si>
    <t xml:space="preserve">Installation of furnaces </t>
  </si>
  <si>
    <t xml:space="preserve">Installation of gas heating systems </t>
  </si>
  <si>
    <t>Other construction installation</t>
  </si>
  <si>
    <t>Plastering</t>
  </si>
  <si>
    <t xml:space="preserve">Exterior stucco application on buildings or other constructions incl. related lathing materials </t>
  </si>
  <si>
    <t>Joinery installation</t>
  </si>
  <si>
    <t xml:space="preserve">Installation of doors </t>
  </si>
  <si>
    <t>Joiner (consruction)</t>
  </si>
  <si>
    <t>Floor and wall covering</t>
  </si>
  <si>
    <t xml:space="preserve">Laying or fitting other wooden floor coverings </t>
  </si>
  <si>
    <t>Painting</t>
  </si>
  <si>
    <t>Other building completion and finishing</t>
  </si>
  <si>
    <t>Roofing activities</t>
  </si>
  <si>
    <t>Scaffold erection</t>
  </si>
  <si>
    <t>Specialised construction activities (other than scaffold erection) n.e.c.</t>
  </si>
  <si>
    <t>Sale of new cars and light motor vehicles</t>
  </si>
  <si>
    <t>Sale of used cars and light motor vehicles</t>
  </si>
  <si>
    <t>Sale of other motor vehicles</t>
  </si>
  <si>
    <t>Maintenance and repair of motor vehicles</t>
  </si>
  <si>
    <t>Wholesale trade of motor vehicle parts and accessories</t>
  </si>
  <si>
    <t>Retail trade of motor vehicle parts and accessories</t>
  </si>
  <si>
    <t>Sale, maintenance and repair of motorcycles and related parts and accessories</t>
  </si>
  <si>
    <t>Agents involved in the sale of agricultural raw materials, live animals, textile raw materials and semi-finished goods</t>
  </si>
  <si>
    <t>Agents involved in the sale of fuels, ores, metals and industrial chemicals</t>
  </si>
  <si>
    <t>Phosphoric esters and esters of other inorganic acids, their salts and derivatives(commission agent)</t>
  </si>
  <si>
    <t>Agents involved in the sale of timber and building materials</t>
  </si>
  <si>
    <t>Agents involved in the sale of machinery, industrial equipment, ships and aircraft</t>
  </si>
  <si>
    <t>Peristaltic pumps for enteral nutrition (commission agent)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</si>
  <si>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</si>
  <si>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</si>
  <si>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</si>
  <si>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</si>
  <si>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Glycosides, vegetable alkaloids, their salts, ethers, esters and other derivatives(commission agent)</t>
  </si>
  <si>
    <t>Sterilisers for Medical, surgical or laboratory use (commission agent)</t>
  </si>
  <si>
    <t>Agents involved in the sale of a variety of goods</t>
  </si>
  <si>
    <t>Wholesale of grain, unmanufactured tobacco, seeds and animal feeds</t>
  </si>
  <si>
    <t>Wholesale of flowers and plants</t>
  </si>
  <si>
    <t>Wholesale of live animals</t>
  </si>
  <si>
    <t>Wholesale of hides, skins and leather</t>
  </si>
  <si>
    <t>Wholesale of fruit and vegetables</t>
  </si>
  <si>
    <t>Wholesale of meat and meat products</t>
  </si>
  <si>
    <t>Wholesale of dairy products, eggs and edible oils and fats</t>
  </si>
  <si>
    <t>Wholesale of fruit and vegetable juices, mineral waters and soft drinks</t>
  </si>
  <si>
    <t>Wholesale of wine, beer, spirits and other alcoholic beverages</t>
  </si>
  <si>
    <t>Wholesale of tobacco products</t>
  </si>
  <si>
    <t>Wholesale of sugar and chocolate and sugar confectionery</t>
  </si>
  <si>
    <t xml:space="preserve">Bread (wholesale) </t>
  </si>
  <si>
    <t>Wholesale of coffee, tea, cocoa and spices</t>
  </si>
  <si>
    <t>Wholesale of other food, including fish, crustaceans and molluscs</t>
  </si>
  <si>
    <t>Non-specialised wholesale of food, beverages and tobacco</t>
  </si>
  <si>
    <t>Wholesale of textiles</t>
  </si>
  <si>
    <t xml:space="preserve">Sewing thread, etc (wholesale) </t>
  </si>
  <si>
    <t>Wholesale of clothing and footwear</t>
  </si>
  <si>
    <t>Wholesale of gramophone records, audio tapes, compact discs and video tapes and of the equipment on which these are played</t>
  </si>
  <si>
    <t>Wholesale of radio and television goods and of electrical household appliances (other than of gramophone records, audio tapes, compact discs and video tapes and the equipment on which these are played) n.e.c.</t>
  </si>
  <si>
    <t>Wholesale of china and glassware and cleaning materials</t>
  </si>
  <si>
    <t>Wholesale of perfume and cosmetics</t>
  </si>
  <si>
    <t>Wholesale of pharmaceutical goods</t>
  </si>
  <si>
    <t>Pharmaceutical Hydrogen peroxide(wholesale)</t>
  </si>
  <si>
    <t>Wholesale of furniture, carpets and lighting equipment</t>
  </si>
  <si>
    <t>Wholesale of watches and jewellery</t>
  </si>
  <si>
    <t>Wholesale of musical instruments -</t>
  </si>
  <si>
    <t>Wholesale of household goods (other than musical instruments) n.e.c.</t>
  </si>
  <si>
    <t>Wholesale of computers, computer peripheral equipment and software</t>
  </si>
  <si>
    <t>Wholesale of electronic and telecommunications equipment and parts</t>
  </si>
  <si>
    <t>Insruments for measuring flow, level, pressure etc. of liquids or gases (electronic) (wholesale)</t>
  </si>
  <si>
    <t>Wholesale of agricultural machinery, equipment and supplies</t>
  </si>
  <si>
    <t>Wholesale of machine tools</t>
  </si>
  <si>
    <t>Wholesale of mining, construction and civil engineering machinery</t>
  </si>
  <si>
    <t>Wholesale of machinery for the textile industry and of sewing and knitting machines</t>
  </si>
  <si>
    <t xml:space="preserve">Computer-controlled machinery for the textile industry (wholesale) </t>
  </si>
  <si>
    <t>Wholesale of office furniture</t>
  </si>
  <si>
    <t>Wholesale of other office machinery and equipment</t>
  </si>
  <si>
    <t>Wholesale of other machinery and equipment</t>
  </si>
  <si>
    <t xml:space="preserve">Machinery n.e.c., for industrial use (except mining, construction, textile) (wholesale) </t>
  </si>
  <si>
    <t>Wholesale of petroleum and petroleum products</t>
  </si>
  <si>
    <t xml:space="preserve">Butane (wholesale) </t>
  </si>
  <si>
    <t xml:space="preserve">Crude oil (wholesale) </t>
  </si>
  <si>
    <t xml:space="preserve">Crude petroleum (wholesale) </t>
  </si>
  <si>
    <t xml:space="preserve">Diesel fuel (wholesale) </t>
  </si>
  <si>
    <t xml:space="preserve">Gasoline (wholesale) </t>
  </si>
  <si>
    <t xml:space="preserve">Liquefied petroleum gases (wholesale) </t>
  </si>
  <si>
    <t xml:space="preserve">Propane gas (wholesale) </t>
  </si>
  <si>
    <t xml:space="preserve">Refined petroleum products (wholesale) </t>
  </si>
  <si>
    <t>Wholesale of fuels and related products (other than petroleum and petroleum products)</t>
  </si>
  <si>
    <t xml:space="preserve">Charcoal (wholesale) </t>
  </si>
  <si>
    <t xml:space="preserve">Heating oil (wholesale) </t>
  </si>
  <si>
    <t xml:space="preserve">Kerosene (wholesale) </t>
  </si>
  <si>
    <t xml:space="preserve">Lubricating oils and greases (wholesale) </t>
  </si>
  <si>
    <t>Wholesale of metals and metal ores</t>
  </si>
  <si>
    <t>Wholesale of wood, construction materials and sanitary equipment</t>
  </si>
  <si>
    <t xml:space="preserve">Toilets (wholesale) </t>
  </si>
  <si>
    <t>Wholesale of hardware, plumbing and heating equipment and supplies</t>
  </si>
  <si>
    <t xml:space="preserve">Hardware, plumbing and heating equipment (wholesale) </t>
  </si>
  <si>
    <t xml:space="preserve">Sanitary installation taps, t-pieces (wholesale) </t>
  </si>
  <si>
    <t xml:space="preserve">Sanitary installation tubes, pipes, fittings (wholesale) </t>
  </si>
  <si>
    <t>Wholesale of chemical products</t>
  </si>
  <si>
    <t>Wholesale of other intermediate products</t>
  </si>
  <si>
    <t>Wholesale of waste and scrap</t>
  </si>
  <si>
    <t xml:space="preserve">Dismantling of automobiles, computers, and other equipment for re-sale of usable parts (wholesale) </t>
  </si>
  <si>
    <t>Non-specialised wholesale trade</t>
  </si>
  <si>
    <t>Retail sale in non-specialised stores with food, beverages or tobacco predominating</t>
  </si>
  <si>
    <t>Other retail sale in non-specialised stores</t>
  </si>
  <si>
    <t>Retail sale of fruit and vegetables in specialised stores</t>
  </si>
  <si>
    <t>Retail sale of meat and meat products in specialised stores</t>
  </si>
  <si>
    <t>Retail sale of fish, crustaceans and molluscs in specialised stores</t>
  </si>
  <si>
    <t>Retail sale of bread, cakes, flour confectionery and sugar confectionery in specialised stores</t>
  </si>
  <si>
    <t>Retail sale of beverages in specialised stores</t>
  </si>
  <si>
    <t>Retail sale of tobacco products in specialised stores</t>
  </si>
  <si>
    <t>Other retail sale of food in specialised stores</t>
  </si>
  <si>
    <t>Retail sale of automotive fuel in specialised stores</t>
  </si>
  <si>
    <t>Retail sale of computers, peripheral units and software in specialised stores</t>
  </si>
  <si>
    <t>Retail sale of mobile telephones in specialised stores</t>
  </si>
  <si>
    <t>Retail sale of telecommunications equipment (other than mobile telephones) n.e.c., in specialised stores</t>
  </si>
  <si>
    <t>Retail sale of audio and video equipment in specialised stores</t>
  </si>
  <si>
    <t>Retail sale of textiles in specialised stores</t>
  </si>
  <si>
    <t>Retail sale of hardware, paints and glass in specialised stores</t>
  </si>
  <si>
    <t>Retail sale of carpets, rugs, wall and floor coverings in specialised stores</t>
  </si>
  <si>
    <t>Retail sale of electrical household appliances in specialised stores</t>
  </si>
  <si>
    <t>Retail sale of musical instruments and scores in specialised stores</t>
  </si>
  <si>
    <t>Retail sale of furniture, lighting equipment and other household articles (other than musical instruments) n.e.c., in specialised stores</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</si>
  <si>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</si>
  <si>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</si>
  <si>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</si>
  <si>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</si>
  <si>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</si>
  <si>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clothing in specialised stores</t>
  </si>
  <si>
    <t>Retail sale of footwear in specialised stores</t>
  </si>
  <si>
    <t>Retail sale of leather goods in specialised stores</t>
  </si>
  <si>
    <t>Dispensing chemist in specialised stores</t>
  </si>
  <si>
    <t>Retail sale of hearing aids in specialised stores</t>
  </si>
  <si>
    <t>Retail sale of medical and orthopaedic goods (other than hearing aids) n.e.c., in specialised stores</t>
  </si>
  <si>
    <t>Electro‑diagnostic apparatus for medical use(retail)</t>
  </si>
  <si>
    <t>Retail sale of cosmetic and toilet articles in specialised stores</t>
  </si>
  <si>
    <t>Retail sale of flowers, plants, seeds, fertilisers, pet animals and pet food in specialised stores</t>
  </si>
  <si>
    <t>Retail sale of watches and jewellery in specialised stores</t>
  </si>
  <si>
    <t>Retail sale in commercial art galleries</t>
  </si>
  <si>
    <t>Retail sale by opticians</t>
  </si>
  <si>
    <t>Other retail sale of new goods in specialised stores (other than by opticians or commercial art galleries), n.e.c</t>
  </si>
  <si>
    <t>Retail sale of antiques including antique books, in stores</t>
  </si>
  <si>
    <t>Retail sale of second-hand goods (other than antiques and antique books) in stores</t>
  </si>
  <si>
    <t>Retail sale via stalls and markets of food, beverages and tobacco products</t>
  </si>
  <si>
    <t>Retail sale via stalls and markets of textiles, clothing and footwear</t>
  </si>
  <si>
    <t xml:space="preserve">Sale via stalls and markets of clothing </t>
  </si>
  <si>
    <t>Retail sale via stalls and markets of other goods</t>
  </si>
  <si>
    <t>Retail sale via mail order houses or via Internet</t>
  </si>
  <si>
    <t>Internet auctions (internet) (retail)</t>
  </si>
  <si>
    <t>Mail order (internet) (retail)</t>
  </si>
  <si>
    <t>Meal kits (internet) (retail)</t>
  </si>
  <si>
    <t>Other retail sale not in stores, stalls or markets</t>
  </si>
  <si>
    <t xml:space="preserve">Direct selling of fuel to the customers premises (retail) </t>
  </si>
  <si>
    <t xml:space="preserve">Direct selling of heating oil to the customers premises (retail) </t>
  </si>
  <si>
    <t>Passenger rail transport, interurban</t>
  </si>
  <si>
    <t xml:space="preserve">Railway dining cars operated as an integrated operation of railway companies </t>
  </si>
  <si>
    <t xml:space="preserve">Railway sleeping cars operated as an integrated operation of railway companies </t>
  </si>
  <si>
    <t>Freight rail transport</t>
  </si>
  <si>
    <t>Urban, suburban or metropolitan area passenger railway transportation by underground, metro and similar systems</t>
  </si>
  <si>
    <t>Urban, suburban or metropolitan area passenger land transport other than railway transportation by underground, metro and similar systems</t>
  </si>
  <si>
    <t xml:space="preserve">Metropolitan scheduled passenger land transport other than underground, metro and similar systems </t>
  </si>
  <si>
    <t xml:space="preserve">Motor bus scheduled passenger transport </t>
  </si>
  <si>
    <t xml:space="preserve">Town-to-airport transport by bus </t>
  </si>
  <si>
    <t xml:space="preserve">Urban area scheduled passenger land transport other than by underground, metro and similar systems </t>
  </si>
  <si>
    <t>Taxi operation</t>
  </si>
  <si>
    <t>Other passenger land transport n.e.c.</t>
  </si>
  <si>
    <t xml:space="preserve">Operation of teleferics, funiculars </t>
  </si>
  <si>
    <t>Freight transport by road</t>
  </si>
  <si>
    <t xml:space="preserve">Bulk haulage in tanker trucks </t>
  </si>
  <si>
    <t xml:space="preserve">Transport of waste and waste materials </t>
  </si>
  <si>
    <t>Removal services</t>
  </si>
  <si>
    <t>Sea and coastal passenger water transport</t>
  </si>
  <si>
    <t xml:space="preserve">Transport of passengers over seas and coastal waters </t>
  </si>
  <si>
    <t>Sea and coastal freight water transport</t>
  </si>
  <si>
    <t xml:space="preserve">Transport of freight over seas and coastal waters (whether scheduled or not) </t>
  </si>
  <si>
    <t>Inland passenger water transport</t>
  </si>
  <si>
    <t xml:space="preserve">Transport of passengers via canals </t>
  </si>
  <si>
    <t xml:space="preserve">Transport of passengers via inside harbours </t>
  </si>
  <si>
    <t xml:space="preserve">Transport of passengers via lakes </t>
  </si>
  <si>
    <t xml:space="preserve">Transport of passengers via rivers </t>
  </si>
  <si>
    <t>Inland freight water transport</t>
  </si>
  <si>
    <t xml:space="preserve">Transport of freight via canals </t>
  </si>
  <si>
    <t xml:space="preserve">Transport of freight via lakes </t>
  </si>
  <si>
    <t xml:space="preserve">Transport of freight via rivers </t>
  </si>
  <si>
    <t xml:space="preserve">Water transport of freight inside harbours and docks </t>
  </si>
  <si>
    <t>Scheduled passenger air transport</t>
  </si>
  <si>
    <t>Non-scheduled passenger air transport</t>
  </si>
  <si>
    <t>Freight air transport</t>
  </si>
  <si>
    <t>Operation of warehousing and storage facilities for water transport activities of division 50</t>
  </si>
  <si>
    <t xml:space="preserve">Blast freezing for water transport activities </t>
  </si>
  <si>
    <t xml:space="preserve">Bulk liquid and gases storage services for water transport activities </t>
  </si>
  <si>
    <t xml:space="preserve">Cold store for water transport activities </t>
  </si>
  <si>
    <t xml:space="preserve">Film bonded warehouse for water transport activities </t>
  </si>
  <si>
    <t xml:space="preserve">Refrigerated warehouses operation for water transport activities </t>
  </si>
  <si>
    <t xml:space="preserve">Storage facilities n.e.c. for water transport activities </t>
  </si>
  <si>
    <t xml:space="preserve">Storage of goods in foreign trade zones for water transport activities </t>
  </si>
  <si>
    <t xml:space="preserve">Storage tanks operation for water transport activities </t>
  </si>
  <si>
    <t xml:space="preserve">Warehouse (general) operation for water transport activities </t>
  </si>
  <si>
    <t>Operation of warehousing and storage facilities for air transport activities of division 51</t>
  </si>
  <si>
    <t xml:space="preserve">Blast freezing for air transport activities </t>
  </si>
  <si>
    <t xml:space="preserve">Bulk liquid and gases storage services for air transport activities </t>
  </si>
  <si>
    <t xml:space="preserve">Cold store for air transport activities </t>
  </si>
  <si>
    <t xml:space="preserve">Film bonded warehouse for air transport activities </t>
  </si>
  <si>
    <t xml:space="preserve">General merchandise warehouses for air transport activities </t>
  </si>
  <si>
    <t xml:space="preserve">Refrigerated warehouses operation for air transport activities </t>
  </si>
  <si>
    <t xml:space="preserve">Storage facilities n.e.c. for air transport activities </t>
  </si>
  <si>
    <t xml:space="preserve">Storage of goods in foreign trade zones for air transport activities </t>
  </si>
  <si>
    <t xml:space="preserve">Storage tanks operation for air transport activities </t>
  </si>
  <si>
    <t xml:space="preserve">Warehouse (general) operation for air transport activities </t>
  </si>
  <si>
    <t>Operation of warehousing and storage facilities for land transport activities of division 49</t>
  </si>
  <si>
    <t xml:space="preserve">Blast freezing for land transport activities </t>
  </si>
  <si>
    <t xml:space="preserve">Bulk liquid and gases storage services for land transport activities </t>
  </si>
  <si>
    <t xml:space="preserve">Cold store for land transport activities </t>
  </si>
  <si>
    <t xml:space="preserve">Film bonded warehouse for land transport activities </t>
  </si>
  <si>
    <t xml:space="preserve">Refrigerated warehouses operation for land transport activities </t>
  </si>
  <si>
    <t xml:space="preserve">Storage facilities n.e.c. for land transport activities </t>
  </si>
  <si>
    <t xml:space="preserve">Storage of goods in foreign trade zones for land transport activities </t>
  </si>
  <si>
    <t xml:space="preserve">Storage tanks operation for land transport activities </t>
  </si>
  <si>
    <t xml:space="preserve">Warehouse (general) operation for land transport activities </t>
  </si>
  <si>
    <t>Operation of rail freight terminals</t>
  </si>
  <si>
    <t>Operation of bus and coach passenger facilities at bus and coach stations</t>
  </si>
  <si>
    <t>Other service activities incidental to land transportation, n.e.c. (not including operation of rail freight terminals, passenger facilities at railway stations or passenger facilities at bus and coach stations)</t>
  </si>
  <si>
    <t>Service activities incidental to water transportation</t>
  </si>
  <si>
    <t>Cargo handling for water transport activities of division 50</t>
  </si>
  <si>
    <t xml:space="preserve">Cargo handling for water transport activities </t>
  </si>
  <si>
    <t xml:space="preserve">Container handling services for water transport activities </t>
  </si>
  <si>
    <t>Cargo handling for air transport activities of division 51</t>
  </si>
  <si>
    <t xml:space="preserve">Cargo handling for air transport activities </t>
  </si>
  <si>
    <t>52243</t>
  </si>
  <si>
    <t>Cargo handling for land transport activities of division 49</t>
  </si>
  <si>
    <t xml:space="preserve">Cargo handling for land transport activities </t>
  </si>
  <si>
    <t>Other transportation support activities</t>
  </si>
  <si>
    <t>Postal activities under universal service obligation</t>
  </si>
  <si>
    <t>Parcels, distribution and delivery of. by the post office</t>
  </si>
  <si>
    <t>Licensed Carriers</t>
  </si>
  <si>
    <t>Unlicensed Carriers</t>
  </si>
  <si>
    <t>Hotels and similar accommodation</t>
  </si>
  <si>
    <t>Youth hostels</t>
  </si>
  <si>
    <t>Other holiday and other short stay accommodation (not including holiday centres and villages or youth hostels) n.e.c.</t>
  </si>
  <si>
    <t>Camping grounds, recreational vehicle parks and trailer parks</t>
  </si>
  <si>
    <t xml:space="preserve">Recreational vehicle parks and trailer parks </t>
  </si>
  <si>
    <t>Other accommodation</t>
  </si>
  <si>
    <t xml:space="preserve">Railway sleeping cars when operated by separate units from the transport provider </t>
  </si>
  <si>
    <t>Licensed restaurants</t>
  </si>
  <si>
    <t>Unlicensed restaurants and cafes</t>
  </si>
  <si>
    <t>Take away food shops and mobile food stands</t>
  </si>
  <si>
    <t>Event catering activities</t>
  </si>
  <si>
    <t>Other food service activities</t>
  </si>
  <si>
    <t>Licensed clubs</t>
  </si>
  <si>
    <t>Public houses and bars</t>
  </si>
  <si>
    <t xml:space="preserve">Chart publishing </t>
  </si>
  <si>
    <t xml:space="preserve">Encyclopaedia publishing </t>
  </si>
  <si>
    <t xml:space="preserve">Geographical publishing </t>
  </si>
  <si>
    <t xml:space="preserve">Leaflet publishing </t>
  </si>
  <si>
    <t xml:space="preserve">Map and plan publishing </t>
  </si>
  <si>
    <t xml:space="preserve">On-line book publishing </t>
  </si>
  <si>
    <t xml:space="preserve">Religious tract publishing </t>
  </si>
  <si>
    <t>Publishing of directories and mailing lists</t>
  </si>
  <si>
    <t>Publishing of newspapers</t>
  </si>
  <si>
    <t>Publishing of learned journals</t>
  </si>
  <si>
    <t>Publishing of consumer, business and professional journals and periodicals</t>
  </si>
  <si>
    <t xml:space="preserve">Review publishing </t>
  </si>
  <si>
    <t>Other publishing activities</t>
  </si>
  <si>
    <t xml:space="preserve">Catalogue publishing </t>
  </si>
  <si>
    <t xml:space="preserve">Forms publishing </t>
  </si>
  <si>
    <t xml:space="preserve">Law publishing </t>
  </si>
  <si>
    <t xml:space="preserve">Letterpress publishing </t>
  </si>
  <si>
    <t xml:space="preserve">On-line catalogue publishing </t>
  </si>
  <si>
    <t xml:space="preserve">On-line publishing of posters and reproductions of works of art </t>
  </si>
  <si>
    <t xml:space="preserve">Photo and engraving publishing </t>
  </si>
  <si>
    <t xml:space="preserve">Postcard publishing </t>
  </si>
  <si>
    <t xml:space="preserve">Printed matter publishing </t>
  </si>
  <si>
    <t xml:space="preserve">Publishers (other than of newspapers, books and periodicals) </t>
  </si>
  <si>
    <t xml:space="preserve">Timetable publishing </t>
  </si>
  <si>
    <t>Publishing of computer games</t>
  </si>
  <si>
    <t>Other software publishing</t>
  </si>
  <si>
    <t xml:space="preserve">Publishing of software for business </t>
  </si>
  <si>
    <t>Motion picture production activities</t>
  </si>
  <si>
    <t>Video production activities</t>
  </si>
  <si>
    <t>Motion picture, video and television programme post-production activities</t>
  </si>
  <si>
    <t xml:space="preserve">Motion picture film laboratory activities </t>
  </si>
  <si>
    <t xml:space="preserve">Motion pictures post-production activities </t>
  </si>
  <si>
    <t xml:space="preserve">Television post-production activities </t>
  </si>
  <si>
    <t xml:space="preserve">Video post-production activities </t>
  </si>
  <si>
    <t>Video distribution activities</t>
  </si>
  <si>
    <t xml:space="preserve">DVD distribution </t>
  </si>
  <si>
    <t>Motion picture projection activities</t>
  </si>
  <si>
    <t xml:space="preserve">Cine club </t>
  </si>
  <si>
    <t>Sound recording and music publishing activities</t>
  </si>
  <si>
    <t xml:space="preserve">Publishing of music and sheet books </t>
  </si>
  <si>
    <t>Radio broadcasting</t>
  </si>
  <si>
    <t xml:space="preserve">Data broadcasting integrated with radio </t>
  </si>
  <si>
    <t xml:space="preserve">Transmission of aural programming via over-the-air broadcasts, cable or satellite </t>
  </si>
  <si>
    <t>Television programming and broadcasting activities</t>
  </si>
  <si>
    <t xml:space="preserve">Data broadcasting integrated with television </t>
  </si>
  <si>
    <t xml:space="preserve">Television channel programme creation from purchased and/or self produced programme components </t>
  </si>
  <si>
    <t>Wired telecommunications activities</t>
  </si>
  <si>
    <t xml:space="preserve">Purchase of wireless access and network capacity </t>
  </si>
  <si>
    <t>Satellite telecommunications activities</t>
  </si>
  <si>
    <t>Other telecommunications activities</t>
  </si>
  <si>
    <t xml:space="preserve">Telecommunications resellers </t>
  </si>
  <si>
    <t>Computer consultancy activities</t>
  </si>
  <si>
    <t>Other information technology and computer service activities</t>
  </si>
  <si>
    <t>Data processing, hosting and related activities</t>
  </si>
  <si>
    <t>Web portals</t>
  </si>
  <si>
    <t>Other information service activities n.e.c.</t>
  </si>
  <si>
    <t>Central banking</t>
  </si>
  <si>
    <t>Banks</t>
  </si>
  <si>
    <t>Activities of agricultural holding companies</t>
  </si>
  <si>
    <t>Activities of production holding companies</t>
  </si>
  <si>
    <t>Activities of construction holding companies</t>
  </si>
  <si>
    <t>Activities of distribution holding companies</t>
  </si>
  <si>
    <t>Activities of financial services holding companies</t>
  </si>
  <si>
    <t>Activities of other holding companies (not including agricultural, production, construction, distribution and financial services holding companies) n.e.c.</t>
  </si>
  <si>
    <t>Activities of investment trusts</t>
  </si>
  <si>
    <t>Activities of unit trusts</t>
  </si>
  <si>
    <t>Activities of venture and development capital companies</t>
  </si>
  <si>
    <t>Activities of open-ended investment companies</t>
  </si>
  <si>
    <t>Activities of property unit trusts</t>
  </si>
  <si>
    <t>Activities of real estate investment trusts</t>
  </si>
  <si>
    <t>Credit granting by non-deposit taking finance houses and other specialist consumer credit grantors</t>
  </si>
  <si>
    <t>Activities of mortgage finance companies</t>
  </si>
  <si>
    <t>Other credit granting (not including credit granting by non-deposit taking finance houses and other specialist consumer credit grantors and activities of mortgage finance companies) n.e.c.</t>
  </si>
  <si>
    <t>Security dealing on own account</t>
  </si>
  <si>
    <t>Factoring</t>
  </si>
  <si>
    <t>Other financial service activities, except insurance and pension funding, (not including security dealing on own account and factoring) n.e.c.</t>
  </si>
  <si>
    <t xml:space="preserve">Financial intermediation n.e.c. </t>
  </si>
  <si>
    <t>Life insurance</t>
  </si>
  <si>
    <t>Non-life insurance</t>
  </si>
  <si>
    <t>Life reinsurance</t>
  </si>
  <si>
    <t>Pension funding</t>
  </si>
  <si>
    <t>Administration of financial markets</t>
  </si>
  <si>
    <t xml:space="preserve">Commodity contracts exchanges administration </t>
  </si>
  <si>
    <t xml:space="preserve">Futures commodity contracts exchanges administration </t>
  </si>
  <si>
    <t xml:space="preserve">Securities exchanges administration </t>
  </si>
  <si>
    <t>Security and commodity contracts brokerage</t>
  </si>
  <si>
    <t>Other activities auxiliary to financial services, except insurance and pension funding</t>
  </si>
  <si>
    <t>Risk and damage evaluation</t>
  </si>
  <si>
    <t>Activities of insurance agents and brokers</t>
  </si>
  <si>
    <t>Other activities auxiliary to insurance and pension funding</t>
  </si>
  <si>
    <t>Buying and selling of own real estate</t>
  </si>
  <si>
    <t>Renting and operating of Housing Association real estate</t>
  </si>
  <si>
    <t>Letting and operating of conference and exhibition centres</t>
  </si>
  <si>
    <t>Letting and operating of own or leased real estate (other than Housing Association real estate and conference and exhibition services) n.e.c.</t>
  </si>
  <si>
    <t xml:space="preserve">Advisory services in connection with buying, selling and renting of real estate </t>
  </si>
  <si>
    <t xml:space="preserve">Intermediation in buying selling and renting of real estate </t>
  </si>
  <si>
    <t>Management of real estate on a fee or contract basis</t>
  </si>
  <si>
    <t>Barristers at law</t>
  </si>
  <si>
    <t>Solicitors</t>
  </si>
  <si>
    <t>Activities of patent and copyright agents; other legal activities (other than those of barristers and solicitors) n.e.c.</t>
  </si>
  <si>
    <t>Accounting, and auditing activities</t>
  </si>
  <si>
    <t>Bookkeeping activities</t>
  </si>
  <si>
    <t>Activities of head offices</t>
  </si>
  <si>
    <t>Public relations and communication activities</t>
  </si>
  <si>
    <t>Financial management</t>
  </si>
  <si>
    <t>Management consultancy activities (other than financial management)</t>
  </si>
  <si>
    <t>Architectural activities</t>
  </si>
  <si>
    <t>Urban planning and landscape architectural activities</t>
  </si>
  <si>
    <t>Engineering design activities for industrial process and production</t>
  </si>
  <si>
    <t>Engineering related scientific and technical consulting activities</t>
  </si>
  <si>
    <t>Other engineering activities (not including engineering design for industrial process and production or engineering related scientific and technical consulting activities)</t>
  </si>
  <si>
    <t xml:space="preserve">Architectural engineering activities </t>
  </si>
  <si>
    <t>Chartered building surveyors</t>
  </si>
  <si>
    <t xml:space="preserve">Water management projects design </t>
  </si>
  <si>
    <t>Technical testing and analysis</t>
  </si>
  <si>
    <t xml:space="preserve">Performance testing of complete machinery </t>
  </si>
  <si>
    <t xml:space="preserve">Testing and measuring of environmental indicators: air and water pollution </t>
  </si>
  <si>
    <t xml:space="preserve">Testing of physical characteristics and performance of materials </t>
  </si>
  <si>
    <t>Research and experimental development on biotechnology</t>
  </si>
  <si>
    <t xml:space="preserve">Biotechnology research and experimental development </t>
  </si>
  <si>
    <t>Other research and experimental development on natural sciences and engineering</t>
  </si>
  <si>
    <t>Research and experimental development on social sciences and humanities</t>
  </si>
  <si>
    <t xml:space="preserve">Creating and placing advertising </t>
  </si>
  <si>
    <t xml:space="preserve">Marketing campaigns </t>
  </si>
  <si>
    <t xml:space="preserve">Media representation </t>
  </si>
  <si>
    <t>Market research and public opinion polling</t>
  </si>
  <si>
    <t>Specialised design activities</t>
  </si>
  <si>
    <t>Portrait photographic activities</t>
  </si>
  <si>
    <t>Other specialist photography (not including portrait photography)</t>
  </si>
  <si>
    <t>Other photographic activities (not including portrait and other specialist photography and film processing) n.e.c.</t>
  </si>
  <si>
    <t>Translation and interpretation activities</t>
  </si>
  <si>
    <t>Environmental consulting activities</t>
  </si>
  <si>
    <t>Other professional, scientific and technical activities (not including environmental consultancy or quantity surveying) n.e.c.</t>
  </si>
  <si>
    <t xml:space="preserve">Agents and agencies in entertainment </t>
  </si>
  <si>
    <t xml:space="preserve">Agents and agencies in placement of artworks with publishers </t>
  </si>
  <si>
    <t xml:space="preserve">Agents and agencies in placement of books with publishers </t>
  </si>
  <si>
    <t xml:space="preserve">Agents and agencies in placement of photographs publishers </t>
  </si>
  <si>
    <t xml:space="preserve">Agents and agencies in placement of plays with publishers producers </t>
  </si>
  <si>
    <t xml:space="preserve">Business brokerage activities </t>
  </si>
  <si>
    <t xml:space="preserve">Marine consultant (other than environmental consultancy) </t>
  </si>
  <si>
    <t>Renting and leasing of cars and light motor vehicles</t>
  </si>
  <si>
    <t>Renting and leasing of trucks</t>
  </si>
  <si>
    <t>Renting and leasing of recreational and sports goods</t>
  </si>
  <si>
    <t>Renting of video tapes and disks</t>
  </si>
  <si>
    <t xml:space="preserve">CDs and disks rental </t>
  </si>
  <si>
    <t>Renting and leasing of media entertainment equipment</t>
  </si>
  <si>
    <t>Renting and leasing of other personal and household goods (other than media entertainment equipment)</t>
  </si>
  <si>
    <t xml:space="preserve">Books, journals and magazine renting and leasing </t>
  </si>
  <si>
    <t xml:space="preserve">Footwear rental and leasing </t>
  </si>
  <si>
    <t xml:space="preserve">Furniture rental and leasing </t>
  </si>
  <si>
    <t xml:space="preserve">Glass rental and leasing </t>
  </si>
  <si>
    <t xml:space="preserve">Housewares rental and leasing </t>
  </si>
  <si>
    <t xml:space="preserve">Jewellery rental and leasing </t>
  </si>
  <si>
    <t xml:space="preserve">Kitchenware rental and leasing </t>
  </si>
  <si>
    <t xml:space="preserve">Medical and paramedical equipment (e.g. Crutches) rental and leasing </t>
  </si>
  <si>
    <t xml:space="preserve">Pottery rental and leasing </t>
  </si>
  <si>
    <t xml:space="preserve">Tableware rental and leasing </t>
  </si>
  <si>
    <t xml:space="preserve">Textiles rental and leasing </t>
  </si>
  <si>
    <t xml:space="preserve">Wearing apparel rental and leasing </t>
  </si>
  <si>
    <t>Renting and leasing of agricultural machinery and equipment</t>
  </si>
  <si>
    <t>Renting and leasing of construction and civil engineering machinery and equipment</t>
  </si>
  <si>
    <t>Renting and leasing of office machinery and equipment (including computers)</t>
  </si>
  <si>
    <t>Renting and leasing of passenger water transport equipment</t>
  </si>
  <si>
    <t>Renting and leasing of freight water transport equipment</t>
  </si>
  <si>
    <t xml:space="preserve">Boat hire for freight (without crew) </t>
  </si>
  <si>
    <t>Renting and leasing of passenger air transport equipment</t>
  </si>
  <si>
    <t>Renting and leasing of freight air transport equipment</t>
  </si>
  <si>
    <t>Renting and leasing of other machinery, equipment and tangible goods n.e.c.</t>
  </si>
  <si>
    <t xml:space="preserve">Animal rental (herds, racehorses) </t>
  </si>
  <si>
    <t>Leasing of intellectual property and similar products, except copyrighted works</t>
  </si>
  <si>
    <t>Motion picture, television and other theatrical casting</t>
  </si>
  <si>
    <t>Activities of employment placement agencies (other than motion picture, television and other theatrical casting) n.e.c.</t>
  </si>
  <si>
    <t xml:space="preserve">Employment placement agencies </t>
  </si>
  <si>
    <t xml:space="preserve">Executive employment placement and search activities </t>
  </si>
  <si>
    <t>Other human resources provision</t>
  </si>
  <si>
    <t>Activities of tourist guides</t>
  </si>
  <si>
    <t>Other reservation service and related activities (not including activities of tourist guides)</t>
  </si>
  <si>
    <t xml:space="preserve">Burglar and fire alarm monitoring including installation and maintenance </t>
  </si>
  <si>
    <t>General cleaning of buildings</t>
  </si>
  <si>
    <t>Window cleaning services</t>
  </si>
  <si>
    <t>Specialised cleaning services</t>
  </si>
  <si>
    <t>Furnace and chimney cleaning services</t>
  </si>
  <si>
    <t>Building and industrial cleaning activities (other than window cleaning, specialised cleaning and furnace and chimney cleaning services) n.e.c.</t>
  </si>
  <si>
    <t xml:space="preserve">Exterior cleaning of buildings </t>
  </si>
  <si>
    <t>Disinfecting and extermination services</t>
  </si>
  <si>
    <t>Cleaning services (other than disinfecting and extermination services) n.e.c.</t>
  </si>
  <si>
    <t>Landscape service activities</t>
  </si>
  <si>
    <t>Combined office administrative service activities</t>
  </si>
  <si>
    <t>Photocopying, document preparation and other specialised office support activities</t>
  </si>
  <si>
    <t xml:space="preserve">Mailing pre-sorting </t>
  </si>
  <si>
    <t xml:space="preserve">Transcription of documents, and other secretarial services </t>
  </si>
  <si>
    <t>Activities of call centres</t>
  </si>
  <si>
    <t xml:space="preserve">Call centres undertaking market research or public opinion polling </t>
  </si>
  <si>
    <t xml:space="preserve">Inbound call centres </t>
  </si>
  <si>
    <t xml:space="preserve">Outbound call centres </t>
  </si>
  <si>
    <t>Activities of exhibition and fair organizers</t>
  </si>
  <si>
    <t>Activities of conference organizers</t>
  </si>
  <si>
    <t>Activities of collection agencies</t>
  </si>
  <si>
    <t>Activities of credit bureaus</t>
  </si>
  <si>
    <t>Packaging activities</t>
  </si>
  <si>
    <t xml:space="preserve">Blister packaging foil-covered packaging </t>
  </si>
  <si>
    <t xml:space="preserve">Packaging of solids </t>
  </si>
  <si>
    <t>Other business support service activities n.e.c.</t>
  </si>
  <si>
    <t>Regulation of the activities of providing health care, education, cultural services and other social services, excluding social security</t>
  </si>
  <si>
    <t xml:space="preserve">Public administration of education programmes </t>
  </si>
  <si>
    <t xml:space="preserve">Public administration of environment programmes </t>
  </si>
  <si>
    <t xml:space="preserve">Public administration of health programmes </t>
  </si>
  <si>
    <t xml:space="preserve">Public administration of housing programmes </t>
  </si>
  <si>
    <t xml:space="preserve">Public administration of recreation programmes </t>
  </si>
  <si>
    <t xml:space="preserve">Public administration of research and development policies </t>
  </si>
  <si>
    <t xml:space="preserve">Public administration of social services programmes </t>
  </si>
  <si>
    <t xml:space="preserve">Public administration of sport programmes </t>
  </si>
  <si>
    <t>Regulation of and contribution to more efficient operation of businesses</t>
  </si>
  <si>
    <t>Foreign affairs</t>
  </si>
  <si>
    <t xml:space="preserve">Administration supervision and operation of military defence affairs </t>
  </si>
  <si>
    <t xml:space="preserve">Military logistics </t>
  </si>
  <si>
    <t>Justice and judicial activities</t>
  </si>
  <si>
    <t xml:space="preserve">Administration and operation of administrative civil and criminal law courts </t>
  </si>
  <si>
    <t xml:space="preserve">Correctional services </t>
  </si>
  <si>
    <t>Public order and safety activities</t>
  </si>
  <si>
    <t xml:space="preserve">Administration and operation of special police forces </t>
  </si>
  <si>
    <t>Compulsory social security activities</t>
  </si>
  <si>
    <t xml:space="preserve">Funding and administration of government provided retirement pensions, </t>
  </si>
  <si>
    <t xml:space="preserve">Church schools at primary level  </t>
  </si>
  <si>
    <t>General secondary education</t>
  </si>
  <si>
    <t>Post-secondary non-tertiary education</t>
  </si>
  <si>
    <t>Post-graduate level higher education</t>
  </si>
  <si>
    <t xml:space="preserve">Card game instruction </t>
  </si>
  <si>
    <t>Other education n.e.c.</t>
  </si>
  <si>
    <t>Hospital activities</t>
  </si>
  <si>
    <t>Mental health hospital (public sector)</t>
  </si>
  <si>
    <t>Medical nursing home activities</t>
  </si>
  <si>
    <t>General medical practice activities</t>
  </si>
  <si>
    <t>Specialist medical practice activities</t>
  </si>
  <si>
    <t xml:space="preserve">Endodontic dentistry </t>
  </si>
  <si>
    <t xml:space="preserve">Paediatric dentistry </t>
  </si>
  <si>
    <t>Other human health activities</t>
  </si>
  <si>
    <t>Residential nursing care activities</t>
  </si>
  <si>
    <t>Residential care activities for learning disabilities, mental health and substance abuse</t>
  </si>
  <si>
    <t xml:space="preserve">Residential care activities (paramedical) for mental health </t>
  </si>
  <si>
    <t xml:space="preserve">Residential care activities (social) for mental health (charitable) </t>
  </si>
  <si>
    <t xml:space="preserve">Residential care activities (social) for mental health (non-charitable) </t>
  </si>
  <si>
    <t xml:space="preserve">Residential care (paramedical) in mental health halfway houses </t>
  </si>
  <si>
    <t>Residential care activities for the elderly and disabled</t>
  </si>
  <si>
    <t>Other residential care activities</t>
  </si>
  <si>
    <t>Social work activities without accommodation for the elderly and disabled</t>
  </si>
  <si>
    <t>Child day-care activities</t>
  </si>
  <si>
    <t>Other social work activities without accommodation n.e.c.</t>
  </si>
  <si>
    <t xml:space="preserve">Community and neighbourhood activities (charitable) </t>
  </si>
  <si>
    <t xml:space="preserve">Community and neighbourhood activities (non-charitable) </t>
  </si>
  <si>
    <t xml:space="preserve">Credit and debt counselling services (charitable) </t>
  </si>
  <si>
    <t xml:space="preserve">Credit and debt counselling services (non-charitable) </t>
  </si>
  <si>
    <t xml:space="preserve">Disaster relief organisations (charitable) </t>
  </si>
  <si>
    <t xml:space="preserve">Disaster relief organisations (non-charitable) </t>
  </si>
  <si>
    <t xml:space="preserve">Refugee and hunger relief programmes abroad </t>
  </si>
  <si>
    <t xml:space="preserve">Refugee services (charitable) </t>
  </si>
  <si>
    <t xml:space="preserve">Refugee services (non-charitable) </t>
  </si>
  <si>
    <t xml:space="preserve">Social work activities for immigrants (charitable) </t>
  </si>
  <si>
    <t xml:space="preserve">Social work activities for immigrants (non-charitable) </t>
  </si>
  <si>
    <t>Performing arts</t>
  </si>
  <si>
    <t xml:space="preserve">Circus </t>
  </si>
  <si>
    <t>Support activities to performing arts</t>
  </si>
  <si>
    <t>Artistic creation</t>
  </si>
  <si>
    <t>Operation of arts facilities</t>
  </si>
  <si>
    <t>Theatre halls operation</t>
  </si>
  <si>
    <t>Library activities</t>
  </si>
  <si>
    <t xml:space="preserve">Lending and storage of books, periodicals </t>
  </si>
  <si>
    <t xml:space="preserve">Lending and storage of CDs, DVDs </t>
  </si>
  <si>
    <t xml:space="preserve">Lending and storage of maps music </t>
  </si>
  <si>
    <t xml:space="preserve">Library training courses (it, information literacy, basic skills) </t>
  </si>
  <si>
    <t>RNIB national library service</t>
  </si>
  <si>
    <t>Museum activities</t>
  </si>
  <si>
    <t xml:space="preserve">Museums of furniture, costumes, ceramics, silverware </t>
  </si>
  <si>
    <t xml:space="preserve">Museums of jewellery </t>
  </si>
  <si>
    <t>National museum of Scotland</t>
  </si>
  <si>
    <t xml:space="preserve">Natural history museum </t>
  </si>
  <si>
    <t>Operation of historical sites and buildings and similar visitor attractions</t>
  </si>
  <si>
    <t>Botanical and zoological gardens and nature reserve activities</t>
  </si>
  <si>
    <t>Gambling and betting activities</t>
  </si>
  <si>
    <t>Operation of sports facilities</t>
  </si>
  <si>
    <t xml:space="preserve">Car, dog and horse racetrack operation </t>
  </si>
  <si>
    <t>Activities of sport clubs</t>
  </si>
  <si>
    <t>Fitness facilities</t>
  </si>
  <si>
    <t>Activities of racehorse owners</t>
  </si>
  <si>
    <t>Other sports activities (not including activities of racehorse owners) n.e.c.</t>
  </si>
  <si>
    <t xml:space="preserve">Dirt track racing </t>
  </si>
  <si>
    <t xml:space="preserve">Sportsmen and sportswomen </t>
  </si>
  <si>
    <t>Activities of amusement parks and theme parks</t>
  </si>
  <si>
    <t xml:space="preserve">Amusement park mechanical rides, water rides, games </t>
  </si>
  <si>
    <t xml:space="preserve">Amusement park shows, theme exhibits and picnic grounds </t>
  </si>
  <si>
    <t>Other amusement and recreation activities</t>
  </si>
  <si>
    <t>Model railway operator</t>
  </si>
  <si>
    <t>Activities of business and employers membership organisations</t>
  </si>
  <si>
    <t>Activities of professional membership organisations</t>
  </si>
  <si>
    <t xml:space="preserve">Accounting associations </t>
  </si>
  <si>
    <t xml:space="preserve">Architects associations </t>
  </si>
  <si>
    <t xml:space="preserve">Cultural associations </t>
  </si>
  <si>
    <t xml:space="preserve">Engineering associations </t>
  </si>
  <si>
    <t xml:space="preserve">Journalists associations </t>
  </si>
  <si>
    <t xml:space="preserve">Painters and other artists associations </t>
  </si>
  <si>
    <t xml:space="preserve">Performers associations </t>
  </si>
  <si>
    <t xml:space="preserve">Writers associations </t>
  </si>
  <si>
    <t>Activities of trade unions</t>
  </si>
  <si>
    <t>Activities of religious organisations</t>
  </si>
  <si>
    <t>Activities of political organisations</t>
  </si>
  <si>
    <t>Activities of other membership organisations n.e.c.</t>
  </si>
  <si>
    <t xml:space="preserve">Associations for the pursuit of a cultural or recreational activity or hobby </t>
  </si>
  <si>
    <t xml:space="preserve">Carnival clubs </t>
  </si>
  <si>
    <t>Repair and maintenance of optical disk drives (CD-RW, CD-ROM, DVD-ROM, DVD-RW)"</t>
  </si>
  <si>
    <t>Repair and maintenance of point-of-sale (pos) terminals,</t>
  </si>
  <si>
    <t>Repair of communication equipment</t>
  </si>
  <si>
    <t>Repair of consumer electronics</t>
  </si>
  <si>
    <t>Repair of household appliances and home and garden equipment</t>
  </si>
  <si>
    <t xml:space="preserve">Repair of refrigerators </t>
  </si>
  <si>
    <t xml:space="preserve">Servicing of refrigerators </t>
  </si>
  <si>
    <t>Repair of furniture and home furnishings</t>
  </si>
  <si>
    <t>Repair of watches, clocks and jewellery</t>
  </si>
  <si>
    <t>Repair of other personal and household goods</t>
  </si>
  <si>
    <t>Washing and (dry-)cleaning of textile and fur products</t>
  </si>
  <si>
    <t>Hairdressing and other beauty treatment</t>
  </si>
  <si>
    <t>Other personal service activities n.e.c.</t>
  </si>
  <si>
    <t>Activities of households as employers of domestic personnel</t>
  </si>
  <si>
    <t xml:space="preserve">Activities of households as employers of domestic chauffeurs </t>
  </si>
  <si>
    <t>Undifferentiated goods-producing activities of private households for own use</t>
  </si>
  <si>
    <t>Undifferentiated service-producing activities of private households for own use</t>
  </si>
  <si>
    <t>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</si>
</sst>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name val="Calibri"/>
      <family val="2"/>
    </font>
    <font>
      <sz val="11"/>
      <name val="Calibri"/>
      <family val="2"/>
      <scheme val="minor"/>
    </font>
    <font>
      <sz val="10"/>
      <name val="Arial"/>
      <family val="2"/>
    </font>
    <font>
      <b/>
      <u/>
      <sz val="10"/>
      <name val="Arial"/>
      <family val="2"/>
    </font>
    <font>
      <u/>
      <sz val="10"/>
      <name val="Arial"/>
      <family val="2"/>
    </font>
    <font>
      <sz val="8"/>
      <name val="Calibri"/>
      <family val="2"/>
      <scheme val="minor"/>
    </font>
    <font>
      <sz val="9"/>
      <color rgb="FF000000"/>
      <name val="Arial"/>
      <family val="2"/>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xf numFmtId="49" fontId="3" fillId="0" borderId="0" xfId="0" applyNumberFormat="1" applyFont="1" applyAlignment="1">
      <alignment horizontal="left"/>
    </xf>
    <xf numFmtId="0" fontId="3" fillId="0" borderId="0" xfId="0" quotePrefix="1" applyFont="1" applyAlignment="1">
      <alignment horizontal="left" vertical="top"/>
    </xf>
    <xf numFmtId="0" fontId="2" fillId="0" borderId="0" xfId="0" applyFont="1"/>
    <xf numFmtId="0" fontId="3" fillId="0" borderId="0" xfId="0" applyFont="1" applyAlignment="1">
      <alignment horizontal="center" vertical="top"/>
    </xf>
    <xf numFmtId="0" fontId="3" fillId="0" borderId="0" xfId="0" applyFont="1" applyAlignment="1">
      <alignment horizontal="center"/>
    </xf>
    <xf numFmtId="49" fontId="3"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left"/>
    </xf>
    <xf numFmtId="0" fontId="3" fillId="0" borderId="0" xfId="0" applyFont="1" applyAlignment="1">
      <alignment horizontal="center" vertical="center"/>
    </xf>
    <xf numFmtId="49" fontId="3" fillId="0" borderId="0" xfId="0" applyNumberFormat="1" applyFont="1" applyAlignment="1">
      <alignment horizontal="left" vertical="top"/>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xf>
    <xf numFmtId="0" fontId="1" fillId="0" borderId="0" xfId="0" quotePrefix="1" applyFont="1" applyAlignment="1">
      <alignment horizontal="left"/>
    </xf>
    <xf numFmtId="49" fontId="5" fillId="0" borderId="0" xfId="0" applyNumberFormat="1" applyFont="1" applyAlignment="1">
      <alignment horizontal="left"/>
    </xf>
    <xf numFmtId="0" fontId="2" fillId="0" borderId="0" xfId="0" applyFont="1" applyAlignment="1">
      <alignment horizontal="left" vertical="top"/>
    </xf>
    <xf numFmtId="0" fontId="3" fillId="0" borderId="0" xfId="0" quotePrefix="1" applyFont="1" applyAlignment="1">
      <alignment horizontal="left"/>
    </xf>
    <xf numFmtId="0" fontId="3" fillId="0" borderId="0" xfId="0" applyFont="1" applyAlignment="1">
      <alignment horizontal="center" vertical="center" wrapText="1"/>
    </xf>
    <xf numFmtId="0" fontId="4" fillId="0" borderId="0" xfId="0" applyFont="1" applyAlignment="1">
      <alignment horizontal="left" vertical="top"/>
    </xf>
    <xf numFmtId="49" fontId="3" fillId="0" borderId="1" xfId="0" applyNumberFormat="1" applyFont="1" applyBorder="1" applyAlignment="1">
      <alignment horizontal="left"/>
    </xf>
    <xf numFmtId="49" fontId="3" fillId="0" borderId="2" xfId="0" applyNumberFormat="1" applyFont="1" applyBorder="1" applyAlignment="1">
      <alignment horizontal="left"/>
    </xf>
    <xf numFmtId="49" fontId="3" fillId="0" borderId="0" xfId="0" applyNumberFormat="1" applyFont="1" applyAlignment="1">
      <alignment horizontal="center" vertical="top"/>
    </xf>
    <xf numFmtId="0" fontId="3" fillId="0" borderId="0" xfId="0" quotePrefix="1" applyFont="1" applyAlignment="1">
      <alignment horizontal="center" vertical="center"/>
    </xf>
    <xf numFmtId="49" fontId="3" fillId="0" borderId="0" xfId="0" quotePrefix="1" applyNumberFormat="1" applyFont="1" applyAlignment="1">
      <alignment horizontal="center" vertical="center"/>
    </xf>
    <xf numFmtId="49" fontId="3" fillId="0" borderId="0" xfId="0" applyNumberFormat="1" applyFont="1" applyAlignment="1">
      <alignment horizontal="center" vertical="center"/>
    </xf>
    <xf numFmtId="0" fontId="7" fillId="0" borderId="0" xfId="0" applyFont="1"/>
    <xf numFmtId="0" fontId="8" fillId="0" borderId="0" xfId="0" applyFont="1" applyAlignment="1">
      <alignment horizontal="left" vertical="top"/>
    </xf>
    <xf numFmtId="49" fontId="8" fillId="0" borderId="0" xfId="0" applyNumberFormat="1" applyFont="1" applyAlignment="1">
      <alignment horizontal="left"/>
    </xf>
    <xf numFmtId="0" fontId="8" fillId="0" borderId="0" xfId="0" applyFont="1"/>
    <xf numFmtId="0" fontId="8" fillId="0" borderId="0" xfId="0" applyFont="1" applyAlignment="1">
      <alignment vertical="top"/>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4"/>
  <sheetViews>
    <sheetView zoomScaleNormal="100" workbookViewId="0">
      <pane ySplit="4" topLeftCell="A131" activePane="bottomLeft" state="frozen"/>
      <selection pane="bottomLeft" activeCell="A150" sqref="A150"/>
    </sheetView>
  </sheetViews>
  <sheetFormatPr defaultColWidth="9.140625" defaultRowHeight="12.75"/>
  <cols>
    <col min="1" max="1" width="84.140625" style="4" customWidth="1"/>
    <col min="2" max="2" width="16.5703125" style="9" customWidth="1"/>
    <col min="3" max="3" width="14.140625" style="9" customWidth="1"/>
    <col min="4" max="5" width="12.42578125" style="9" customWidth="1"/>
    <col min="6" max="6" width="10.42578125" style="9" customWidth="1"/>
    <col min="7" max="7" width="9" style="4" customWidth="1"/>
    <col min="8" max="8" width="12.7109375" style="4" customWidth="1"/>
    <col min="9" max="10" width="14.7109375" style="4" customWidth="1"/>
    <col min="11" max="16384" width="9.140625" style="3"/>
  </cols>
  <sheetData>
    <row r="1" spans="1:6" s="10" customFormat="1" ht="13.15" customHeight="1">
      <c r="A1" s="11" t="s">
        <v>0</v>
      </c>
      <c r="E1" s="21"/>
    </row>
    <row r="2" spans="1:6" s="10" customFormat="1" ht="13.15" customHeight="1"/>
    <row r="3" spans="1:6" s="11" customFormat="1" ht="13.15" customHeight="1">
      <c r="A3" s="11" t="s">
        <v>1</v>
      </c>
      <c r="B3" s="10" t="s">
        <v>2</v>
      </c>
      <c r="C3" s="10"/>
      <c r="D3" s="10" t="s">
        <v>3</v>
      </c>
      <c r="E3" s="10"/>
      <c r="F3" s="10" t="s">
        <v>4</v>
      </c>
    </row>
    <row r="4" spans="1:6" s="11" customFormat="1" ht="13.15" customHeight="1">
      <c r="A4" s="11" t="s">
        <v>5</v>
      </c>
      <c r="B4" s="10" t="s">
        <v>6</v>
      </c>
      <c r="C4" s="10" t="s">
        <v>7</v>
      </c>
      <c r="D4" s="10" t="s">
        <v>6</v>
      </c>
      <c r="E4" s="10" t="s">
        <v>7</v>
      </c>
      <c r="F4" s="10"/>
    </row>
    <row r="5" spans="1:6">
      <c r="A5" s="4" t="s">
        <v>8</v>
      </c>
      <c r="B5" s="9" t="s">
        <v>9</v>
      </c>
      <c r="C5" s="9" t="s">
        <v>10</v>
      </c>
      <c r="D5" s="9" t="s">
        <v>11</v>
      </c>
      <c r="E5" s="9" t="s">
        <v>10</v>
      </c>
      <c r="F5" s="9">
        <v>2011</v>
      </c>
    </row>
    <row r="6" spans="1:6">
      <c r="A6" s="4" t="s">
        <v>12</v>
      </c>
      <c r="B6" s="9" t="s">
        <v>13</v>
      </c>
      <c r="C6" s="9" t="s">
        <v>14</v>
      </c>
      <c r="D6" s="9" t="s">
        <v>15</v>
      </c>
      <c r="E6" s="9" t="s">
        <v>16</v>
      </c>
      <c r="F6" s="9">
        <v>2018</v>
      </c>
    </row>
    <row r="7" spans="1:6">
      <c r="A7" s="4" t="s">
        <v>17</v>
      </c>
      <c r="B7" s="9" t="s">
        <v>18</v>
      </c>
      <c r="C7" s="9" t="s">
        <v>19</v>
      </c>
      <c r="D7" s="9" t="s">
        <v>20</v>
      </c>
      <c r="E7" s="9" t="s">
        <v>21</v>
      </c>
      <c r="F7" s="9">
        <v>2011</v>
      </c>
    </row>
    <row r="8" spans="1:6">
      <c r="A8" s="4" t="s">
        <v>22</v>
      </c>
      <c r="B8" s="9">
        <v>30200</v>
      </c>
      <c r="C8" s="9">
        <v>35200</v>
      </c>
      <c r="D8" s="9">
        <v>25990</v>
      </c>
      <c r="E8" s="9">
        <v>28750</v>
      </c>
      <c r="F8" s="9" t="s">
        <v>23</v>
      </c>
    </row>
    <row r="9" spans="1:6">
      <c r="A9" s="4" t="s">
        <v>24</v>
      </c>
      <c r="B9" s="9" t="s">
        <v>25</v>
      </c>
      <c r="C9" s="9" t="s">
        <v>26</v>
      </c>
      <c r="D9" s="9" t="s">
        <v>27</v>
      </c>
      <c r="E9" s="9" t="s">
        <v>28</v>
      </c>
      <c r="F9" s="9">
        <v>2011</v>
      </c>
    </row>
    <row r="10" spans="1:6">
      <c r="A10" s="4" t="s">
        <v>29</v>
      </c>
      <c r="B10" s="9" t="s">
        <v>30</v>
      </c>
      <c r="C10" s="9" t="s">
        <v>31</v>
      </c>
      <c r="D10" s="9" t="s">
        <v>32</v>
      </c>
      <c r="E10" s="9" t="s">
        <v>33</v>
      </c>
      <c r="F10" s="9">
        <v>2011</v>
      </c>
    </row>
    <row r="11" spans="1:6">
      <c r="A11" s="4" t="s">
        <v>34</v>
      </c>
      <c r="B11" s="9" t="s">
        <v>35</v>
      </c>
      <c r="C11" s="9" t="s">
        <v>36</v>
      </c>
      <c r="D11" s="9" t="s">
        <v>37</v>
      </c>
      <c r="E11" s="9" t="s">
        <v>38</v>
      </c>
      <c r="F11" s="9">
        <v>2011</v>
      </c>
    </row>
    <row r="12" spans="1:6">
      <c r="A12" s="4" t="s">
        <v>39</v>
      </c>
      <c r="B12" s="9" t="s">
        <v>40</v>
      </c>
      <c r="C12" s="9" t="s">
        <v>41</v>
      </c>
      <c r="D12" s="9" t="s">
        <v>42</v>
      </c>
      <c r="E12" s="9" t="s">
        <v>43</v>
      </c>
      <c r="F12" s="9">
        <v>2011</v>
      </c>
    </row>
    <row r="13" spans="1:6">
      <c r="A13" s="4" t="s">
        <v>44</v>
      </c>
      <c r="B13" s="9" t="s">
        <v>45</v>
      </c>
      <c r="C13" s="9" t="s">
        <v>46</v>
      </c>
      <c r="D13" s="9" t="s">
        <v>47</v>
      </c>
      <c r="E13" s="9" t="s">
        <v>48</v>
      </c>
      <c r="F13" s="9">
        <v>2018</v>
      </c>
    </row>
    <row r="14" spans="1:6">
      <c r="A14" s="4" t="s">
        <v>49</v>
      </c>
      <c r="B14" s="9">
        <v>16100</v>
      </c>
      <c r="C14" s="9">
        <v>20100</v>
      </c>
      <c r="D14" s="9">
        <v>17219</v>
      </c>
      <c r="E14" s="9">
        <v>21219</v>
      </c>
      <c r="F14" s="9" t="s">
        <v>23</v>
      </c>
    </row>
    <row r="15" spans="1:6">
      <c r="A15" s="4" t="s">
        <v>50</v>
      </c>
      <c r="B15" s="9" t="s">
        <v>51</v>
      </c>
      <c r="C15" s="9" t="s">
        <v>52</v>
      </c>
      <c r="D15" s="9" t="s">
        <v>53</v>
      </c>
      <c r="E15" s="9" t="s">
        <v>54</v>
      </c>
      <c r="F15" s="9">
        <v>2016</v>
      </c>
    </row>
    <row r="16" spans="1:6">
      <c r="A16" s="4" t="s">
        <v>55</v>
      </c>
      <c r="B16" s="9" t="s">
        <v>56</v>
      </c>
      <c r="C16" s="9" t="s">
        <v>57</v>
      </c>
      <c r="D16" s="9" t="s">
        <v>58</v>
      </c>
      <c r="E16" s="9" t="s">
        <v>59</v>
      </c>
      <c r="F16" s="9">
        <v>2018</v>
      </c>
    </row>
    <row r="17" spans="1:6">
      <c r="A17" s="4" t="s">
        <v>60</v>
      </c>
      <c r="B17" s="9">
        <v>13300</v>
      </c>
      <c r="C17" s="9">
        <v>17300</v>
      </c>
      <c r="D17" s="9">
        <v>18129</v>
      </c>
      <c r="E17" s="9">
        <v>22220</v>
      </c>
      <c r="F17" s="9" t="s">
        <v>23</v>
      </c>
    </row>
    <row r="18" spans="1:6">
      <c r="A18" s="4" t="s">
        <v>61</v>
      </c>
      <c r="B18" s="9">
        <v>29100</v>
      </c>
      <c r="C18" s="9">
        <v>34100</v>
      </c>
      <c r="D18" s="9">
        <v>29320</v>
      </c>
      <c r="E18" s="9">
        <v>34300</v>
      </c>
      <c r="F18" s="9" t="s">
        <v>23</v>
      </c>
    </row>
    <row r="19" spans="1:6">
      <c r="A19" s="4" t="s">
        <v>62</v>
      </c>
      <c r="B19" s="9">
        <v>13300</v>
      </c>
      <c r="C19" s="9">
        <v>17300</v>
      </c>
      <c r="D19" s="9">
        <v>18129</v>
      </c>
      <c r="E19" s="9">
        <v>22220</v>
      </c>
      <c r="F19" s="9" t="s">
        <v>23</v>
      </c>
    </row>
    <row r="20" spans="1:6">
      <c r="A20" s="4" t="s">
        <v>63</v>
      </c>
      <c r="B20" s="9">
        <v>13300</v>
      </c>
      <c r="C20" s="9">
        <v>17300</v>
      </c>
      <c r="D20" s="9">
        <v>18129</v>
      </c>
      <c r="E20" s="9">
        <v>22220</v>
      </c>
      <c r="F20" s="9" t="s">
        <v>23</v>
      </c>
    </row>
    <row r="21" spans="1:6">
      <c r="A21" s="4" t="s">
        <v>64</v>
      </c>
      <c r="B21" s="9">
        <v>13300</v>
      </c>
      <c r="C21" s="9">
        <v>17300</v>
      </c>
      <c r="D21" s="9">
        <v>18129</v>
      </c>
      <c r="E21" s="9">
        <v>22220</v>
      </c>
      <c r="F21" s="9" t="s">
        <v>23</v>
      </c>
    </row>
    <row r="22" spans="1:6">
      <c r="A22" s="4" t="s">
        <v>65</v>
      </c>
      <c r="B22" s="9" t="s">
        <v>66</v>
      </c>
      <c r="C22" s="9" t="s">
        <v>67</v>
      </c>
      <c r="D22" s="9" t="s">
        <v>68</v>
      </c>
      <c r="E22" s="9" t="s">
        <v>69</v>
      </c>
      <c r="F22" s="9">
        <v>2011</v>
      </c>
    </row>
    <row r="23" spans="1:6">
      <c r="A23" s="4" t="s">
        <v>70</v>
      </c>
      <c r="B23" s="9" t="s">
        <v>71</v>
      </c>
      <c r="C23" s="9" t="s">
        <v>72</v>
      </c>
      <c r="D23" s="9" t="s">
        <v>73</v>
      </c>
      <c r="E23" s="9" t="s">
        <v>74</v>
      </c>
      <c r="F23" s="9">
        <v>2014</v>
      </c>
    </row>
    <row r="24" spans="1:6">
      <c r="A24" s="4" t="s">
        <v>75</v>
      </c>
      <c r="B24" s="9" t="s">
        <v>76</v>
      </c>
      <c r="C24" s="9" t="s">
        <v>77</v>
      </c>
      <c r="D24" s="9" t="s">
        <v>78</v>
      </c>
      <c r="E24" s="9" t="s">
        <v>77</v>
      </c>
      <c r="F24" s="9">
        <v>2017</v>
      </c>
    </row>
    <row r="25" spans="1:6">
      <c r="A25" s="4" t="s">
        <v>79</v>
      </c>
      <c r="B25" s="9">
        <v>18130</v>
      </c>
      <c r="C25" s="9">
        <v>22250</v>
      </c>
      <c r="D25" s="9">
        <v>18140</v>
      </c>
      <c r="E25" s="9">
        <v>22230</v>
      </c>
      <c r="F25" s="9" t="s">
        <v>23</v>
      </c>
    </row>
    <row r="26" spans="1:6">
      <c r="A26" s="4" t="s">
        <v>80</v>
      </c>
      <c r="B26" s="9">
        <v>18130</v>
      </c>
      <c r="C26" s="9">
        <v>22250</v>
      </c>
      <c r="D26" s="9">
        <v>18140</v>
      </c>
      <c r="E26" s="9">
        <v>22230</v>
      </c>
      <c r="F26" s="9" t="s">
        <v>23</v>
      </c>
    </row>
    <row r="27" spans="1:6">
      <c r="A27" s="3" t="s">
        <v>81</v>
      </c>
      <c r="B27" s="12">
        <v>16230</v>
      </c>
      <c r="C27" s="12">
        <v>20300</v>
      </c>
      <c r="D27" s="12">
        <v>27400</v>
      </c>
      <c r="E27" s="12">
        <v>31500</v>
      </c>
      <c r="F27" s="9" t="s">
        <v>23</v>
      </c>
    </row>
    <row r="28" spans="1:6">
      <c r="A28" s="4" t="s">
        <v>82</v>
      </c>
      <c r="B28" s="9">
        <v>31010</v>
      </c>
      <c r="C28" s="9">
        <v>36120</v>
      </c>
      <c r="D28" s="9">
        <v>32990</v>
      </c>
      <c r="E28" s="9">
        <v>36639</v>
      </c>
      <c r="F28" s="9" t="s">
        <v>23</v>
      </c>
    </row>
    <row r="29" spans="1:6">
      <c r="A29" s="4" t="s">
        <v>83</v>
      </c>
      <c r="B29" s="9" t="s">
        <v>84</v>
      </c>
      <c r="C29" s="9" t="s">
        <v>85</v>
      </c>
      <c r="D29" s="9" t="s">
        <v>86</v>
      </c>
      <c r="E29" s="9" t="s">
        <v>87</v>
      </c>
      <c r="F29" s="9">
        <v>2011</v>
      </c>
    </row>
    <row r="30" spans="1:6">
      <c r="A30" s="4" t="s">
        <v>88</v>
      </c>
      <c r="B30" s="9" t="s">
        <v>84</v>
      </c>
      <c r="C30" s="9" t="s">
        <v>85</v>
      </c>
      <c r="D30" s="9" t="s">
        <v>86</v>
      </c>
      <c r="E30" s="9" t="s">
        <v>87</v>
      </c>
      <c r="F30" s="9">
        <v>2011</v>
      </c>
    </row>
    <row r="31" spans="1:6">
      <c r="A31" s="4" t="s">
        <v>89</v>
      </c>
      <c r="B31" s="9" t="s">
        <v>84</v>
      </c>
      <c r="C31" s="9" t="s">
        <v>85</v>
      </c>
      <c r="D31" s="9" t="s">
        <v>86</v>
      </c>
      <c r="E31" s="9" t="s">
        <v>87</v>
      </c>
      <c r="F31" s="9">
        <v>2011</v>
      </c>
    </row>
    <row r="32" spans="1:6">
      <c r="A32" s="4" t="s">
        <v>90</v>
      </c>
      <c r="B32" s="9" t="s">
        <v>84</v>
      </c>
      <c r="C32" s="9" t="s">
        <v>85</v>
      </c>
      <c r="D32" s="9" t="s">
        <v>86</v>
      </c>
      <c r="E32" s="9" t="s">
        <v>87</v>
      </c>
      <c r="F32" s="9">
        <v>2011</v>
      </c>
    </row>
    <row r="33" spans="1:6">
      <c r="A33" s="4" t="s">
        <v>91</v>
      </c>
      <c r="B33" s="9" t="s">
        <v>84</v>
      </c>
      <c r="C33" s="9" t="s">
        <v>85</v>
      </c>
      <c r="D33" s="9" t="s">
        <v>86</v>
      </c>
      <c r="E33" s="9" t="s">
        <v>87</v>
      </c>
      <c r="F33" s="9">
        <v>2011</v>
      </c>
    </row>
    <row r="34" spans="1:6">
      <c r="A34" s="4" t="s">
        <v>92</v>
      </c>
      <c r="B34" s="9">
        <v>18130</v>
      </c>
      <c r="C34" s="9">
        <v>22250</v>
      </c>
      <c r="D34" s="9">
        <v>18140</v>
      </c>
      <c r="E34" s="9">
        <v>22230</v>
      </c>
      <c r="F34" s="9" t="s">
        <v>23</v>
      </c>
    </row>
    <row r="35" spans="1:6">
      <c r="A35" s="4" t="s">
        <v>93</v>
      </c>
      <c r="B35" s="9" t="s">
        <v>94</v>
      </c>
      <c r="C35" s="9" t="s">
        <v>95</v>
      </c>
      <c r="D35" s="9" t="s">
        <v>96</v>
      </c>
      <c r="E35" s="9" t="s">
        <v>97</v>
      </c>
      <c r="F35" s="9">
        <v>2011</v>
      </c>
    </row>
    <row r="36" spans="1:6">
      <c r="A36" s="4" t="s">
        <v>98</v>
      </c>
      <c r="B36" s="9" t="s">
        <v>51</v>
      </c>
      <c r="C36" s="9" t="s">
        <v>52</v>
      </c>
      <c r="D36" s="9" t="s">
        <v>53</v>
      </c>
      <c r="E36" s="9" t="s">
        <v>54</v>
      </c>
      <c r="F36" s="9">
        <v>2016</v>
      </c>
    </row>
    <row r="37" spans="1:6">
      <c r="A37" s="4" t="s">
        <v>99</v>
      </c>
      <c r="B37" s="9" t="s">
        <v>66</v>
      </c>
      <c r="C37" s="9" t="s">
        <v>67</v>
      </c>
      <c r="D37" s="9" t="s">
        <v>68</v>
      </c>
      <c r="E37" s="9" t="s">
        <v>69</v>
      </c>
      <c r="F37" s="9">
        <v>2011</v>
      </c>
    </row>
    <row r="38" spans="1:6">
      <c r="A38" s="4" t="s">
        <v>100</v>
      </c>
      <c r="B38" s="9">
        <v>28250</v>
      </c>
      <c r="C38" s="9">
        <v>29710</v>
      </c>
      <c r="D38" s="9">
        <v>27510</v>
      </c>
      <c r="E38" s="9">
        <v>29710</v>
      </c>
      <c r="F38" s="9" t="s">
        <v>23</v>
      </c>
    </row>
    <row r="39" spans="1:6">
      <c r="A39" s="4" t="s">
        <v>101</v>
      </c>
      <c r="B39" s="9" t="s">
        <v>102</v>
      </c>
      <c r="C39" s="9" t="s">
        <v>103</v>
      </c>
      <c r="D39" s="9" t="s">
        <v>104</v>
      </c>
      <c r="E39" s="9" t="s">
        <v>105</v>
      </c>
      <c r="F39" s="9">
        <v>2011</v>
      </c>
    </row>
    <row r="40" spans="1:6">
      <c r="A40" s="4" t="s">
        <v>106</v>
      </c>
      <c r="B40" s="9" t="s">
        <v>107</v>
      </c>
      <c r="C40" s="9" t="s">
        <v>95</v>
      </c>
      <c r="D40" s="9" t="s">
        <v>21</v>
      </c>
      <c r="E40" s="9" t="s">
        <v>108</v>
      </c>
      <c r="F40" s="9">
        <v>2018</v>
      </c>
    </row>
    <row r="41" spans="1:6">
      <c r="A41" s="4" t="s">
        <v>109</v>
      </c>
      <c r="B41" s="9" t="s">
        <v>40</v>
      </c>
      <c r="C41" s="9" t="s">
        <v>41</v>
      </c>
      <c r="D41" s="9" t="s">
        <v>42</v>
      </c>
      <c r="E41" s="9" t="s">
        <v>43</v>
      </c>
      <c r="F41" s="9">
        <v>2011</v>
      </c>
    </row>
    <row r="42" spans="1:6">
      <c r="A42" s="4" t="s">
        <v>110</v>
      </c>
      <c r="B42" s="9">
        <v>28930</v>
      </c>
      <c r="C42" s="9">
        <v>29530</v>
      </c>
      <c r="D42" s="9">
        <v>26600</v>
      </c>
      <c r="E42" s="9">
        <v>33100</v>
      </c>
      <c r="F42" s="9" t="s">
        <v>23</v>
      </c>
    </row>
    <row r="43" spans="1:6">
      <c r="A43" s="4" t="s">
        <v>111</v>
      </c>
      <c r="B43" s="9" t="s">
        <v>112</v>
      </c>
      <c r="C43" s="9" t="s">
        <v>113</v>
      </c>
      <c r="D43" s="9" t="s">
        <v>114</v>
      </c>
      <c r="E43" s="9" t="s">
        <v>113</v>
      </c>
      <c r="F43" s="9">
        <v>2018</v>
      </c>
    </row>
    <row r="44" spans="1:6">
      <c r="A44" s="4" t="s">
        <v>115</v>
      </c>
      <c r="B44" s="9">
        <v>31090</v>
      </c>
      <c r="C44" s="9">
        <v>36140</v>
      </c>
      <c r="D44" s="9">
        <v>31010</v>
      </c>
      <c r="E44" s="9">
        <v>36120</v>
      </c>
      <c r="F44" s="9" t="s">
        <v>23</v>
      </c>
    </row>
    <row r="45" spans="1:6">
      <c r="A45" s="4" t="s">
        <v>116</v>
      </c>
      <c r="B45" s="9">
        <v>28302</v>
      </c>
      <c r="C45" s="9">
        <v>29320</v>
      </c>
      <c r="D45" s="9">
        <v>28930</v>
      </c>
      <c r="E45" s="9">
        <v>29530</v>
      </c>
      <c r="F45" s="9" t="s">
        <v>23</v>
      </c>
    </row>
    <row r="46" spans="1:6">
      <c r="A46" s="4" t="s">
        <v>117</v>
      </c>
      <c r="B46" s="9" t="s">
        <v>35</v>
      </c>
      <c r="C46" s="9" t="s">
        <v>36</v>
      </c>
      <c r="D46" s="9" t="s">
        <v>37</v>
      </c>
      <c r="E46" s="9" t="s">
        <v>38</v>
      </c>
      <c r="F46" s="9">
        <v>2011</v>
      </c>
    </row>
    <row r="47" spans="1:6">
      <c r="A47" s="4" t="s">
        <v>118</v>
      </c>
      <c r="B47" s="9" t="s">
        <v>119</v>
      </c>
      <c r="C47" s="9" t="s">
        <v>120</v>
      </c>
      <c r="D47" s="9" t="s">
        <v>121</v>
      </c>
      <c r="E47" s="9" t="s">
        <v>122</v>
      </c>
      <c r="F47" s="9">
        <v>2018</v>
      </c>
    </row>
    <row r="48" spans="1:6">
      <c r="A48" s="4" t="s">
        <v>123</v>
      </c>
      <c r="B48" s="9" t="s">
        <v>35</v>
      </c>
      <c r="C48" s="9" t="s">
        <v>36</v>
      </c>
      <c r="D48" s="9" t="s">
        <v>37</v>
      </c>
      <c r="E48" s="9" t="s">
        <v>38</v>
      </c>
      <c r="F48" s="9">
        <v>2011</v>
      </c>
    </row>
    <row r="49" spans="1:6">
      <c r="A49" s="4" t="s">
        <v>124</v>
      </c>
      <c r="B49" s="9" t="s">
        <v>125</v>
      </c>
      <c r="C49" s="9" t="s">
        <v>126</v>
      </c>
      <c r="D49" s="9" t="s">
        <v>127</v>
      </c>
      <c r="E49" s="9" t="s">
        <v>128</v>
      </c>
      <c r="F49" s="9">
        <v>2011</v>
      </c>
    </row>
    <row r="50" spans="1:6">
      <c r="A50" s="4" t="s">
        <v>129</v>
      </c>
      <c r="B50" s="9">
        <v>30120</v>
      </c>
      <c r="C50" s="9">
        <v>35120</v>
      </c>
      <c r="D50" s="9">
        <v>30110</v>
      </c>
      <c r="E50" s="9">
        <v>35110</v>
      </c>
      <c r="F50" s="9" t="s">
        <v>23</v>
      </c>
    </row>
    <row r="51" spans="1:6">
      <c r="A51" s="4" t="s">
        <v>130</v>
      </c>
      <c r="B51" s="9" t="s">
        <v>94</v>
      </c>
      <c r="C51" s="9" t="s">
        <v>95</v>
      </c>
      <c r="D51" s="9" t="s">
        <v>96</v>
      </c>
      <c r="E51" s="9" t="s">
        <v>97</v>
      </c>
      <c r="F51" s="9">
        <v>2011</v>
      </c>
    </row>
    <row r="52" spans="1:6">
      <c r="A52" s="4" t="s">
        <v>131</v>
      </c>
      <c r="B52" s="9" t="s">
        <v>132</v>
      </c>
      <c r="C52" s="9" t="s">
        <v>133</v>
      </c>
      <c r="D52" s="9" t="s">
        <v>134</v>
      </c>
      <c r="E52" s="9" t="s">
        <v>133</v>
      </c>
      <c r="F52" s="9">
        <v>2013</v>
      </c>
    </row>
    <row r="53" spans="1:6">
      <c r="A53" s="4" t="s">
        <v>135</v>
      </c>
      <c r="B53" s="9" t="s">
        <v>136</v>
      </c>
      <c r="C53" s="9" t="s">
        <v>137</v>
      </c>
      <c r="D53" s="9" t="s">
        <v>138</v>
      </c>
      <c r="E53" s="9" t="s">
        <v>137</v>
      </c>
      <c r="F53" s="9">
        <v>2011</v>
      </c>
    </row>
    <row r="54" spans="1:6">
      <c r="A54" s="4" t="s">
        <v>139</v>
      </c>
      <c r="B54" s="9" t="s">
        <v>140</v>
      </c>
      <c r="C54" s="9" t="s">
        <v>141</v>
      </c>
      <c r="D54" s="9" t="s">
        <v>142</v>
      </c>
      <c r="E54" s="9" t="s">
        <v>143</v>
      </c>
      <c r="F54" s="9">
        <v>2017</v>
      </c>
    </row>
    <row r="55" spans="1:6">
      <c r="A55" s="4" t="s">
        <v>144</v>
      </c>
      <c r="B55" s="9" t="s">
        <v>145</v>
      </c>
      <c r="C55" s="9" t="s">
        <v>146</v>
      </c>
      <c r="D55" s="9" t="s">
        <v>147</v>
      </c>
      <c r="E55" s="9" t="s">
        <v>148</v>
      </c>
      <c r="F55" s="9">
        <v>2011</v>
      </c>
    </row>
    <row r="56" spans="1:6">
      <c r="A56" s="4" t="s">
        <v>149</v>
      </c>
      <c r="B56" s="9" t="s">
        <v>45</v>
      </c>
      <c r="C56" s="9" t="s">
        <v>46</v>
      </c>
      <c r="D56" s="9" t="s">
        <v>47</v>
      </c>
      <c r="E56" s="9" t="s">
        <v>48</v>
      </c>
      <c r="F56" s="9">
        <v>2018</v>
      </c>
    </row>
    <row r="57" spans="1:6">
      <c r="A57" s="4" t="s">
        <v>150</v>
      </c>
      <c r="B57" s="9" t="s">
        <v>45</v>
      </c>
      <c r="C57" s="9" t="s">
        <v>46</v>
      </c>
      <c r="D57" s="9" t="s">
        <v>151</v>
      </c>
      <c r="E57" s="9" t="s">
        <v>152</v>
      </c>
      <c r="F57" s="9">
        <v>2018</v>
      </c>
    </row>
    <row r="58" spans="1:6">
      <c r="A58" s="4" t="s">
        <v>153</v>
      </c>
      <c r="B58" s="9" t="s">
        <v>154</v>
      </c>
      <c r="C58" s="9" t="s">
        <v>155</v>
      </c>
      <c r="D58" s="9" t="s">
        <v>156</v>
      </c>
      <c r="E58" s="9" t="s">
        <v>155</v>
      </c>
      <c r="F58" s="9">
        <v>2018</v>
      </c>
    </row>
    <row r="59" spans="1:6">
      <c r="A59" s="4" t="s">
        <v>157</v>
      </c>
      <c r="B59" s="9" t="s">
        <v>35</v>
      </c>
      <c r="C59" s="9" t="s">
        <v>158</v>
      </c>
      <c r="D59" s="9" t="s">
        <v>37</v>
      </c>
      <c r="E59" s="9" t="s">
        <v>38</v>
      </c>
      <c r="F59" s="9">
        <v>2011</v>
      </c>
    </row>
    <row r="60" spans="1:6">
      <c r="A60" s="4" t="s">
        <v>159</v>
      </c>
      <c r="B60" s="9">
        <v>18130</v>
      </c>
      <c r="C60" s="9">
        <v>22250</v>
      </c>
      <c r="D60" s="9">
        <v>18140</v>
      </c>
      <c r="E60" s="9">
        <v>22230</v>
      </c>
      <c r="F60" s="9" t="s">
        <v>23</v>
      </c>
    </row>
    <row r="61" spans="1:6">
      <c r="A61" s="4" t="s">
        <v>160</v>
      </c>
      <c r="B61" s="9" t="s">
        <v>35</v>
      </c>
      <c r="C61" s="9" t="s">
        <v>36</v>
      </c>
      <c r="D61" s="9" t="s">
        <v>37</v>
      </c>
      <c r="E61" s="9" t="s">
        <v>38</v>
      </c>
      <c r="F61" s="9">
        <v>2011</v>
      </c>
    </row>
    <row r="62" spans="1:6">
      <c r="A62" s="4" t="s">
        <v>161</v>
      </c>
      <c r="B62" s="9" t="s">
        <v>35</v>
      </c>
      <c r="C62" s="9" t="s">
        <v>36</v>
      </c>
      <c r="D62" s="9" t="s">
        <v>37</v>
      </c>
      <c r="E62" s="9" t="s">
        <v>38</v>
      </c>
      <c r="F62" s="9">
        <v>2011</v>
      </c>
    </row>
    <row r="63" spans="1:6">
      <c r="A63" s="4" t="s">
        <v>162</v>
      </c>
      <c r="B63" s="9" t="s">
        <v>45</v>
      </c>
      <c r="C63" s="9" t="s">
        <v>46</v>
      </c>
      <c r="D63" s="9" t="s">
        <v>47</v>
      </c>
      <c r="E63" s="9" t="s">
        <v>48</v>
      </c>
      <c r="F63" s="9">
        <v>2018</v>
      </c>
    </row>
    <row r="64" spans="1:6">
      <c r="A64" s="4" t="s">
        <v>163</v>
      </c>
      <c r="B64" s="9" t="s">
        <v>45</v>
      </c>
      <c r="C64" s="9" t="s">
        <v>46</v>
      </c>
      <c r="D64" s="9" t="s">
        <v>114</v>
      </c>
      <c r="E64" s="9" t="s">
        <v>164</v>
      </c>
      <c r="F64" s="9">
        <v>2018</v>
      </c>
    </row>
    <row r="65" spans="1:6">
      <c r="A65" s="4" t="s">
        <v>165</v>
      </c>
      <c r="B65" s="9">
        <v>11070</v>
      </c>
      <c r="C65" s="9">
        <v>15980</v>
      </c>
      <c r="D65" s="9">
        <v>10519</v>
      </c>
      <c r="E65" s="9">
        <v>15519</v>
      </c>
      <c r="F65" s="9" t="s">
        <v>23</v>
      </c>
    </row>
    <row r="66" spans="1:6">
      <c r="A66" s="4" t="s">
        <v>166</v>
      </c>
      <c r="B66" s="9" t="s">
        <v>66</v>
      </c>
      <c r="C66" s="9" t="s">
        <v>67</v>
      </c>
      <c r="D66" s="9" t="s">
        <v>68</v>
      </c>
      <c r="E66" s="9" t="s">
        <v>69</v>
      </c>
      <c r="F66" s="9">
        <v>2011</v>
      </c>
    </row>
    <row r="67" spans="1:6">
      <c r="A67" s="4" t="s">
        <v>167</v>
      </c>
      <c r="B67" s="9">
        <v>29203</v>
      </c>
      <c r="C67" s="9">
        <v>34203</v>
      </c>
      <c r="D67" s="9">
        <v>29202</v>
      </c>
      <c r="E67" s="9">
        <v>34202</v>
      </c>
      <c r="F67" s="9" t="s">
        <v>23</v>
      </c>
    </row>
    <row r="68" spans="1:6">
      <c r="A68" s="4" t="s">
        <v>168</v>
      </c>
      <c r="B68" s="9">
        <v>29203</v>
      </c>
      <c r="C68" s="9">
        <v>34203</v>
      </c>
      <c r="D68" s="9">
        <v>29202</v>
      </c>
      <c r="E68" s="9">
        <v>34202</v>
      </c>
      <c r="F68" s="9" t="s">
        <v>23</v>
      </c>
    </row>
    <row r="69" spans="1:6">
      <c r="A69" s="4" t="s">
        <v>169</v>
      </c>
      <c r="B69" s="9" t="s">
        <v>170</v>
      </c>
      <c r="C69" s="9" t="s">
        <v>103</v>
      </c>
      <c r="D69" s="9" t="s">
        <v>171</v>
      </c>
      <c r="E69" s="9" t="s">
        <v>172</v>
      </c>
      <c r="F69" s="9">
        <v>2011</v>
      </c>
    </row>
    <row r="70" spans="1:6">
      <c r="A70" s="4" t="s">
        <v>173</v>
      </c>
      <c r="B70" s="9" t="s">
        <v>45</v>
      </c>
      <c r="C70" s="9" t="s">
        <v>46</v>
      </c>
      <c r="D70" s="9" t="s">
        <v>47</v>
      </c>
      <c r="E70" s="9" t="s">
        <v>48</v>
      </c>
      <c r="F70" s="9">
        <v>2018</v>
      </c>
    </row>
    <row r="71" spans="1:6">
      <c r="A71" s="4" t="s">
        <v>174</v>
      </c>
      <c r="B71" s="9" t="s">
        <v>175</v>
      </c>
      <c r="C71" s="9" t="s">
        <v>176</v>
      </c>
      <c r="D71" s="9" t="s">
        <v>177</v>
      </c>
      <c r="E71" s="9" t="s">
        <v>95</v>
      </c>
      <c r="F71" s="9">
        <v>2011</v>
      </c>
    </row>
    <row r="72" spans="1:6">
      <c r="A72" s="4" t="s">
        <v>178</v>
      </c>
      <c r="B72" s="9" t="s">
        <v>179</v>
      </c>
      <c r="C72" s="9" t="s">
        <v>180</v>
      </c>
      <c r="D72" s="9" t="s">
        <v>181</v>
      </c>
      <c r="E72" s="9" t="s">
        <v>182</v>
      </c>
      <c r="F72" s="9">
        <v>2012</v>
      </c>
    </row>
    <row r="73" spans="1:6">
      <c r="A73" s="4" t="s">
        <v>183</v>
      </c>
      <c r="B73" s="9">
        <v>32200</v>
      </c>
      <c r="C73" s="9">
        <v>36300</v>
      </c>
      <c r="D73" s="9">
        <v>95290</v>
      </c>
      <c r="E73" s="9">
        <v>52740</v>
      </c>
      <c r="F73" s="9" t="s">
        <v>23</v>
      </c>
    </row>
    <row r="74" spans="1:6">
      <c r="A74" s="4" t="s">
        <v>184</v>
      </c>
      <c r="B74" s="9" t="s">
        <v>84</v>
      </c>
      <c r="C74" s="9" t="s">
        <v>85</v>
      </c>
      <c r="D74" s="9" t="s">
        <v>86</v>
      </c>
      <c r="E74" s="9" t="s">
        <v>87</v>
      </c>
      <c r="F74" s="9">
        <v>2011</v>
      </c>
    </row>
    <row r="75" spans="1:6">
      <c r="A75" s="4" t="s">
        <v>185</v>
      </c>
      <c r="B75" s="9">
        <v>29320</v>
      </c>
      <c r="C75" s="9">
        <v>34300</v>
      </c>
      <c r="D75" s="9">
        <v>29201</v>
      </c>
      <c r="E75" s="9">
        <v>34201</v>
      </c>
      <c r="F75" s="9" t="s">
        <v>23</v>
      </c>
    </row>
    <row r="76" spans="1:6">
      <c r="A76" s="4" t="s">
        <v>186</v>
      </c>
      <c r="B76" s="9">
        <v>29203</v>
      </c>
      <c r="C76" s="9">
        <v>34203</v>
      </c>
      <c r="D76" s="9">
        <v>29202</v>
      </c>
      <c r="E76" s="9">
        <v>34202</v>
      </c>
      <c r="F76" s="9" t="s">
        <v>23</v>
      </c>
    </row>
    <row r="77" spans="1:6">
      <c r="A77" s="4" t="s">
        <v>187</v>
      </c>
      <c r="B77" s="9" t="s">
        <v>45</v>
      </c>
      <c r="C77" s="9" t="s">
        <v>46</v>
      </c>
      <c r="D77" s="9" t="s">
        <v>47</v>
      </c>
      <c r="E77" s="9" t="s">
        <v>48</v>
      </c>
      <c r="F77" s="9">
        <v>2018</v>
      </c>
    </row>
    <row r="78" spans="1:6">
      <c r="A78" s="4" t="s">
        <v>188</v>
      </c>
      <c r="B78" s="9">
        <v>20140</v>
      </c>
      <c r="C78" s="9">
        <v>24140</v>
      </c>
      <c r="D78" s="9">
        <v>20130</v>
      </c>
      <c r="E78" s="9">
        <v>24130</v>
      </c>
      <c r="F78" s="9" t="s">
        <v>23</v>
      </c>
    </row>
    <row r="79" spans="1:6">
      <c r="A79" s="4" t="s">
        <v>189</v>
      </c>
      <c r="B79" s="9" t="s">
        <v>190</v>
      </c>
      <c r="C79" s="9" t="s">
        <v>191</v>
      </c>
      <c r="D79" s="9" t="s">
        <v>192</v>
      </c>
      <c r="E79" s="9" t="s">
        <v>193</v>
      </c>
      <c r="F79" s="9">
        <v>2011</v>
      </c>
    </row>
    <row r="80" spans="1:6">
      <c r="A80" s="4" t="s">
        <v>194</v>
      </c>
      <c r="B80" s="9" t="s">
        <v>154</v>
      </c>
      <c r="C80" s="9" t="s">
        <v>155</v>
      </c>
      <c r="D80" s="9" t="s">
        <v>156</v>
      </c>
      <c r="E80" s="9" t="s">
        <v>155</v>
      </c>
      <c r="F80" s="9">
        <v>2018</v>
      </c>
    </row>
    <row r="81" spans="1:6">
      <c r="A81" s="4" t="s">
        <v>195</v>
      </c>
      <c r="B81" s="9" t="s">
        <v>196</v>
      </c>
      <c r="C81" s="9" t="s">
        <v>197</v>
      </c>
      <c r="D81" s="9" t="s">
        <v>15</v>
      </c>
      <c r="E81" s="9" t="s">
        <v>16</v>
      </c>
      <c r="F81" s="9">
        <v>2011</v>
      </c>
    </row>
    <row r="82" spans="1:6">
      <c r="A82" s="4" t="s">
        <v>198</v>
      </c>
      <c r="B82" s="9" t="s">
        <v>175</v>
      </c>
      <c r="C82" s="9" t="s">
        <v>176</v>
      </c>
      <c r="D82" s="9" t="s">
        <v>177</v>
      </c>
      <c r="E82" s="9" t="s">
        <v>95</v>
      </c>
      <c r="F82" s="9">
        <v>2011</v>
      </c>
    </row>
    <row r="83" spans="1:6">
      <c r="A83" s="4" t="s">
        <v>199</v>
      </c>
      <c r="B83" s="9" t="s">
        <v>175</v>
      </c>
      <c r="C83" s="9" t="s">
        <v>176</v>
      </c>
      <c r="D83" s="9" t="s">
        <v>177</v>
      </c>
      <c r="E83" s="9" t="s">
        <v>95</v>
      </c>
      <c r="F83" s="9">
        <v>2011</v>
      </c>
    </row>
    <row r="84" spans="1:6">
      <c r="A84" s="4" t="s">
        <v>200</v>
      </c>
      <c r="B84" s="9" t="s">
        <v>201</v>
      </c>
      <c r="C84" s="9" t="s">
        <v>202</v>
      </c>
      <c r="D84" s="9" t="s">
        <v>203</v>
      </c>
      <c r="E84" s="9" t="s">
        <v>204</v>
      </c>
      <c r="F84" s="9">
        <v>2011</v>
      </c>
    </row>
    <row r="85" spans="1:6">
      <c r="A85" s="4" t="s">
        <v>205</v>
      </c>
      <c r="B85" s="9" t="s">
        <v>125</v>
      </c>
      <c r="C85" s="9" t="s">
        <v>126</v>
      </c>
      <c r="D85" s="9" t="s">
        <v>127</v>
      </c>
      <c r="E85" s="9" t="s">
        <v>128</v>
      </c>
      <c r="F85" s="9">
        <v>2011</v>
      </c>
    </row>
    <row r="86" spans="1:6">
      <c r="A86" s="4" t="s">
        <v>206</v>
      </c>
      <c r="B86" s="9" t="s">
        <v>51</v>
      </c>
      <c r="C86" s="9" t="s">
        <v>52</v>
      </c>
      <c r="D86" s="9" t="s">
        <v>53</v>
      </c>
      <c r="E86" s="9" t="s">
        <v>54</v>
      </c>
      <c r="F86" s="9">
        <v>2016</v>
      </c>
    </row>
    <row r="87" spans="1:6">
      <c r="A87" s="4" t="s">
        <v>207</v>
      </c>
      <c r="B87" s="9" t="s">
        <v>208</v>
      </c>
      <c r="C87" s="9" t="s">
        <v>209</v>
      </c>
      <c r="D87" s="9" t="s">
        <v>210</v>
      </c>
      <c r="E87" s="9" t="s">
        <v>211</v>
      </c>
      <c r="F87" s="9">
        <v>2018</v>
      </c>
    </row>
    <row r="88" spans="1:6">
      <c r="A88" s="4" t="s">
        <v>212</v>
      </c>
      <c r="B88" s="9">
        <v>26110</v>
      </c>
      <c r="C88" s="9">
        <v>31200</v>
      </c>
      <c r="D88" s="9">
        <v>27120</v>
      </c>
      <c r="E88" s="9">
        <v>31200</v>
      </c>
      <c r="F88" s="9" t="s">
        <v>23</v>
      </c>
    </row>
    <row r="89" spans="1:6">
      <c r="A89" s="4" t="s">
        <v>213</v>
      </c>
      <c r="B89" s="9" t="s">
        <v>170</v>
      </c>
      <c r="C89" s="9" t="s">
        <v>103</v>
      </c>
      <c r="D89" s="9" t="s">
        <v>171</v>
      </c>
      <c r="E89" s="9" t="s">
        <v>172</v>
      </c>
      <c r="F89" s="9">
        <v>2011</v>
      </c>
    </row>
    <row r="90" spans="1:6">
      <c r="A90" s="4" t="s">
        <v>214</v>
      </c>
      <c r="B90" s="9" t="s">
        <v>215</v>
      </c>
      <c r="C90" s="9" t="s">
        <v>216</v>
      </c>
      <c r="D90" s="9" t="s">
        <v>217</v>
      </c>
      <c r="E90" s="9" t="s">
        <v>218</v>
      </c>
      <c r="F90" s="9">
        <v>2011</v>
      </c>
    </row>
    <row r="91" spans="1:6">
      <c r="A91" s="4" t="s">
        <v>219</v>
      </c>
      <c r="B91" s="9" t="s">
        <v>215</v>
      </c>
      <c r="C91" s="9" t="s">
        <v>216</v>
      </c>
      <c r="D91" s="9" t="s">
        <v>217</v>
      </c>
      <c r="E91" s="9" t="s">
        <v>218</v>
      </c>
      <c r="F91" s="9">
        <v>2011</v>
      </c>
    </row>
    <row r="92" spans="1:6">
      <c r="A92" s="4" t="s">
        <v>220</v>
      </c>
      <c r="B92" s="9" t="s">
        <v>215</v>
      </c>
      <c r="C92" s="9" t="s">
        <v>216</v>
      </c>
      <c r="D92" s="9" t="s">
        <v>217</v>
      </c>
      <c r="E92" s="9" t="s">
        <v>218</v>
      </c>
      <c r="F92" s="9">
        <v>2011</v>
      </c>
    </row>
    <row r="93" spans="1:6">
      <c r="A93" s="4" t="s">
        <v>221</v>
      </c>
      <c r="B93" s="9" t="s">
        <v>215</v>
      </c>
      <c r="C93" s="9" t="s">
        <v>216</v>
      </c>
      <c r="D93" s="9" t="s">
        <v>217</v>
      </c>
      <c r="E93" s="9" t="s">
        <v>218</v>
      </c>
      <c r="F93" s="9">
        <v>2011</v>
      </c>
    </row>
    <row r="94" spans="1:6">
      <c r="A94" s="4" t="s">
        <v>222</v>
      </c>
      <c r="B94" s="9" t="s">
        <v>215</v>
      </c>
      <c r="C94" s="9" t="s">
        <v>216</v>
      </c>
      <c r="D94" s="9" t="s">
        <v>217</v>
      </c>
      <c r="E94" s="9" t="s">
        <v>218</v>
      </c>
      <c r="F94" s="9">
        <v>2011</v>
      </c>
    </row>
    <row r="95" spans="1:6">
      <c r="A95" s="4" t="s">
        <v>223</v>
      </c>
      <c r="B95" s="9" t="s">
        <v>215</v>
      </c>
      <c r="C95" s="9" t="s">
        <v>216</v>
      </c>
      <c r="D95" s="9" t="s">
        <v>217</v>
      </c>
      <c r="E95" s="9" t="s">
        <v>218</v>
      </c>
      <c r="F95" s="9">
        <v>2011</v>
      </c>
    </row>
    <row r="96" spans="1:6">
      <c r="A96" s="4" t="s">
        <v>224</v>
      </c>
      <c r="B96" s="9" t="s">
        <v>215</v>
      </c>
      <c r="C96" s="9" t="s">
        <v>216</v>
      </c>
      <c r="D96" s="9" t="s">
        <v>217</v>
      </c>
      <c r="E96" s="9" t="s">
        <v>218</v>
      </c>
      <c r="F96" s="9">
        <v>2011</v>
      </c>
    </row>
    <row r="97" spans="1:6">
      <c r="A97" s="4" t="s">
        <v>225</v>
      </c>
      <c r="B97" s="9" t="s">
        <v>226</v>
      </c>
      <c r="C97" s="9" t="s">
        <v>227</v>
      </c>
      <c r="D97" s="9" t="s">
        <v>228</v>
      </c>
      <c r="E97" s="9" t="s">
        <v>229</v>
      </c>
      <c r="F97" s="9">
        <v>2011</v>
      </c>
    </row>
    <row r="98" spans="1:6">
      <c r="A98" s="4" t="s">
        <v>230</v>
      </c>
      <c r="B98" s="9" t="s">
        <v>231</v>
      </c>
      <c r="C98" s="9" t="s">
        <v>227</v>
      </c>
      <c r="D98" s="9" t="s">
        <v>232</v>
      </c>
      <c r="E98" s="9" t="s">
        <v>233</v>
      </c>
      <c r="F98" s="9">
        <v>2011</v>
      </c>
    </row>
    <row r="99" spans="1:6">
      <c r="A99" s="4" t="s">
        <v>234</v>
      </c>
      <c r="B99" s="9" t="s">
        <v>231</v>
      </c>
      <c r="C99" s="9" t="s">
        <v>227</v>
      </c>
      <c r="D99" s="9" t="s">
        <v>232</v>
      </c>
      <c r="E99" s="9" t="s">
        <v>233</v>
      </c>
      <c r="F99" s="9">
        <v>2011</v>
      </c>
    </row>
    <row r="100" spans="1:6">
      <c r="A100" s="4" t="s">
        <v>235</v>
      </c>
      <c r="B100" s="9" t="s">
        <v>215</v>
      </c>
      <c r="C100" s="9" t="s">
        <v>216</v>
      </c>
      <c r="D100" s="9" t="s">
        <v>217</v>
      </c>
      <c r="E100" s="9" t="s">
        <v>218</v>
      </c>
      <c r="F100" s="9">
        <v>2011</v>
      </c>
    </row>
    <row r="101" spans="1:6">
      <c r="A101" s="4" t="s">
        <v>236</v>
      </c>
      <c r="B101" s="9" t="s">
        <v>215</v>
      </c>
      <c r="C101" s="9" t="s">
        <v>216</v>
      </c>
      <c r="D101" s="9" t="s">
        <v>217</v>
      </c>
      <c r="E101" s="9" t="s">
        <v>218</v>
      </c>
      <c r="F101" s="9">
        <v>2011</v>
      </c>
    </row>
    <row r="102" spans="1:6">
      <c r="A102" s="4" t="s">
        <v>237</v>
      </c>
      <c r="B102" s="9" t="s">
        <v>215</v>
      </c>
      <c r="C102" s="9" t="s">
        <v>216</v>
      </c>
      <c r="D102" s="9" t="s">
        <v>217</v>
      </c>
      <c r="E102" s="9" t="s">
        <v>218</v>
      </c>
      <c r="F102" s="9">
        <v>2011</v>
      </c>
    </row>
    <row r="103" spans="1:6">
      <c r="A103" s="4" t="s">
        <v>238</v>
      </c>
      <c r="B103" s="9" t="s">
        <v>215</v>
      </c>
      <c r="C103" s="9" t="s">
        <v>216</v>
      </c>
      <c r="D103" s="9" t="s">
        <v>217</v>
      </c>
      <c r="E103" s="9" t="s">
        <v>218</v>
      </c>
      <c r="F103" s="9">
        <v>2011</v>
      </c>
    </row>
    <row r="104" spans="1:6">
      <c r="A104" s="4" t="s">
        <v>239</v>
      </c>
      <c r="B104" s="9" t="s">
        <v>215</v>
      </c>
      <c r="C104" s="9" t="s">
        <v>216</v>
      </c>
      <c r="D104" s="9" t="s">
        <v>217</v>
      </c>
      <c r="E104" s="9" t="s">
        <v>218</v>
      </c>
      <c r="F104" s="9">
        <v>2011</v>
      </c>
    </row>
    <row r="105" spans="1:6">
      <c r="A105" s="4" t="s">
        <v>240</v>
      </c>
      <c r="B105" s="9" t="s">
        <v>215</v>
      </c>
      <c r="C105" s="9" t="s">
        <v>216</v>
      </c>
      <c r="D105" s="9" t="s">
        <v>217</v>
      </c>
      <c r="E105" s="9" t="s">
        <v>218</v>
      </c>
      <c r="F105" s="9">
        <v>2011</v>
      </c>
    </row>
    <row r="106" spans="1:6">
      <c r="A106" s="4" t="s">
        <v>241</v>
      </c>
      <c r="B106" s="9" t="s">
        <v>215</v>
      </c>
      <c r="C106" s="9" t="s">
        <v>216</v>
      </c>
      <c r="D106" s="9" t="s">
        <v>217</v>
      </c>
      <c r="E106" s="9" t="s">
        <v>218</v>
      </c>
      <c r="F106" s="9">
        <v>2011</v>
      </c>
    </row>
    <row r="107" spans="1:6">
      <c r="A107" s="4" t="s">
        <v>242</v>
      </c>
      <c r="B107" s="9" t="s">
        <v>170</v>
      </c>
      <c r="C107" s="9" t="s">
        <v>243</v>
      </c>
      <c r="D107" s="9" t="s">
        <v>244</v>
      </c>
      <c r="E107" s="9" t="s">
        <v>243</v>
      </c>
      <c r="F107" s="9">
        <v>2011</v>
      </c>
    </row>
    <row r="108" spans="1:6">
      <c r="A108" s="4" t="s">
        <v>245</v>
      </c>
      <c r="B108" s="9" t="s">
        <v>215</v>
      </c>
      <c r="C108" s="9" t="s">
        <v>216</v>
      </c>
      <c r="D108" s="9" t="s">
        <v>217</v>
      </c>
      <c r="E108" s="9" t="s">
        <v>218</v>
      </c>
      <c r="F108" s="9">
        <v>2011</v>
      </c>
    </row>
    <row r="109" spans="1:6">
      <c r="A109" s="4" t="s">
        <v>246</v>
      </c>
      <c r="B109" s="9" t="s">
        <v>215</v>
      </c>
      <c r="C109" s="9" t="s">
        <v>216</v>
      </c>
      <c r="D109" s="9" t="s">
        <v>217</v>
      </c>
      <c r="E109" s="9" t="s">
        <v>218</v>
      </c>
      <c r="F109" s="9">
        <v>2011</v>
      </c>
    </row>
    <row r="110" spans="1:6">
      <c r="A110" s="4" t="s">
        <v>247</v>
      </c>
      <c r="B110" s="9" t="s">
        <v>215</v>
      </c>
      <c r="C110" s="9" t="s">
        <v>216</v>
      </c>
      <c r="D110" s="9" t="s">
        <v>217</v>
      </c>
      <c r="E110" s="9" t="s">
        <v>218</v>
      </c>
      <c r="F110" s="9">
        <v>2011</v>
      </c>
    </row>
    <row r="111" spans="1:6">
      <c r="A111" s="4" t="s">
        <v>248</v>
      </c>
      <c r="B111" s="9" t="s">
        <v>249</v>
      </c>
      <c r="C111" s="9" t="s">
        <v>250</v>
      </c>
      <c r="D111" s="9" t="s">
        <v>251</v>
      </c>
      <c r="E111" s="9" t="s">
        <v>250</v>
      </c>
      <c r="F111" s="9">
        <v>2011</v>
      </c>
    </row>
    <row r="112" spans="1:6">
      <c r="A112" s="4" t="s">
        <v>252</v>
      </c>
      <c r="B112" s="9" t="s">
        <v>215</v>
      </c>
      <c r="C112" s="9" t="s">
        <v>216</v>
      </c>
      <c r="D112" s="9" t="s">
        <v>217</v>
      </c>
      <c r="E112" s="9" t="s">
        <v>218</v>
      </c>
      <c r="F112" s="9">
        <v>2011</v>
      </c>
    </row>
    <row r="113" spans="1:6">
      <c r="A113" s="4" t="s">
        <v>253</v>
      </c>
      <c r="B113" s="9" t="s">
        <v>215</v>
      </c>
      <c r="C113" s="9" t="s">
        <v>216</v>
      </c>
      <c r="D113" s="9" t="s">
        <v>217</v>
      </c>
      <c r="E113" s="9" t="s">
        <v>218</v>
      </c>
      <c r="F113" s="9">
        <v>2011</v>
      </c>
    </row>
    <row r="114" spans="1:6">
      <c r="A114" s="4" t="s">
        <v>254</v>
      </c>
      <c r="B114" s="9" t="s">
        <v>215</v>
      </c>
      <c r="C114" s="9" t="s">
        <v>216</v>
      </c>
      <c r="D114" s="9" t="s">
        <v>217</v>
      </c>
      <c r="E114" s="9" t="s">
        <v>218</v>
      </c>
      <c r="F114" s="9">
        <v>2011</v>
      </c>
    </row>
    <row r="115" spans="1:6">
      <c r="A115" s="4" t="s">
        <v>255</v>
      </c>
      <c r="B115" s="9" t="s">
        <v>256</v>
      </c>
      <c r="C115" s="9" t="s">
        <v>257</v>
      </c>
      <c r="D115" s="9" t="s">
        <v>258</v>
      </c>
      <c r="E115" s="9" t="s">
        <v>259</v>
      </c>
      <c r="F115" s="9">
        <v>2011</v>
      </c>
    </row>
    <row r="116" spans="1:6">
      <c r="A116" s="4" t="s">
        <v>260</v>
      </c>
      <c r="B116" s="9" t="s">
        <v>215</v>
      </c>
      <c r="C116" s="9" t="s">
        <v>216</v>
      </c>
      <c r="D116" s="9" t="s">
        <v>217</v>
      </c>
      <c r="E116" s="9" t="s">
        <v>218</v>
      </c>
      <c r="F116" s="9">
        <v>2011</v>
      </c>
    </row>
    <row r="117" spans="1:6">
      <c r="A117" s="4" t="s">
        <v>261</v>
      </c>
      <c r="B117" s="9" t="s">
        <v>262</v>
      </c>
      <c r="C117" s="9" t="s">
        <v>263</v>
      </c>
      <c r="D117" s="9" t="s">
        <v>264</v>
      </c>
      <c r="E117" s="9" t="s">
        <v>265</v>
      </c>
      <c r="F117" s="9">
        <v>2011</v>
      </c>
    </row>
    <row r="118" spans="1:6">
      <c r="A118" s="4" t="s">
        <v>266</v>
      </c>
      <c r="B118" s="9" t="s">
        <v>35</v>
      </c>
      <c r="C118" s="9" t="s">
        <v>36</v>
      </c>
      <c r="D118" s="9" t="s">
        <v>37</v>
      </c>
      <c r="E118" s="9" t="s">
        <v>38</v>
      </c>
      <c r="F118" s="9">
        <v>2011</v>
      </c>
    </row>
    <row r="119" spans="1:6">
      <c r="A119" s="4" t="s">
        <v>267</v>
      </c>
      <c r="B119" s="9" t="s">
        <v>84</v>
      </c>
      <c r="C119" s="9" t="s">
        <v>268</v>
      </c>
      <c r="D119" s="9" t="s">
        <v>86</v>
      </c>
      <c r="E119" s="9" t="s">
        <v>87</v>
      </c>
      <c r="F119" s="9">
        <v>2011</v>
      </c>
    </row>
    <row r="120" spans="1:6">
      <c r="A120" s="4" t="s">
        <v>269</v>
      </c>
      <c r="B120" s="9" t="s">
        <v>84</v>
      </c>
      <c r="C120" s="9" t="s">
        <v>268</v>
      </c>
      <c r="D120" s="9" t="s">
        <v>86</v>
      </c>
      <c r="E120" s="9" t="s">
        <v>87</v>
      </c>
      <c r="F120" s="9">
        <v>2011</v>
      </c>
    </row>
    <row r="121" spans="1:6">
      <c r="A121" s="4" t="s">
        <v>270</v>
      </c>
      <c r="B121" s="9" t="s">
        <v>35</v>
      </c>
      <c r="C121" s="9" t="s">
        <v>36</v>
      </c>
      <c r="D121" s="9" t="s">
        <v>37</v>
      </c>
      <c r="E121" s="9" t="s">
        <v>38</v>
      </c>
      <c r="F121" s="9">
        <v>2011</v>
      </c>
    </row>
    <row r="122" spans="1:6">
      <c r="A122" s="4" t="s">
        <v>271</v>
      </c>
      <c r="B122" s="9">
        <v>28302</v>
      </c>
      <c r="C122" s="9">
        <v>29320</v>
      </c>
      <c r="D122" s="9">
        <v>28930</v>
      </c>
      <c r="E122" s="9">
        <v>29530</v>
      </c>
      <c r="F122" s="9" t="s">
        <v>23</v>
      </c>
    </row>
    <row r="123" spans="1:6">
      <c r="A123" s="4" t="s">
        <v>272</v>
      </c>
      <c r="B123" s="9">
        <v>28302</v>
      </c>
      <c r="C123" s="9">
        <v>29320</v>
      </c>
      <c r="D123" s="9">
        <v>28930</v>
      </c>
      <c r="E123" s="9">
        <v>29530</v>
      </c>
      <c r="F123" s="9" t="s">
        <v>23</v>
      </c>
    </row>
    <row r="124" spans="1:6">
      <c r="A124" s="4" t="s">
        <v>273</v>
      </c>
      <c r="B124" s="9">
        <v>28302</v>
      </c>
      <c r="C124" s="9">
        <v>29320</v>
      </c>
      <c r="D124" s="9">
        <v>28930</v>
      </c>
      <c r="E124" s="9">
        <v>29530</v>
      </c>
      <c r="F124" s="9" t="s">
        <v>23</v>
      </c>
    </row>
    <row r="125" spans="1:6">
      <c r="A125" s="4" t="s">
        <v>274</v>
      </c>
      <c r="B125" s="9">
        <v>20412</v>
      </c>
      <c r="C125" s="9">
        <v>24512</v>
      </c>
      <c r="D125" s="9">
        <v>20301</v>
      </c>
      <c r="E125" s="9">
        <v>24301</v>
      </c>
      <c r="F125" s="9" t="s">
        <v>23</v>
      </c>
    </row>
    <row r="126" spans="1:6">
      <c r="A126" s="4" t="s">
        <v>275</v>
      </c>
      <c r="B126" s="9" t="s">
        <v>276</v>
      </c>
      <c r="C126" s="9" t="s">
        <v>277</v>
      </c>
      <c r="D126" s="9" t="s">
        <v>278</v>
      </c>
      <c r="E126" s="9" t="s">
        <v>19</v>
      </c>
      <c r="F126" s="9">
        <v>2018</v>
      </c>
    </row>
    <row r="127" spans="1:6">
      <c r="A127" s="4" t="s">
        <v>279</v>
      </c>
      <c r="B127" s="9" t="s">
        <v>280</v>
      </c>
      <c r="C127" s="9" t="s">
        <v>36</v>
      </c>
      <c r="D127" s="9" t="s">
        <v>37</v>
      </c>
      <c r="E127" s="9" t="s">
        <v>38</v>
      </c>
      <c r="F127" s="9">
        <v>2011</v>
      </c>
    </row>
    <row r="128" spans="1:6">
      <c r="A128" s="4" t="s">
        <v>281</v>
      </c>
      <c r="B128" s="9" t="s">
        <v>35</v>
      </c>
      <c r="C128" s="9" t="s">
        <v>36</v>
      </c>
      <c r="D128" s="9" t="s">
        <v>37</v>
      </c>
      <c r="E128" s="9" t="s">
        <v>38</v>
      </c>
      <c r="F128" s="9">
        <v>2011</v>
      </c>
    </row>
    <row r="129" spans="1:6">
      <c r="A129" s="4" t="s">
        <v>282</v>
      </c>
      <c r="B129" s="9" t="s">
        <v>283</v>
      </c>
      <c r="C129" s="9" t="s">
        <v>284</v>
      </c>
      <c r="D129" s="9" t="s">
        <v>285</v>
      </c>
      <c r="E129" s="9" t="s">
        <v>286</v>
      </c>
      <c r="F129" s="9">
        <v>2011</v>
      </c>
    </row>
    <row r="130" spans="1:6">
      <c r="A130" s="4" t="s">
        <v>287</v>
      </c>
      <c r="B130" s="9" t="s">
        <v>283</v>
      </c>
      <c r="C130" s="9" t="s">
        <v>284</v>
      </c>
      <c r="D130" s="9" t="s">
        <v>285</v>
      </c>
      <c r="E130" s="9" t="s">
        <v>286</v>
      </c>
      <c r="F130" s="9">
        <v>2011</v>
      </c>
    </row>
    <row r="131" spans="1:6">
      <c r="A131" s="4" t="s">
        <v>288</v>
      </c>
      <c r="B131" s="9" t="s">
        <v>283</v>
      </c>
      <c r="C131" s="9" t="s">
        <v>284</v>
      </c>
      <c r="D131" s="9" t="s">
        <v>285</v>
      </c>
      <c r="E131" s="9" t="s">
        <v>286</v>
      </c>
      <c r="F131" s="9">
        <v>2011</v>
      </c>
    </row>
    <row r="132" spans="1:6">
      <c r="A132" s="4" t="s">
        <v>289</v>
      </c>
      <c r="B132" s="9" t="s">
        <v>290</v>
      </c>
      <c r="C132" s="9" t="s">
        <v>41</v>
      </c>
      <c r="D132" s="9" t="s">
        <v>291</v>
      </c>
      <c r="E132" s="9" t="s">
        <v>292</v>
      </c>
      <c r="F132" s="9">
        <v>2011</v>
      </c>
    </row>
    <row r="133" spans="1:6">
      <c r="A133" s="4" t="s">
        <v>293</v>
      </c>
      <c r="B133" s="9" t="s">
        <v>294</v>
      </c>
      <c r="C133" s="9" t="s">
        <v>295</v>
      </c>
      <c r="D133" s="9" t="s">
        <v>296</v>
      </c>
      <c r="E133" s="9" t="s">
        <v>297</v>
      </c>
      <c r="F133" s="9">
        <v>2011</v>
      </c>
    </row>
    <row r="134" spans="1:6">
      <c r="A134" s="4" t="s">
        <v>298</v>
      </c>
      <c r="B134" s="9">
        <v>30920</v>
      </c>
      <c r="C134" s="9">
        <v>35430</v>
      </c>
      <c r="D134" s="9">
        <v>30920</v>
      </c>
      <c r="E134" s="9">
        <v>35430</v>
      </c>
      <c r="F134" s="9" t="s">
        <v>23</v>
      </c>
    </row>
    <row r="135" spans="1:6">
      <c r="A135" s="4" t="s">
        <v>299</v>
      </c>
      <c r="B135" s="9">
        <v>20140</v>
      </c>
      <c r="C135" s="9">
        <v>24140</v>
      </c>
      <c r="D135" s="9">
        <v>20160</v>
      </c>
      <c r="E135" s="9">
        <v>24160</v>
      </c>
      <c r="F135" s="9" t="s">
        <v>23</v>
      </c>
    </row>
    <row r="136" spans="1:6">
      <c r="A136" s="4" t="s">
        <v>300</v>
      </c>
      <c r="B136" s="9" t="s">
        <v>301</v>
      </c>
      <c r="C136" s="9" t="s">
        <v>302</v>
      </c>
      <c r="D136" s="9" t="s">
        <v>303</v>
      </c>
      <c r="E136" s="9" t="s">
        <v>304</v>
      </c>
      <c r="F136" s="9">
        <v>2017</v>
      </c>
    </row>
    <row r="137" spans="1:6">
      <c r="A137" s="4" t="s">
        <v>305</v>
      </c>
      <c r="B137" s="9" t="s">
        <v>306</v>
      </c>
      <c r="C137" s="9" t="s">
        <v>146</v>
      </c>
      <c r="D137" s="9" t="s">
        <v>147</v>
      </c>
      <c r="E137" s="9" t="s">
        <v>148</v>
      </c>
      <c r="F137" s="9">
        <v>2018</v>
      </c>
    </row>
    <row r="138" spans="1:6">
      <c r="A138" s="4" t="s">
        <v>307</v>
      </c>
      <c r="B138" s="9">
        <v>28990</v>
      </c>
      <c r="C138" s="9">
        <v>31620</v>
      </c>
      <c r="D138" s="9">
        <v>27900</v>
      </c>
      <c r="E138" s="9">
        <v>31620</v>
      </c>
      <c r="F138" s="9" t="s">
        <v>23</v>
      </c>
    </row>
    <row r="139" spans="1:6">
      <c r="A139" s="4" t="s">
        <v>308</v>
      </c>
      <c r="B139" s="9" t="s">
        <v>301</v>
      </c>
      <c r="C139" s="9" t="s">
        <v>302</v>
      </c>
      <c r="D139" s="9" t="s">
        <v>303</v>
      </c>
      <c r="E139" s="9" t="s">
        <v>304</v>
      </c>
      <c r="F139" s="9">
        <v>2017</v>
      </c>
    </row>
    <row r="140" spans="1:6">
      <c r="A140" s="4" t="s">
        <v>309</v>
      </c>
      <c r="B140" s="9" t="s">
        <v>310</v>
      </c>
      <c r="C140" s="9" t="s">
        <v>311</v>
      </c>
      <c r="D140" s="9" t="s">
        <v>312</v>
      </c>
      <c r="E140" s="9" t="s">
        <v>313</v>
      </c>
      <c r="F140" s="9">
        <v>2011</v>
      </c>
    </row>
    <row r="141" spans="1:6">
      <c r="A141" s="4" t="s">
        <v>314</v>
      </c>
      <c r="B141" s="9" t="s">
        <v>208</v>
      </c>
      <c r="C141" s="9" t="s">
        <v>209</v>
      </c>
      <c r="D141" s="9" t="s">
        <v>315</v>
      </c>
      <c r="E141" s="9" t="s">
        <v>316</v>
      </c>
      <c r="F141" s="9">
        <v>2018</v>
      </c>
    </row>
    <row r="142" spans="1:6">
      <c r="A142" s="4" t="s">
        <v>317</v>
      </c>
      <c r="B142" s="9">
        <v>35210</v>
      </c>
      <c r="C142" s="9">
        <v>40210</v>
      </c>
      <c r="D142" s="9">
        <v>19209</v>
      </c>
      <c r="E142" s="9">
        <v>23209</v>
      </c>
      <c r="F142" s="9" t="s">
        <v>23</v>
      </c>
    </row>
    <row r="143" spans="1:6">
      <c r="A143" s="4" t="s">
        <v>318</v>
      </c>
      <c r="B143" s="9" t="s">
        <v>319</v>
      </c>
      <c r="C143" s="9" t="s">
        <v>320</v>
      </c>
      <c r="D143" s="9" t="s">
        <v>321</v>
      </c>
      <c r="E143" s="9" t="s">
        <v>320</v>
      </c>
      <c r="F143" s="9">
        <v>2011</v>
      </c>
    </row>
    <row r="144" spans="1:6">
      <c r="A144" s="4" t="s">
        <v>322</v>
      </c>
      <c r="B144" s="9" t="s">
        <v>319</v>
      </c>
      <c r="C144" s="9" t="s">
        <v>320</v>
      </c>
      <c r="D144" s="9" t="s">
        <v>321</v>
      </c>
      <c r="E144" s="9" t="s">
        <v>320</v>
      </c>
      <c r="F144" s="9">
        <v>2011</v>
      </c>
    </row>
    <row r="145" spans="1:7">
      <c r="A145" s="4" t="s">
        <v>323</v>
      </c>
      <c r="B145" s="9" t="s">
        <v>319</v>
      </c>
      <c r="C145" s="9" t="s">
        <v>320</v>
      </c>
      <c r="D145" s="9" t="s">
        <v>321</v>
      </c>
      <c r="E145" s="9" t="s">
        <v>320</v>
      </c>
      <c r="F145" s="9">
        <v>2011</v>
      </c>
    </row>
    <row r="146" spans="1:7">
      <c r="A146" s="4" t="s">
        <v>324</v>
      </c>
      <c r="B146" s="9" t="s">
        <v>325</v>
      </c>
      <c r="C146" s="9" t="s">
        <v>326</v>
      </c>
      <c r="D146" s="9" t="s">
        <v>327</v>
      </c>
      <c r="E146" s="9" t="s">
        <v>328</v>
      </c>
      <c r="F146" s="9">
        <v>2018</v>
      </c>
    </row>
    <row r="147" spans="1:7">
      <c r="A147" s="4" t="s">
        <v>329</v>
      </c>
      <c r="B147" s="9">
        <v>18130</v>
      </c>
      <c r="C147" s="9">
        <v>22250</v>
      </c>
      <c r="D147" s="9">
        <v>18140</v>
      </c>
      <c r="E147" s="9">
        <v>22230</v>
      </c>
      <c r="F147" s="9" t="s">
        <v>23</v>
      </c>
    </row>
    <row r="148" spans="1:7">
      <c r="A148" s="4" t="s">
        <v>330</v>
      </c>
      <c r="B148" s="9" t="s">
        <v>331</v>
      </c>
      <c r="C148" s="9" t="s">
        <v>332</v>
      </c>
      <c r="D148" s="9" t="s">
        <v>333</v>
      </c>
      <c r="E148" s="9" t="s">
        <v>334</v>
      </c>
      <c r="F148" s="9">
        <v>2017</v>
      </c>
      <c r="G148" s="4" t="s">
        <v>335</v>
      </c>
    </row>
    <row r="149" spans="1:7">
      <c r="A149" s="4" t="s">
        <v>336</v>
      </c>
      <c r="B149" s="9" t="s">
        <v>337</v>
      </c>
      <c r="C149" s="9" t="s">
        <v>338</v>
      </c>
      <c r="D149" s="9" t="s">
        <v>339</v>
      </c>
      <c r="E149" s="9" t="s">
        <v>340</v>
      </c>
      <c r="F149" s="9">
        <v>2018</v>
      </c>
    </row>
    <row r="150" spans="1:7">
      <c r="A150" s="4" t="s">
        <v>341</v>
      </c>
      <c r="B150" s="9" t="s">
        <v>342</v>
      </c>
      <c r="C150" s="9" t="s">
        <v>343</v>
      </c>
      <c r="D150" s="9" t="s">
        <v>344</v>
      </c>
      <c r="E150" s="9" t="s">
        <v>344</v>
      </c>
      <c r="F150" s="9">
        <v>2018</v>
      </c>
    </row>
    <row r="151" spans="1:7">
      <c r="A151" s="4" t="s">
        <v>345</v>
      </c>
      <c r="B151" s="9" t="s">
        <v>35</v>
      </c>
      <c r="C151" s="9" t="s">
        <v>155</v>
      </c>
      <c r="D151" s="9" t="s">
        <v>156</v>
      </c>
      <c r="E151" s="9" t="s">
        <v>155</v>
      </c>
      <c r="F151" s="9">
        <v>2011</v>
      </c>
    </row>
    <row r="152" spans="1:7">
      <c r="A152" s="4" t="s">
        <v>346</v>
      </c>
      <c r="B152" s="9" t="s">
        <v>347</v>
      </c>
      <c r="C152" s="9" t="s">
        <v>348</v>
      </c>
      <c r="D152" s="9" t="s">
        <v>349</v>
      </c>
      <c r="E152" s="9" t="s">
        <v>350</v>
      </c>
      <c r="F152" s="9">
        <v>2011</v>
      </c>
    </row>
    <row r="153" spans="1:7">
      <c r="A153" s="4" t="s">
        <v>351</v>
      </c>
      <c r="B153" s="9" t="s">
        <v>352</v>
      </c>
      <c r="C153" s="9" t="s">
        <v>353</v>
      </c>
      <c r="D153" s="9" t="s">
        <v>354</v>
      </c>
      <c r="E153" s="9" t="s">
        <v>353</v>
      </c>
      <c r="F153" s="9">
        <v>2017</v>
      </c>
    </row>
    <row r="154" spans="1:7">
      <c r="A154" s="4" t="s">
        <v>355</v>
      </c>
      <c r="B154" s="9" t="s">
        <v>35</v>
      </c>
      <c r="C154" s="9" t="s">
        <v>36</v>
      </c>
      <c r="D154" s="9" t="s">
        <v>37</v>
      </c>
      <c r="E154" s="9" t="s">
        <v>38</v>
      </c>
      <c r="F154" s="9">
        <v>2011</v>
      </c>
    </row>
  </sheetData>
  <autoFilter ref="A3:G154" xr:uid="{00000000-0001-0000-0000-000000000000}"/>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6053-B10C-4396-B4EE-57CE50037CC5}">
  <dimension ref="A1:J585"/>
  <sheetViews>
    <sheetView tabSelected="1" zoomScaleNormal="100" workbookViewId="0">
      <pane ySplit="4" topLeftCell="A83" activePane="bottomLeft" state="frozen"/>
      <selection pane="bottomLeft" activeCell="A613" sqref="A613"/>
    </sheetView>
  </sheetViews>
  <sheetFormatPr defaultColWidth="9.140625" defaultRowHeight="12.75"/>
  <cols>
    <col min="1" max="1" width="84.140625" style="4" customWidth="1"/>
    <col min="2" max="2" width="16.5703125" style="9" customWidth="1"/>
    <col min="3" max="3" width="20.28515625" style="9" customWidth="1"/>
    <col min="4" max="4" width="16.28515625" style="9" customWidth="1"/>
    <col min="5" max="5" width="19.42578125" style="9" customWidth="1"/>
    <col min="6" max="6" width="10.42578125" style="9" customWidth="1"/>
    <col min="7" max="7" width="9" style="4" customWidth="1"/>
    <col min="8" max="8" width="12.7109375" style="4" customWidth="1"/>
    <col min="9" max="10" width="14.7109375" style="4" customWidth="1"/>
    <col min="11" max="16384" width="9.140625" style="3"/>
  </cols>
  <sheetData>
    <row r="1" spans="1:6" s="10" customFormat="1" ht="13.15" customHeight="1">
      <c r="A1" s="11" t="s">
        <v>0</v>
      </c>
      <c r="E1" s="21"/>
    </row>
    <row r="2" spans="1:6" s="10" customFormat="1" ht="13.15" customHeight="1"/>
    <row r="3" spans="1:6" s="11" customFormat="1" ht="13.15" customHeight="1">
      <c r="A3" s="11" t="s">
        <v>356</v>
      </c>
      <c r="B3" s="10" t="s">
        <v>2</v>
      </c>
      <c r="C3" s="10"/>
      <c r="D3" s="10" t="s">
        <v>3</v>
      </c>
      <c r="E3" s="10"/>
      <c r="F3" s="10" t="s">
        <v>4</v>
      </c>
    </row>
    <row r="4" spans="1:6" s="11" customFormat="1" ht="13.15" customHeight="1">
      <c r="A4" s="11" t="s">
        <v>5</v>
      </c>
      <c r="B4" s="10" t="s">
        <v>6</v>
      </c>
      <c r="C4" s="10" t="s">
        <v>7</v>
      </c>
      <c r="D4" s="10" t="s">
        <v>6</v>
      </c>
      <c r="E4" s="10" t="s">
        <v>7</v>
      </c>
      <c r="F4" s="10"/>
    </row>
    <row r="5" spans="1:6" s="4" customFormat="1">
      <c r="A5" s="4" t="s">
        <v>357</v>
      </c>
      <c r="B5" s="9">
        <v>96090</v>
      </c>
      <c r="C5" s="9">
        <v>93059</v>
      </c>
      <c r="D5" s="9"/>
      <c r="E5" s="9"/>
      <c r="F5" s="9">
        <v>2018</v>
      </c>
    </row>
    <row r="6" spans="1:6" s="4" customFormat="1">
      <c r="A6" s="4" t="s">
        <v>358</v>
      </c>
      <c r="B6" s="9">
        <v>88990</v>
      </c>
      <c r="C6" s="9" t="s">
        <v>359</v>
      </c>
      <c r="D6" s="9"/>
      <c r="E6" s="9"/>
      <c r="F6" s="9">
        <v>2018</v>
      </c>
    </row>
    <row r="7" spans="1:6" s="4" customFormat="1">
      <c r="A7" s="4" t="s">
        <v>360</v>
      </c>
      <c r="B7" s="9">
        <v>88990</v>
      </c>
      <c r="C7" s="9">
        <v>85322</v>
      </c>
      <c r="D7" s="9"/>
      <c r="E7" s="9"/>
      <c r="F7" s="9">
        <v>2018</v>
      </c>
    </row>
    <row r="8" spans="1:6" s="4" customFormat="1">
      <c r="A8" s="4" t="s">
        <v>361</v>
      </c>
      <c r="B8" s="9">
        <v>93199</v>
      </c>
      <c r="C8" s="9">
        <v>92629</v>
      </c>
      <c r="D8" s="9"/>
      <c r="E8" s="9"/>
      <c r="F8" s="9">
        <v>2018</v>
      </c>
    </row>
    <row r="9" spans="1:6" s="4" customFormat="1">
      <c r="A9" s="4" t="s">
        <v>362</v>
      </c>
      <c r="B9" s="9" t="s">
        <v>363</v>
      </c>
      <c r="C9" s="9" t="s">
        <v>364</v>
      </c>
      <c r="D9" s="9"/>
      <c r="E9" s="9"/>
      <c r="F9" s="9">
        <v>2018</v>
      </c>
    </row>
    <row r="10" spans="1:6" s="4" customFormat="1">
      <c r="A10" s="1" t="s">
        <v>365</v>
      </c>
      <c r="B10" s="7">
        <v>46180</v>
      </c>
      <c r="C10" s="7">
        <v>51180</v>
      </c>
      <c r="D10" s="8"/>
      <c r="E10" s="8"/>
      <c r="F10" s="9">
        <v>2020</v>
      </c>
    </row>
    <row r="11" spans="1:6" s="4" customFormat="1">
      <c r="A11" s="1" t="s">
        <v>366</v>
      </c>
      <c r="B11" s="7">
        <v>32500</v>
      </c>
      <c r="C11" s="7">
        <v>33100</v>
      </c>
      <c r="D11" s="8"/>
      <c r="E11" s="8"/>
      <c r="F11" s="9">
        <v>2020</v>
      </c>
    </row>
    <row r="12" spans="1:6" s="4" customFormat="1">
      <c r="A12" s="1" t="s">
        <v>367</v>
      </c>
      <c r="B12" s="7">
        <v>46460</v>
      </c>
      <c r="C12" s="7">
        <v>51460</v>
      </c>
      <c r="D12" s="8"/>
      <c r="E12" s="8"/>
      <c r="F12" s="9">
        <v>2020</v>
      </c>
    </row>
    <row r="13" spans="1:6" s="4" customFormat="1">
      <c r="A13" s="4" t="s">
        <v>368</v>
      </c>
      <c r="B13" s="9" t="s">
        <v>369</v>
      </c>
      <c r="C13" s="9" t="s">
        <v>370</v>
      </c>
      <c r="D13" s="9"/>
      <c r="E13" s="9"/>
      <c r="F13" s="9">
        <v>2018</v>
      </c>
    </row>
    <row r="14" spans="1:6" s="4" customFormat="1">
      <c r="A14" s="4" t="s">
        <v>12</v>
      </c>
      <c r="B14" s="9" t="s">
        <v>13</v>
      </c>
      <c r="C14" s="9" t="s">
        <v>371</v>
      </c>
      <c r="D14" s="9"/>
      <c r="E14" s="9"/>
      <c r="F14" s="9">
        <v>2015</v>
      </c>
    </row>
    <row r="15" spans="1:6" s="4" customFormat="1">
      <c r="A15" s="4" t="s">
        <v>372</v>
      </c>
      <c r="B15" s="9">
        <v>86900</v>
      </c>
      <c r="C15" s="9">
        <v>85140</v>
      </c>
      <c r="D15" s="9"/>
      <c r="E15" s="9"/>
      <c r="F15" s="9" t="s">
        <v>23</v>
      </c>
    </row>
    <row r="16" spans="1:6" s="4" customFormat="1">
      <c r="A16" s="4" t="s">
        <v>373</v>
      </c>
      <c r="B16" s="9">
        <v>47791</v>
      </c>
      <c r="C16" s="9">
        <v>52501</v>
      </c>
      <c r="D16" s="9"/>
      <c r="E16" s="9"/>
      <c r="F16" s="9" t="s">
        <v>23</v>
      </c>
    </row>
    <row r="17" spans="1:6" s="4" customFormat="1">
      <c r="A17" s="4" t="s">
        <v>374</v>
      </c>
      <c r="B17" s="9" t="s">
        <v>375</v>
      </c>
      <c r="C17" s="9" t="s">
        <v>376</v>
      </c>
      <c r="D17" s="9"/>
      <c r="E17" s="9"/>
      <c r="F17" s="9">
        <v>2018</v>
      </c>
    </row>
    <row r="18" spans="1:6" s="4" customFormat="1">
      <c r="A18" s="4" t="s">
        <v>377</v>
      </c>
      <c r="B18" s="9" t="s">
        <v>196</v>
      </c>
      <c r="C18" s="9" t="s">
        <v>378</v>
      </c>
      <c r="D18" s="9"/>
      <c r="E18" s="9"/>
      <c r="F18" s="9">
        <v>2018</v>
      </c>
    </row>
    <row r="19" spans="1:6" s="4" customFormat="1">
      <c r="A19" s="1" t="s">
        <v>379</v>
      </c>
      <c r="B19" s="7">
        <v>46180</v>
      </c>
      <c r="C19" s="7">
        <v>51180</v>
      </c>
      <c r="D19" s="8"/>
      <c r="E19" s="8"/>
      <c r="F19" s="9">
        <v>2020</v>
      </c>
    </row>
    <row r="20" spans="1:6" s="4" customFormat="1">
      <c r="A20" s="1" t="s">
        <v>380</v>
      </c>
      <c r="B20" s="7">
        <v>32500</v>
      </c>
      <c r="C20" s="7">
        <v>33100</v>
      </c>
      <c r="D20" s="8"/>
      <c r="E20" s="8"/>
      <c r="F20" s="9">
        <v>2020</v>
      </c>
    </row>
    <row r="21" spans="1:6" s="4" customFormat="1">
      <c r="A21" s="1" t="s">
        <v>381</v>
      </c>
      <c r="B21" s="7">
        <v>46460</v>
      </c>
      <c r="C21" s="7">
        <v>51460</v>
      </c>
      <c r="D21" s="8"/>
      <c r="E21" s="8"/>
      <c r="F21" s="9">
        <v>2020</v>
      </c>
    </row>
    <row r="22" spans="1:6" s="4" customFormat="1">
      <c r="A22" s="1" t="s">
        <v>382</v>
      </c>
      <c r="B22" s="7">
        <v>46180</v>
      </c>
      <c r="C22" s="7">
        <v>51180</v>
      </c>
      <c r="D22" s="8"/>
      <c r="E22" s="8"/>
      <c r="F22" s="9">
        <v>2020</v>
      </c>
    </row>
    <row r="23" spans="1:6" s="4" customFormat="1">
      <c r="A23" s="1" t="s">
        <v>383</v>
      </c>
      <c r="B23" s="7">
        <v>32500</v>
      </c>
      <c r="C23" s="7">
        <v>33100</v>
      </c>
      <c r="D23" s="8"/>
      <c r="E23" s="8"/>
      <c r="F23" s="9">
        <v>2020</v>
      </c>
    </row>
    <row r="24" spans="1:6" s="4" customFormat="1">
      <c r="A24" s="1" t="s">
        <v>384</v>
      </c>
      <c r="B24" s="7">
        <v>46460</v>
      </c>
      <c r="C24" s="7">
        <v>51460</v>
      </c>
      <c r="D24" s="8"/>
      <c r="E24" s="8"/>
      <c r="F24" s="9">
        <v>2020</v>
      </c>
    </row>
    <row r="25" spans="1:6" s="4" customFormat="1">
      <c r="A25" s="4" t="s">
        <v>385</v>
      </c>
      <c r="B25" s="9">
        <v>32500</v>
      </c>
      <c r="C25" s="9">
        <v>33100</v>
      </c>
      <c r="D25" s="9"/>
      <c r="E25" s="9"/>
      <c r="F25" s="9" t="s">
        <v>23</v>
      </c>
    </row>
    <row r="26" spans="1:6" s="4" customFormat="1">
      <c r="A26" s="4" t="s">
        <v>386</v>
      </c>
      <c r="B26" s="9" t="s">
        <v>387</v>
      </c>
      <c r="C26" s="9" t="s">
        <v>388</v>
      </c>
      <c r="D26" s="9"/>
      <c r="E26" s="9"/>
      <c r="F26" s="9">
        <v>2018</v>
      </c>
    </row>
    <row r="27" spans="1:6" s="4" customFormat="1">
      <c r="A27" s="4" t="s">
        <v>389</v>
      </c>
      <c r="B27" s="9" t="s">
        <v>390</v>
      </c>
      <c r="C27" s="9" t="s">
        <v>391</v>
      </c>
      <c r="D27" s="9"/>
      <c r="E27" s="9"/>
      <c r="F27" s="9">
        <v>2018</v>
      </c>
    </row>
    <row r="28" spans="1:6" s="4" customFormat="1">
      <c r="A28" s="1" t="s">
        <v>392</v>
      </c>
      <c r="B28" s="7">
        <v>46160</v>
      </c>
      <c r="C28" s="7">
        <v>51160</v>
      </c>
      <c r="D28" s="8"/>
      <c r="E28" s="8"/>
      <c r="F28" s="9">
        <v>2020</v>
      </c>
    </row>
    <row r="29" spans="1:6" s="4" customFormat="1">
      <c r="A29" s="1" t="s">
        <v>393</v>
      </c>
      <c r="B29" s="7">
        <v>47910</v>
      </c>
      <c r="C29" s="7">
        <v>52610</v>
      </c>
      <c r="D29" s="8"/>
      <c r="E29" s="8"/>
      <c r="F29" s="9">
        <v>2020</v>
      </c>
    </row>
    <row r="30" spans="1:6" s="4" customFormat="1">
      <c r="A30" s="1" t="s">
        <v>394</v>
      </c>
      <c r="B30" s="7">
        <v>17220</v>
      </c>
      <c r="C30" s="7">
        <v>21220</v>
      </c>
      <c r="D30" s="8"/>
      <c r="E30" s="8"/>
      <c r="F30" s="9">
        <v>2020</v>
      </c>
    </row>
    <row r="31" spans="1:6" s="4" customFormat="1">
      <c r="A31" s="1" t="s">
        <v>395</v>
      </c>
      <c r="B31" s="7">
        <v>47710</v>
      </c>
      <c r="C31" s="7">
        <v>52423</v>
      </c>
      <c r="D31" s="8"/>
      <c r="E31" s="8"/>
      <c r="F31" s="9">
        <v>2020</v>
      </c>
    </row>
    <row r="32" spans="1:6" s="4" customFormat="1">
      <c r="A32" s="1" t="s">
        <v>396</v>
      </c>
      <c r="B32" s="7">
        <v>46499</v>
      </c>
      <c r="C32" s="7">
        <v>51479</v>
      </c>
      <c r="D32" s="8"/>
      <c r="E32" s="8"/>
      <c r="F32" s="9">
        <v>2020</v>
      </c>
    </row>
    <row r="33" spans="1:7" s="4" customFormat="1">
      <c r="A33" s="1" t="s">
        <v>397</v>
      </c>
      <c r="B33" s="7">
        <v>46160</v>
      </c>
      <c r="C33" s="7">
        <v>51160</v>
      </c>
      <c r="D33" s="8"/>
      <c r="E33" s="8"/>
      <c r="F33" s="9">
        <v>2020</v>
      </c>
    </row>
    <row r="34" spans="1:7" s="4" customFormat="1">
      <c r="A34" s="1" t="s">
        <v>398</v>
      </c>
      <c r="B34" s="7">
        <v>47910</v>
      </c>
      <c r="C34" s="7">
        <v>52610</v>
      </c>
      <c r="D34" s="8"/>
      <c r="E34" s="8"/>
      <c r="F34" s="9">
        <v>2020</v>
      </c>
    </row>
    <row r="35" spans="1:7" s="4" customFormat="1">
      <c r="A35" s="1" t="s">
        <v>399</v>
      </c>
      <c r="B35" s="7">
        <v>22290</v>
      </c>
      <c r="C35" s="7">
        <v>26110</v>
      </c>
      <c r="D35" s="8"/>
      <c r="E35" s="8"/>
      <c r="F35" s="9">
        <v>2020</v>
      </c>
    </row>
    <row r="36" spans="1:7" s="4" customFormat="1">
      <c r="A36" s="1" t="s">
        <v>400</v>
      </c>
      <c r="B36" s="7">
        <v>47710</v>
      </c>
      <c r="C36" s="7">
        <v>52423</v>
      </c>
      <c r="D36" s="8"/>
      <c r="E36" s="8"/>
      <c r="F36" s="9">
        <v>2020</v>
      </c>
    </row>
    <row r="37" spans="1:7" s="4" customFormat="1">
      <c r="A37" s="1" t="s">
        <v>401</v>
      </c>
      <c r="B37" s="7">
        <v>46420</v>
      </c>
      <c r="C37" s="7">
        <v>51429</v>
      </c>
      <c r="D37" s="8"/>
      <c r="E37" s="8"/>
      <c r="F37" s="9">
        <v>2020</v>
      </c>
    </row>
    <row r="38" spans="1:7" s="4" customFormat="1">
      <c r="A38" s="1" t="s">
        <v>402</v>
      </c>
      <c r="B38" s="7">
        <v>46160</v>
      </c>
      <c r="C38" s="7">
        <v>51160</v>
      </c>
      <c r="D38" s="8"/>
      <c r="E38" s="8"/>
      <c r="F38" s="9">
        <v>2020</v>
      </c>
    </row>
    <row r="39" spans="1:7" s="4" customFormat="1">
      <c r="A39" s="1" t="s">
        <v>403</v>
      </c>
      <c r="B39" s="7">
        <v>47910</v>
      </c>
      <c r="C39" s="7">
        <v>52610</v>
      </c>
      <c r="D39" s="8"/>
      <c r="E39" s="8"/>
      <c r="F39" s="9">
        <v>2020</v>
      </c>
    </row>
    <row r="40" spans="1:7" s="4" customFormat="1">
      <c r="A40" s="1" t="s">
        <v>404</v>
      </c>
      <c r="B40" s="7">
        <v>13923</v>
      </c>
      <c r="C40" s="7">
        <v>17403</v>
      </c>
      <c r="D40" s="8"/>
      <c r="E40" s="8"/>
      <c r="F40" s="9">
        <v>2020</v>
      </c>
    </row>
    <row r="41" spans="1:7" s="4" customFormat="1">
      <c r="A41" s="1" t="s">
        <v>405</v>
      </c>
      <c r="B41" s="7">
        <v>47710</v>
      </c>
      <c r="C41" s="7">
        <v>52423</v>
      </c>
      <c r="D41" s="8"/>
      <c r="E41" s="8"/>
      <c r="F41" s="9">
        <v>2020</v>
      </c>
      <c r="G41" s="3"/>
    </row>
    <row r="42" spans="1:7" s="4" customFormat="1">
      <c r="A42" s="1" t="s">
        <v>406</v>
      </c>
      <c r="B42" s="7">
        <v>46420</v>
      </c>
      <c r="C42" s="7">
        <v>51429</v>
      </c>
      <c r="D42" s="8"/>
      <c r="E42" s="8"/>
      <c r="F42" s="9">
        <v>2020</v>
      </c>
    </row>
    <row r="43" spans="1:7" s="4" customFormat="1">
      <c r="A43" s="4" t="s">
        <v>407</v>
      </c>
      <c r="B43" s="9" t="s">
        <v>408</v>
      </c>
      <c r="C43" s="9" t="s">
        <v>391</v>
      </c>
      <c r="D43" s="9"/>
      <c r="E43" s="9"/>
      <c r="F43" s="9">
        <v>2018</v>
      </c>
    </row>
    <row r="44" spans="1:7" s="4" customFormat="1">
      <c r="A44" s="4" t="s">
        <v>409</v>
      </c>
      <c r="B44" s="9" t="s">
        <v>410</v>
      </c>
      <c r="C44" s="9" t="s">
        <v>411</v>
      </c>
      <c r="D44" s="9"/>
      <c r="E44" s="9"/>
      <c r="F44" s="9">
        <v>2018</v>
      </c>
    </row>
    <row r="45" spans="1:7" s="4" customFormat="1">
      <c r="A45" s="4" t="s">
        <v>412</v>
      </c>
      <c r="B45" s="9" t="s">
        <v>413</v>
      </c>
      <c r="C45" s="9" t="s">
        <v>414</v>
      </c>
      <c r="D45" s="9"/>
      <c r="E45" s="9"/>
      <c r="F45" s="9">
        <v>2017</v>
      </c>
    </row>
    <row r="46" spans="1:7" s="4" customFormat="1">
      <c r="A46" s="4" t="s">
        <v>415</v>
      </c>
      <c r="B46" s="9" t="s">
        <v>416</v>
      </c>
      <c r="C46" s="9" t="s">
        <v>417</v>
      </c>
      <c r="D46" s="9"/>
      <c r="E46" s="9"/>
      <c r="F46" s="9">
        <v>2011</v>
      </c>
    </row>
    <row r="47" spans="1:7" s="4" customFormat="1">
      <c r="A47" s="4" t="s">
        <v>418</v>
      </c>
      <c r="B47" s="9">
        <v>23990</v>
      </c>
      <c r="C47" s="9">
        <v>26829</v>
      </c>
      <c r="D47" s="9"/>
      <c r="E47" s="9"/>
      <c r="F47" s="9" t="s">
        <v>23</v>
      </c>
    </row>
    <row r="48" spans="1:7" s="4" customFormat="1">
      <c r="A48" s="4" t="s">
        <v>419</v>
      </c>
      <c r="B48" s="9">
        <v>30120</v>
      </c>
      <c r="C48" s="9">
        <v>35120</v>
      </c>
      <c r="D48" s="9"/>
      <c r="E48" s="9"/>
      <c r="F48" s="9" t="s">
        <v>23</v>
      </c>
    </row>
    <row r="49" spans="1:6" s="4" customFormat="1">
      <c r="A49" s="1" t="s">
        <v>420</v>
      </c>
      <c r="B49" s="7">
        <v>46180</v>
      </c>
      <c r="C49" s="7">
        <v>51180</v>
      </c>
      <c r="D49" s="8"/>
      <c r="E49" s="8"/>
      <c r="F49" s="9">
        <v>2020</v>
      </c>
    </row>
    <row r="50" spans="1:6" s="4" customFormat="1">
      <c r="A50" s="1" t="s">
        <v>421</v>
      </c>
      <c r="B50" s="7">
        <v>47910</v>
      </c>
      <c r="C50" s="7">
        <v>52610</v>
      </c>
      <c r="D50" s="8"/>
      <c r="E50" s="8"/>
      <c r="F50" s="9">
        <v>2020</v>
      </c>
    </row>
    <row r="51" spans="1:6" s="4" customFormat="1">
      <c r="A51" s="1" t="s">
        <v>422</v>
      </c>
      <c r="B51" s="7">
        <v>30920</v>
      </c>
      <c r="C51" s="7">
        <v>35420</v>
      </c>
      <c r="D51" s="8"/>
      <c r="E51" s="8"/>
      <c r="F51" s="9">
        <v>2020</v>
      </c>
    </row>
    <row r="52" spans="1:6" s="4" customFormat="1">
      <c r="A52" s="1" t="s">
        <v>423</v>
      </c>
      <c r="B52" s="7">
        <v>47749</v>
      </c>
      <c r="C52" s="7">
        <v>52329</v>
      </c>
      <c r="D52" s="8"/>
      <c r="E52" s="8"/>
      <c r="F52" s="9">
        <v>2020</v>
      </c>
    </row>
    <row r="53" spans="1:6" s="4" customFormat="1">
      <c r="A53" s="1" t="s">
        <v>424</v>
      </c>
      <c r="B53" s="7">
        <v>46460</v>
      </c>
      <c r="C53" s="7">
        <v>51460</v>
      </c>
      <c r="D53" s="8"/>
      <c r="E53" s="8"/>
      <c r="F53" s="9">
        <v>2020</v>
      </c>
    </row>
    <row r="54" spans="1:6" s="4" customFormat="1">
      <c r="A54" s="1" t="s">
        <v>425</v>
      </c>
      <c r="B54" s="7">
        <v>46180</v>
      </c>
      <c r="C54" s="7">
        <v>51180</v>
      </c>
      <c r="D54" s="8"/>
      <c r="E54" s="8"/>
      <c r="F54" s="9">
        <v>2020</v>
      </c>
    </row>
    <row r="55" spans="1:6" s="4" customFormat="1">
      <c r="A55" s="1" t="s">
        <v>426</v>
      </c>
      <c r="B55" s="7">
        <v>32500</v>
      </c>
      <c r="C55" s="7">
        <v>33100</v>
      </c>
      <c r="D55" s="8"/>
      <c r="E55" s="8"/>
      <c r="F55" s="9">
        <v>2020</v>
      </c>
    </row>
    <row r="56" spans="1:6" s="4" customFormat="1">
      <c r="A56" s="1" t="s">
        <v>427</v>
      </c>
      <c r="B56" s="7">
        <v>46460</v>
      </c>
      <c r="C56" s="7">
        <v>51460</v>
      </c>
      <c r="D56" s="8"/>
      <c r="E56" s="8"/>
      <c r="F56" s="9">
        <v>2020</v>
      </c>
    </row>
    <row r="57" spans="1:6" s="4" customFormat="1">
      <c r="A57" s="4" t="s">
        <v>428</v>
      </c>
      <c r="B57" s="9">
        <v>35140</v>
      </c>
      <c r="C57" s="9">
        <v>40130</v>
      </c>
      <c r="D57" s="9"/>
      <c r="E57" s="9"/>
      <c r="F57" s="9" t="s">
        <v>23</v>
      </c>
    </row>
    <row r="58" spans="1:6" s="4" customFormat="1">
      <c r="A58" s="4" t="s">
        <v>429</v>
      </c>
      <c r="B58" s="9" t="s">
        <v>430</v>
      </c>
      <c r="C58" s="9" t="s">
        <v>431</v>
      </c>
      <c r="D58" s="9"/>
      <c r="E58" s="9"/>
      <c r="F58" s="9">
        <v>2017</v>
      </c>
    </row>
    <row r="59" spans="1:6" s="4" customFormat="1">
      <c r="A59" s="4" t="s">
        <v>432</v>
      </c>
      <c r="B59" s="9" t="s">
        <v>107</v>
      </c>
      <c r="C59" s="9" t="s">
        <v>433</v>
      </c>
      <c r="D59" s="9"/>
      <c r="E59" s="9"/>
      <c r="F59" s="9">
        <v>2015</v>
      </c>
    </row>
    <row r="60" spans="1:6" s="4" customFormat="1">
      <c r="A60" s="4" t="s">
        <v>434</v>
      </c>
      <c r="B60" s="9" t="s">
        <v>435</v>
      </c>
      <c r="C60" s="9" t="s">
        <v>436</v>
      </c>
      <c r="D60" s="9"/>
      <c r="E60" s="9"/>
      <c r="F60" s="9">
        <v>2013</v>
      </c>
    </row>
    <row r="61" spans="1:6" s="4" customFormat="1">
      <c r="A61" s="4" t="s">
        <v>437</v>
      </c>
      <c r="B61" s="9">
        <v>20590</v>
      </c>
      <c r="C61" s="9">
        <v>24660</v>
      </c>
      <c r="D61" s="9"/>
      <c r="E61" s="9"/>
      <c r="F61" s="9" t="s">
        <v>23</v>
      </c>
    </row>
    <row r="62" spans="1:6" s="4" customFormat="1">
      <c r="A62" s="31" t="s">
        <v>438</v>
      </c>
      <c r="B62" s="9" t="s">
        <v>371</v>
      </c>
      <c r="C62" s="9" t="s">
        <v>439</v>
      </c>
      <c r="D62" s="9"/>
      <c r="E62" s="9"/>
      <c r="F62" s="9" t="s">
        <v>440</v>
      </c>
    </row>
    <row r="63" spans="1:6" s="4" customFormat="1">
      <c r="A63" s="4" t="s">
        <v>441</v>
      </c>
      <c r="B63" s="9">
        <v>27120</v>
      </c>
      <c r="C63" s="9">
        <v>31200</v>
      </c>
      <c r="D63" s="9"/>
      <c r="E63" s="9"/>
      <c r="F63" s="9" t="s">
        <v>23</v>
      </c>
    </row>
    <row r="64" spans="1:6" s="4" customFormat="1">
      <c r="A64" s="4" t="s">
        <v>442</v>
      </c>
      <c r="B64" s="9" t="s">
        <v>443</v>
      </c>
      <c r="C64" s="9" t="s">
        <v>444</v>
      </c>
      <c r="D64" s="9"/>
      <c r="E64" s="9"/>
      <c r="F64" s="9">
        <v>2018</v>
      </c>
    </row>
    <row r="65" spans="1:6" s="4" customFormat="1">
      <c r="A65" s="4" t="s">
        <v>445</v>
      </c>
      <c r="B65" s="9" t="s">
        <v>446</v>
      </c>
      <c r="C65" s="9" t="s">
        <v>447</v>
      </c>
      <c r="D65" s="9"/>
      <c r="E65" s="9"/>
      <c r="F65" s="9">
        <v>2018</v>
      </c>
    </row>
    <row r="66" spans="1:6" s="4" customFormat="1">
      <c r="A66" s="4" t="s">
        <v>448</v>
      </c>
      <c r="B66" s="9" t="s">
        <v>449</v>
      </c>
      <c r="C66" s="9" t="s">
        <v>450</v>
      </c>
      <c r="D66" s="9"/>
      <c r="E66" s="9"/>
      <c r="F66" s="9">
        <v>2018</v>
      </c>
    </row>
    <row r="67" spans="1:6" s="4" customFormat="1">
      <c r="A67" s="4" t="s">
        <v>451</v>
      </c>
      <c r="B67" s="9" t="s">
        <v>452</v>
      </c>
      <c r="C67" s="9" t="s">
        <v>453</v>
      </c>
      <c r="D67" s="9"/>
      <c r="E67" s="9"/>
      <c r="F67" s="9">
        <v>2018</v>
      </c>
    </row>
    <row r="68" spans="1:6" s="4" customFormat="1">
      <c r="A68" s="4" t="s">
        <v>454</v>
      </c>
      <c r="B68" s="9" t="s">
        <v>455</v>
      </c>
      <c r="C68" s="9" t="s">
        <v>456</v>
      </c>
      <c r="D68" s="9"/>
      <c r="E68" s="9"/>
      <c r="F68" s="9">
        <v>2018</v>
      </c>
    </row>
    <row r="69" spans="1:6" s="4" customFormat="1">
      <c r="A69" s="4" t="s">
        <v>457</v>
      </c>
      <c r="B69" s="9" t="s">
        <v>458</v>
      </c>
      <c r="C69" s="9" t="s">
        <v>459</v>
      </c>
      <c r="D69" s="9"/>
      <c r="E69" s="9"/>
      <c r="F69" s="9">
        <v>2018</v>
      </c>
    </row>
    <row r="70" spans="1:6" s="4" customFormat="1">
      <c r="A70" s="1" t="s">
        <v>460</v>
      </c>
      <c r="B70" s="7">
        <v>46180</v>
      </c>
      <c r="C70" s="7">
        <v>51180</v>
      </c>
      <c r="D70" s="8"/>
      <c r="E70" s="8"/>
      <c r="F70" s="9">
        <v>2020</v>
      </c>
    </row>
    <row r="71" spans="1:6" s="4" customFormat="1">
      <c r="A71" s="1" t="s">
        <v>461</v>
      </c>
      <c r="B71" s="7">
        <v>26600</v>
      </c>
      <c r="C71" s="7">
        <v>33100</v>
      </c>
      <c r="D71" s="8"/>
      <c r="E71" s="8"/>
      <c r="F71" s="9">
        <v>2020</v>
      </c>
    </row>
    <row r="72" spans="1:6" s="4" customFormat="1">
      <c r="A72" s="1" t="s">
        <v>462</v>
      </c>
      <c r="B72" s="7">
        <v>46520</v>
      </c>
      <c r="C72" s="7">
        <v>51860</v>
      </c>
      <c r="D72" s="8"/>
      <c r="E72" s="8"/>
      <c r="F72" s="9">
        <v>2020</v>
      </c>
    </row>
    <row r="73" spans="1:6" s="4" customFormat="1">
      <c r="A73" s="4" t="s">
        <v>463</v>
      </c>
      <c r="B73" s="9" t="s">
        <v>464</v>
      </c>
      <c r="C73" s="9" t="s">
        <v>465</v>
      </c>
      <c r="D73" s="9"/>
      <c r="E73" s="9"/>
      <c r="F73" s="9">
        <v>2018</v>
      </c>
    </row>
    <row r="74" spans="1:6" s="4" customFormat="1">
      <c r="A74" s="4" t="s">
        <v>466</v>
      </c>
      <c r="B74" s="9">
        <v>29320</v>
      </c>
      <c r="C74" s="9">
        <v>34300</v>
      </c>
      <c r="D74" s="9"/>
      <c r="E74" s="9"/>
      <c r="F74" s="9" t="s">
        <v>23</v>
      </c>
    </row>
    <row r="75" spans="1:6" s="4" customFormat="1">
      <c r="A75" s="1" t="s">
        <v>467</v>
      </c>
      <c r="B75" s="7">
        <v>46180</v>
      </c>
      <c r="C75" s="7">
        <v>51180</v>
      </c>
      <c r="D75" s="8"/>
      <c r="E75" s="8"/>
      <c r="F75" s="9">
        <v>2020</v>
      </c>
    </row>
    <row r="76" spans="1:6" s="4" customFormat="1">
      <c r="A76" s="1" t="s">
        <v>468</v>
      </c>
      <c r="B76" s="7">
        <v>32500</v>
      </c>
      <c r="C76" s="7">
        <v>33100</v>
      </c>
      <c r="D76" s="8"/>
      <c r="E76" s="8"/>
      <c r="F76" s="9">
        <v>2020</v>
      </c>
    </row>
    <row r="77" spans="1:6" s="4" customFormat="1">
      <c r="A77" s="1" t="s">
        <v>469</v>
      </c>
      <c r="B77" s="7">
        <v>46460</v>
      </c>
      <c r="C77" s="7">
        <v>51460</v>
      </c>
      <c r="D77" s="8"/>
      <c r="E77" s="8"/>
      <c r="F77" s="9">
        <v>2020</v>
      </c>
    </row>
    <row r="78" spans="1:6" s="4" customFormat="1">
      <c r="A78" s="4" t="s">
        <v>470</v>
      </c>
      <c r="B78" s="9" t="s">
        <v>9</v>
      </c>
      <c r="C78" s="9" t="s">
        <v>471</v>
      </c>
      <c r="D78" s="9"/>
      <c r="E78" s="9"/>
      <c r="F78" s="9">
        <v>2018</v>
      </c>
    </row>
    <row r="79" spans="1:6" s="4" customFormat="1">
      <c r="A79" s="1" t="s">
        <v>472</v>
      </c>
      <c r="B79" s="7">
        <v>46180</v>
      </c>
      <c r="C79" s="7">
        <v>51180</v>
      </c>
      <c r="D79" s="8"/>
      <c r="E79" s="8"/>
      <c r="F79" s="9">
        <v>2020</v>
      </c>
    </row>
    <row r="80" spans="1:6" s="4" customFormat="1">
      <c r="A80" s="1" t="s">
        <v>473</v>
      </c>
      <c r="B80" s="7">
        <v>47910</v>
      </c>
      <c r="C80" s="7">
        <v>52610</v>
      </c>
      <c r="D80" s="8"/>
      <c r="E80" s="8"/>
      <c r="F80" s="9">
        <v>2020</v>
      </c>
    </row>
    <row r="81" spans="1:6" s="4" customFormat="1">
      <c r="A81" s="1" t="s">
        <v>474</v>
      </c>
      <c r="B81" s="7">
        <v>21200</v>
      </c>
      <c r="C81" s="7">
        <v>24421</v>
      </c>
      <c r="D81" s="8"/>
      <c r="E81" s="8"/>
      <c r="F81" s="9">
        <v>2020</v>
      </c>
    </row>
    <row r="82" spans="1:6" s="4" customFormat="1">
      <c r="A82" s="1" t="s">
        <v>475</v>
      </c>
      <c r="B82" s="7">
        <v>47730</v>
      </c>
      <c r="C82" s="7">
        <v>52310</v>
      </c>
      <c r="D82" s="8"/>
      <c r="E82" s="8"/>
      <c r="F82" s="9">
        <v>2020</v>
      </c>
    </row>
    <row r="83" spans="1:6" s="4" customFormat="1">
      <c r="A83" s="1" t="s">
        <v>476</v>
      </c>
      <c r="B83" s="7">
        <v>46460</v>
      </c>
      <c r="C83" s="7">
        <v>51460</v>
      </c>
      <c r="D83" s="8"/>
      <c r="E83" s="8"/>
      <c r="F83" s="9">
        <v>2020</v>
      </c>
    </row>
    <row r="84" spans="1:6" s="4" customFormat="1">
      <c r="A84" s="4" t="s">
        <v>477</v>
      </c>
      <c r="B84" s="9" t="s">
        <v>478</v>
      </c>
      <c r="C84" s="9" t="s">
        <v>479</v>
      </c>
      <c r="D84" s="9"/>
      <c r="E84" s="9"/>
      <c r="F84" s="9">
        <v>2018</v>
      </c>
    </row>
    <row r="85" spans="1:6" s="4" customFormat="1">
      <c r="A85" s="1" t="s">
        <v>480</v>
      </c>
      <c r="B85" s="7">
        <v>46180</v>
      </c>
      <c r="C85" s="7">
        <v>51180</v>
      </c>
      <c r="D85" s="8"/>
      <c r="E85" s="8"/>
      <c r="F85" s="9">
        <v>2020</v>
      </c>
    </row>
    <row r="86" spans="1:6" s="4" customFormat="1">
      <c r="A86" s="1" t="s">
        <v>481</v>
      </c>
      <c r="B86" s="7">
        <v>47910</v>
      </c>
      <c r="C86" s="7">
        <v>52610</v>
      </c>
      <c r="D86" s="8"/>
      <c r="E86" s="8"/>
      <c r="F86" s="9">
        <v>2020</v>
      </c>
    </row>
    <row r="87" spans="1:6" s="4" customFormat="1">
      <c r="A87" s="1" t="s">
        <v>482</v>
      </c>
      <c r="B87" s="7">
        <v>32500</v>
      </c>
      <c r="C87" s="7">
        <v>33100</v>
      </c>
      <c r="D87" s="8"/>
      <c r="E87" s="8"/>
      <c r="F87" s="9">
        <v>2020</v>
      </c>
    </row>
    <row r="88" spans="1:6" s="4" customFormat="1">
      <c r="A88" s="1" t="s">
        <v>483</v>
      </c>
      <c r="B88" s="7">
        <v>47730</v>
      </c>
      <c r="C88" s="7">
        <v>52310</v>
      </c>
      <c r="D88" s="8"/>
      <c r="E88" s="8"/>
      <c r="F88" s="9">
        <v>2020</v>
      </c>
    </row>
    <row r="89" spans="1:6" s="4" customFormat="1">
      <c r="A89" s="1" t="s">
        <v>484</v>
      </c>
      <c r="B89" s="7">
        <v>46460</v>
      </c>
      <c r="C89" s="7">
        <v>51460</v>
      </c>
      <c r="D89" s="8"/>
      <c r="E89" s="8"/>
      <c r="F89" s="9">
        <v>2020</v>
      </c>
    </row>
    <row r="90" spans="1:6" s="4" customFormat="1">
      <c r="A90" s="4" t="s">
        <v>485</v>
      </c>
      <c r="B90" s="9" t="s">
        <v>107</v>
      </c>
      <c r="C90" s="9" t="s">
        <v>433</v>
      </c>
      <c r="D90" s="9"/>
      <c r="E90" s="9"/>
      <c r="F90" s="9">
        <v>2018</v>
      </c>
    </row>
    <row r="91" spans="1:6" s="4" customFormat="1">
      <c r="A91" s="4" t="s">
        <v>486</v>
      </c>
      <c r="B91" s="9">
        <v>90020</v>
      </c>
      <c r="C91" s="9">
        <v>92311</v>
      </c>
      <c r="D91" s="9"/>
      <c r="E91" s="9"/>
      <c r="F91" s="9">
        <v>2018</v>
      </c>
    </row>
    <row r="92" spans="1:6" s="4" customFormat="1">
      <c r="A92" s="4" t="s">
        <v>487</v>
      </c>
      <c r="B92" s="9">
        <v>88990</v>
      </c>
      <c r="C92" s="9">
        <v>85321</v>
      </c>
      <c r="D92" s="9"/>
      <c r="E92" s="9"/>
      <c r="F92" s="9">
        <v>2018</v>
      </c>
    </row>
    <row r="93" spans="1:6" s="4" customFormat="1">
      <c r="A93" s="4" t="s">
        <v>488</v>
      </c>
      <c r="B93" s="9">
        <v>88990</v>
      </c>
      <c r="C93" s="9">
        <v>85322</v>
      </c>
      <c r="D93" s="9"/>
      <c r="E93" s="9"/>
      <c r="F93" s="9">
        <v>2018</v>
      </c>
    </row>
    <row r="94" spans="1:6" s="4" customFormat="1">
      <c r="A94" s="4" t="s">
        <v>489</v>
      </c>
      <c r="B94" s="9" t="s">
        <v>490</v>
      </c>
      <c r="C94" s="9" t="s">
        <v>491</v>
      </c>
      <c r="D94" s="9"/>
      <c r="E94" s="9"/>
      <c r="F94" s="9">
        <v>2015</v>
      </c>
    </row>
    <row r="95" spans="1:6" s="4" customFormat="1">
      <c r="A95" s="4" t="s">
        <v>492</v>
      </c>
      <c r="B95" s="9" t="s">
        <v>493</v>
      </c>
      <c r="C95" s="9" t="s">
        <v>494</v>
      </c>
      <c r="D95" s="9"/>
      <c r="E95" s="9"/>
      <c r="F95" s="9">
        <v>2018</v>
      </c>
    </row>
    <row r="96" spans="1:6" s="4" customFormat="1">
      <c r="A96" s="4" t="s">
        <v>495</v>
      </c>
      <c r="B96" s="9" t="s">
        <v>496</v>
      </c>
      <c r="C96" s="9" t="s">
        <v>497</v>
      </c>
      <c r="D96" s="9"/>
      <c r="E96" s="9"/>
      <c r="F96" s="9">
        <v>2018</v>
      </c>
    </row>
    <row r="97" spans="1:6" s="4" customFormat="1">
      <c r="A97" s="4" t="s">
        <v>498</v>
      </c>
      <c r="B97" s="9">
        <v>10310</v>
      </c>
      <c r="C97" s="9">
        <v>15310</v>
      </c>
      <c r="D97" s="9"/>
      <c r="E97" s="9"/>
      <c r="F97" s="9" t="s">
        <v>23</v>
      </c>
    </row>
    <row r="98" spans="1:6" s="4" customFormat="1">
      <c r="A98" s="4" t="s">
        <v>499</v>
      </c>
      <c r="B98" s="9" t="s">
        <v>500</v>
      </c>
      <c r="C98" s="9" t="s">
        <v>501</v>
      </c>
      <c r="D98" s="9"/>
      <c r="E98" s="9"/>
      <c r="F98" s="9">
        <v>2018</v>
      </c>
    </row>
    <row r="99" spans="1:6" s="4" customFormat="1">
      <c r="A99" s="4" t="s">
        <v>502</v>
      </c>
      <c r="B99" s="9" t="s">
        <v>503</v>
      </c>
      <c r="C99" s="9" t="s">
        <v>504</v>
      </c>
      <c r="D99" s="9"/>
      <c r="E99" s="9"/>
      <c r="F99" s="9">
        <v>2018</v>
      </c>
    </row>
    <row r="100" spans="1:6" s="4" customFormat="1">
      <c r="A100" s="4" t="s">
        <v>505</v>
      </c>
      <c r="B100" s="9">
        <v>71122</v>
      </c>
      <c r="C100" s="9">
        <v>74206</v>
      </c>
      <c r="D100" s="9"/>
      <c r="E100" s="9"/>
      <c r="F100" s="9" t="s">
        <v>23</v>
      </c>
    </row>
    <row r="101" spans="1:6" s="4" customFormat="1">
      <c r="A101" s="4" t="s">
        <v>506</v>
      </c>
      <c r="B101" s="9" t="s">
        <v>154</v>
      </c>
      <c r="C101" s="9" t="s">
        <v>507</v>
      </c>
      <c r="D101" s="9"/>
      <c r="E101" s="9"/>
      <c r="F101" s="9">
        <v>2018</v>
      </c>
    </row>
    <row r="102" spans="1:6" s="4" customFormat="1">
      <c r="A102" s="4" t="s">
        <v>508</v>
      </c>
      <c r="B102" s="9" t="s">
        <v>509</v>
      </c>
      <c r="C102" s="9" t="s">
        <v>510</v>
      </c>
      <c r="D102" s="9"/>
      <c r="E102" s="9"/>
      <c r="F102" s="9">
        <v>2018</v>
      </c>
    </row>
    <row r="103" spans="1:6" s="4" customFormat="1">
      <c r="A103" s="4" t="s">
        <v>511</v>
      </c>
      <c r="B103" s="9">
        <v>74100</v>
      </c>
      <c r="C103" s="9">
        <v>74872</v>
      </c>
      <c r="D103" s="9"/>
      <c r="E103" s="9"/>
      <c r="F103" s="9" t="s">
        <v>23</v>
      </c>
    </row>
    <row r="104" spans="1:6" s="4" customFormat="1">
      <c r="A104" s="1" t="s">
        <v>512</v>
      </c>
      <c r="B104" s="7">
        <v>46180</v>
      </c>
      <c r="C104" s="7">
        <v>51180</v>
      </c>
      <c r="D104" s="8"/>
      <c r="E104" s="8"/>
      <c r="F104" s="9">
        <v>2020</v>
      </c>
    </row>
    <row r="105" spans="1:6" s="4" customFormat="1">
      <c r="A105" s="1" t="s">
        <v>513</v>
      </c>
      <c r="B105" s="7">
        <v>47910</v>
      </c>
      <c r="C105" s="7">
        <v>52610</v>
      </c>
      <c r="D105" s="8"/>
      <c r="E105" s="8"/>
      <c r="F105" s="9">
        <v>2020</v>
      </c>
    </row>
    <row r="106" spans="1:6" s="4" customFormat="1">
      <c r="A106" s="1" t="s">
        <v>514</v>
      </c>
      <c r="B106" s="7">
        <v>21200</v>
      </c>
      <c r="C106" s="7">
        <v>24421</v>
      </c>
      <c r="D106" s="8"/>
      <c r="E106" s="8"/>
      <c r="F106" s="9">
        <v>2020</v>
      </c>
    </row>
    <row r="107" spans="1:6" s="4" customFormat="1">
      <c r="A107" s="1" t="s">
        <v>515</v>
      </c>
      <c r="B107" s="7">
        <v>47730</v>
      </c>
      <c r="C107" s="7">
        <v>52310</v>
      </c>
      <c r="D107" s="8"/>
      <c r="E107" s="8"/>
      <c r="F107" s="9">
        <v>2020</v>
      </c>
    </row>
    <row r="108" spans="1:6" s="4" customFormat="1">
      <c r="A108" s="1" t="s">
        <v>516</v>
      </c>
      <c r="B108" s="7">
        <v>46460</v>
      </c>
      <c r="C108" s="7">
        <v>51460</v>
      </c>
      <c r="D108" s="8"/>
      <c r="E108" s="8"/>
      <c r="F108" s="9">
        <v>2020</v>
      </c>
    </row>
    <row r="109" spans="1:6" s="4" customFormat="1">
      <c r="A109" s="1" t="s">
        <v>517</v>
      </c>
      <c r="B109" s="7">
        <v>46180</v>
      </c>
      <c r="C109" s="7">
        <v>51180</v>
      </c>
      <c r="D109" s="8"/>
      <c r="E109" s="8"/>
      <c r="F109" s="9">
        <v>2020</v>
      </c>
    </row>
    <row r="110" spans="1:6" s="4" customFormat="1">
      <c r="A110" s="1" t="s">
        <v>518</v>
      </c>
      <c r="B110" s="7">
        <v>21100</v>
      </c>
      <c r="C110" s="7">
        <v>24410</v>
      </c>
      <c r="D110" s="8"/>
      <c r="E110" s="8"/>
      <c r="F110" s="9">
        <v>2020</v>
      </c>
    </row>
    <row r="111" spans="1:6" s="4" customFormat="1">
      <c r="A111" s="1" t="s">
        <v>519</v>
      </c>
      <c r="B111" s="7">
        <v>46460</v>
      </c>
      <c r="C111" s="7">
        <v>51460</v>
      </c>
      <c r="D111" s="8"/>
      <c r="E111" s="8"/>
      <c r="F111" s="9">
        <v>2020</v>
      </c>
    </row>
    <row r="112" spans="1:6" s="4" customFormat="1">
      <c r="A112" s="1" t="s">
        <v>520</v>
      </c>
      <c r="B112" s="7">
        <v>46180</v>
      </c>
      <c r="C112" s="7">
        <v>51180</v>
      </c>
      <c r="D112" s="8"/>
      <c r="E112" s="8"/>
      <c r="F112" s="9">
        <v>2020</v>
      </c>
    </row>
    <row r="113" spans="1:6" s="4" customFormat="1">
      <c r="A113" s="1" t="s">
        <v>521</v>
      </c>
      <c r="B113" s="7">
        <v>47910</v>
      </c>
      <c r="C113" s="7">
        <v>52610</v>
      </c>
      <c r="D113" s="8"/>
      <c r="E113" s="8"/>
      <c r="F113" s="9">
        <v>2020</v>
      </c>
    </row>
    <row r="114" spans="1:6" s="4" customFormat="1">
      <c r="A114" s="1" t="s">
        <v>522</v>
      </c>
      <c r="B114" s="7">
        <v>26511</v>
      </c>
      <c r="C114" s="7">
        <v>33201</v>
      </c>
      <c r="D114" s="8"/>
      <c r="E114" s="8"/>
      <c r="F114" s="9">
        <v>2020</v>
      </c>
    </row>
    <row r="115" spans="1:6" s="4" customFormat="1">
      <c r="A115" s="1" t="s">
        <v>523</v>
      </c>
      <c r="B115" s="7">
        <v>47749</v>
      </c>
      <c r="C115" s="7">
        <v>52329</v>
      </c>
      <c r="D115" s="8"/>
      <c r="E115" s="8"/>
      <c r="F115" s="9">
        <v>2020</v>
      </c>
    </row>
    <row r="116" spans="1:6" s="4" customFormat="1">
      <c r="A116" s="1" t="s">
        <v>524</v>
      </c>
      <c r="B116" s="7">
        <v>46460</v>
      </c>
      <c r="C116" s="7">
        <v>51460</v>
      </c>
      <c r="D116" s="8"/>
      <c r="E116" s="8"/>
      <c r="F116" s="9">
        <v>2020</v>
      </c>
    </row>
    <row r="117" spans="1:6" s="4" customFormat="1">
      <c r="A117" s="4" t="s">
        <v>525</v>
      </c>
      <c r="B117" s="9" t="s">
        <v>526</v>
      </c>
      <c r="C117" s="9" t="s">
        <v>527</v>
      </c>
      <c r="D117" s="9"/>
      <c r="E117" s="9"/>
      <c r="F117" s="9">
        <v>2018</v>
      </c>
    </row>
    <row r="118" spans="1:6" s="4" customFormat="1">
      <c r="A118" s="1" t="s">
        <v>528</v>
      </c>
      <c r="B118" s="7">
        <v>46120</v>
      </c>
      <c r="C118" s="7">
        <v>51120</v>
      </c>
      <c r="D118" s="8"/>
      <c r="E118" s="8"/>
      <c r="F118" s="9">
        <v>2020</v>
      </c>
    </row>
    <row r="119" spans="1:6" s="4" customFormat="1">
      <c r="A119" s="1" t="s">
        <v>529</v>
      </c>
      <c r="B119" s="7">
        <v>20200</v>
      </c>
      <c r="C119" s="7">
        <v>24200</v>
      </c>
      <c r="D119" s="8"/>
      <c r="E119" s="8"/>
      <c r="F119" s="9">
        <v>2020</v>
      </c>
    </row>
    <row r="120" spans="1:6" s="4" customFormat="1">
      <c r="A120" s="1" t="s">
        <v>530</v>
      </c>
      <c r="B120" s="7">
        <v>47910</v>
      </c>
      <c r="C120" s="7">
        <v>52610</v>
      </c>
      <c r="D120" s="8"/>
      <c r="E120" s="8"/>
      <c r="F120" s="9">
        <v>2020</v>
      </c>
    </row>
    <row r="121" spans="1:6" s="4" customFormat="1">
      <c r="A121" s="1" t="s">
        <v>531</v>
      </c>
      <c r="B121" s="7">
        <v>47730</v>
      </c>
      <c r="C121" s="7">
        <v>52310</v>
      </c>
      <c r="D121" s="8"/>
      <c r="E121" s="8"/>
      <c r="F121" s="9">
        <v>2020</v>
      </c>
    </row>
    <row r="122" spans="1:6" s="4" customFormat="1">
      <c r="A122" s="1" t="s">
        <v>532</v>
      </c>
      <c r="B122" s="7">
        <v>46750</v>
      </c>
      <c r="C122" s="7">
        <v>51550</v>
      </c>
      <c r="D122" s="8"/>
      <c r="E122" s="8"/>
      <c r="F122" s="9">
        <v>2020</v>
      </c>
    </row>
    <row r="123" spans="1:6" s="4" customFormat="1">
      <c r="A123" s="1" t="s">
        <v>533</v>
      </c>
      <c r="B123" s="7">
        <v>46180</v>
      </c>
      <c r="C123" s="7">
        <v>51180</v>
      </c>
      <c r="D123" s="8"/>
      <c r="E123" s="8"/>
      <c r="F123" s="9">
        <v>2020</v>
      </c>
    </row>
    <row r="124" spans="1:6" s="4" customFormat="1">
      <c r="A124" s="1" t="s">
        <v>534</v>
      </c>
      <c r="B124" s="7">
        <v>22290</v>
      </c>
      <c r="C124" s="7">
        <v>26110</v>
      </c>
      <c r="D124" s="8"/>
      <c r="E124" s="8"/>
      <c r="F124" s="9">
        <v>2020</v>
      </c>
    </row>
    <row r="125" spans="1:6" s="4" customFormat="1">
      <c r="A125" s="1" t="s">
        <v>535</v>
      </c>
      <c r="B125" s="7">
        <v>47910</v>
      </c>
      <c r="C125" s="7">
        <v>52610</v>
      </c>
      <c r="D125" s="8"/>
      <c r="E125" s="8"/>
      <c r="F125" s="9">
        <v>2020</v>
      </c>
    </row>
    <row r="126" spans="1:6" s="4" customFormat="1">
      <c r="A126" s="1" t="s">
        <v>536</v>
      </c>
      <c r="B126" s="7">
        <v>47749</v>
      </c>
      <c r="C126" s="7">
        <v>52329</v>
      </c>
      <c r="D126" s="8"/>
      <c r="E126" s="8"/>
      <c r="F126" s="9">
        <v>2020</v>
      </c>
    </row>
    <row r="127" spans="1:6" s="4" customFormat="1">
      <c r="A127" s="1" t="s">
        <v>537</v>
      </c>
      <c r="B127" s="7">
        <v>46499</v>
      </c>
      <c r="C127" s="7">
        <v>51479</v>
      </c>
      <c r="D127" s="8"/>
      <c r="E127" s="8"/>
      <c r="F127" s="9">
        <v>2020</v>
      </c>
    </row>
    <row r="128" spans="1:6" s="4" customFormat="1">
      <c r="A128" s="4" t="s">
        <v>538</v>
      </c>
      <c r="B128" s="9">
        <v>38320</v>
      </c>
      <c r="C128" s="9">
        <v>37200</v>
      </c>
      <c r="D128" s="9"/>
      <c r="E128" s="9"/>
      <c r="F128" s="9" t="s">
        <v>23</v>
      </c>
    </row>
    <row r="129" spans="1:6" s="4" customFormat="1">
      <c r="A129" s="4" t="s">
        <v>539</v>
      </c>
      <c r="B129" s="9" t="s">
        <v>540</v>
      </c>
      <c r="C129" s="9" t="s">
        <v>541</v>
      </c>
      <c r="D129" s="9"/>
      <c r="E129" s="9"/>
      <c r="F129" s="9">
        <v>2018</v>
      </c>
    </row>
    <row r="130" spans="1:6" s="4" customFormat="1">
      <c r="A130" s="1" t="s">
        <v>542</v>
      </c>
      <c r="B130" s="7">
        <v>46150</v>
      </c>
      <c r="C130" s="7">
        <v>51150</v>
      </c>
      <c r="D130" s="8"/>
      <c r="E130" s="8"/>
      <c r="F130" s="9">
        <v>2020</v>
      </c>
    </row>
    <row r="131" spans="1:6" s="4" customFormat="1">
      <c r="A131" s="1" t="s">
        <v>543</v>
      </c>
      <c r="B131" s="7">
        <v>27510</v>
      </c>
      <c r="C131" s="7">
        <v>29710</v>
      </c>
      <c r="D131" s="8"/>
      <c r="E131" s="8"/>
      <c r="F131" s="9">
        <v>2020</v>
      </c>
    </row>
    <row r="132" spans="1:6" s="4" customFormat="1">
      <c r="A132" s="1" t="s">
        <v>544</v>
      </c>
      <c r="B132" s="7">
        <v>47540</v>
      </c>
      <c r="C132" s="7">
        <v>52450</v>
      </c>
      <c r="D132" s="8"/>
      <c r="E132" s="8"/>
      <c r="F132" s="9">
        <v>2020</v>
      </c>
    </row>
    <row r="133" spans="1:6" s="4" customFormat="1">
      <c r="A133" s="1" t="s">
        <v>545</v>
      </c>
      <c r="B133" s="7">
        <v>47910</v>
      </c>
      <c r="C133" s="7">
        <v>52610</v>
      </c>
      <c r="D133" s="8"/>
      <c r="E133" s="8"/>
      <c r="F133" s="9">
        <v>2020</v>
      </c>
    </row>
    <row r="134" spans="1:6" s="4" customFormat="1">
      <c r="A134" s="1" t="s">
        <v>546</v>
      </c>
      <c r="B134" s="7">
        <v>46439</v>
      </c>
      <c r="C134" s="7">
        <v>51439</v>
      </c>
      <c r="D134" s="8"/>
      <c r="E134" s="8"/>
      <c r="F134" s="9">
        <v>2020</v>
      </c>
    </row>
    <row r="135" spans="1:6" s="4" customFormat="1">
      <c r="A135" s="4" t="s">
        <v>547</v>
      </c>
      <c r="B135" s="9">
        <v>23990</v>
      </c>
      <c r="C135" s="9">
        <v>26829</v>
      </c>
      <c r="D135" s="9"/>
      <c r="E135" s="9"/>
      <c r="F135" s="9" t="s">
        <v>23</v>
      </c>
    </row>
    <row r="136" spans="1:6" s="4" customFormat="1">
      <c r="A136" s="4" t="s">
        <v>548</v>
      </c>
      <c r="B136" s="9">
        <v>10840</v>
      </c>
      <c r="C136" s="9">
        <v>15870</v>
      </c>
      <c r="D136" s="9"/>
      <c r="E136" s="9"/>
      <c r="F136" s="9" t="s">
        <v>23</v>
      </c>
    </row>
    <row r="137" spans="1:6" s="4" customFormat="1">
      <c r="A137" s="4" t="s">
        <v>549</v>
      </c>
      <c r="B137" s="9">
        <v>10110</v>
      </c>
      <c r="C137" s="9">
        <v>15112</v>
      </c>
      <c r="D137" s="9"/>
      <c r="E137" s="9"/>
      <c r="F137" s="9" t="s">
        <v>23</v>
      </c>
    </row>
    <row r="138" spans="1:6" s="4" customFormat="1">
      <c r="A138" s="4" t="s">
        <v>550</v>
      </c>
      <c r="B138" s="9" t="s">
        <v>551</v>
      </c>
      <c r="C138" s="9" t="s">
        <v>552</v>
      </c>
      <c r="D138" s="9"/>
      <c r="E138" s="9"/>
      <c r="F138" s="9">
        <v>2015</v>
      </c>
    </row>
    <row r="139" spans="1:6" s="4" customFormat="1">
      <c r="A139" s="4" t="s">
        <v>553</v>
      </c>
      <c r="B139" s="9">
        <v>86900</v>
      </c>
      <c r="C139" s="9">
        <v>85140</v>
      </c>
      <c r="D139" s="9"/>
      <c r="E139" s="9"/>
      <c r="F139" s="9">
        <v>2018</v>
      </c>
    </row>
    <row r="140" spans="1:6" s="4" customFormat="1">
      <c r="A140" s="4" t="s">
        <v>554</v>
      </c>
      <c r="B140" s="9" t="s">
        <v>555</v>
      </c>
      <c r="C140" s="9" t="s">
        <v>556</v>
      </c>
      <c r="D140" s="9"/>
      <c r="E140" s="9"/>
      <c r="F140" s="9">
        <v>2018</v>
      </c>
    </row>
    <row r="141" spans="1:6" s="4" customFormat="1">
      <c r="A141" s="1" t="s">
        <v>557</v>
      </c>
      <c r="B141" s="7">
        <v>46180</v>
      </c>
      <c r="C141" s="7">
        <v>51180</v>
      </c>
      <c r="D141" s="8"/>
      <c r="E141" s="8"/>
      <c r="F141" s="9">
        <v>2020</v>
      </c>
    </row>
    <row r="142" spans="1:6" s="4" customFormat="1">
      <c r="A142" s="1" t="s">
        <v>558</v>
      </c>
      <c r="B142" s="7">
        <v>26600</v>
      </c>
      <c r="C142" s="7">
        <v>33100</v>
      </c>
      <c r="D142" s="8"/>
      <c r="E142" s="8"/>
      <c r="F142" s="9">
        <v>2020</v>
      </c>
    </row>
    <row r="143" spans="1:6" s="4" customFormat="1">
      <c r="A143" s="1" t="s">
        <v>559</v>
      </c>
      <c r="B143" s="7">
        <v>46460</v>
      </c>
      <c r="C143" s="7">
        <v>51460</v>
      </c>
      <c r="D143" s="8"/>
      <c r="E143" s="8"/>
      <c r="F143" s="9">
        <v>2020</v>
      </c>
    </row>
    <row r="144" spans="1:6" s="4" customFormat="1">
      <c r="A144" s="1" t="s">
        <v>560</v>
      </c>
      <c r="B144" s="7">
        <v>46180</v>
      </c>
      <c r="C144" s="7">
        <v>51180</v>
      </c>
      <c r="D144" s="8"/>
      <c r="E144" s="8"/>
      <c r="F144" s="9">
        <v>2020</v>
      </c>
    </row>
    <row r="145" spans="1:7" s="4" customFormat="1" ht="15">
      <c r="A145" s="1" t="s">
        <v>561</v>
      </c>
      <c r="B145" s="7">
        <v>47910</v>
      </c>
      <c r="C145" s="7">
        <v>52610</v>
      </c>
      <c r="D145" s="8"/>
      <c r="E145" s="8"/>
      <c r="F145" s="9">
        <v>2020</v>
      </c>
      <c r="G145" s="6"/>
    </row>
    <row r="146" spans="1:7" s="4" customFormat="1" ht="15">
      <c r="A146" s="1" t="s">
        <v>562</v>
      </c>
      <c r="B146" s="7">
        <v>47749</v>
      </c>
      <c r="C146" s="7">
        <v>52329</v>
      </c>
      <c r="D146" s="8"/>
      <c r="E146" s="8"/>
      <c r="F146" s="9">
        <v>2020</v>
      </c>
      <c r="G146" s="6"/>
    </row>
    <row r="147" spans="1:7" s="4" customFormat="1">
      <c r="A147" s="4" t="s">
        <v>563</v>
      </c>
      <c r="B147" s="9" t="s">
        <v>564</v>
      </c>
      <c r="C147" s="9" t="s">
        <v>565</v>
      </c>
      <c r="D147" s="9"/>
      <c r="E147" s="9"/>
      <c r="F147" s="9">
        <v>2018</v>
      </c>
    </row>
    <row r="148" spans="1:7" s="4" customFormat="1">
      <c r="A148" s="4" t="s">
        <v>566</v>
      </c>
      <c r="B148" s="9">
        <v>93290</v>
      </c>
      <c r="C148" s="9">
        <v>92729</v>
      </c>
      <c r="D148" s="9"/>
      <c r="E148" s="9"/>
      <c r="F148" s="9" t="s">
        <v>23</v>
      </c>
    </row>
    <row r="149" spans="1:7" s="4" customFormat="1">
      <c r="A149" s="1" t="s">
        <v>567</v>
      </c>
      <c r="B149" s="7">
        <v>46180</v>
      </c>
      <c r="C149" s="7">
        <v>51180</v>
      </c>
      <c r="D149" s="8"/>
      <c r="E149" s="8"/>
      <c r="F149" s="9">
        <v>2020</v>
      </c>
    </row>
    <row r="150" spans="1:7" s="4" customFormat="1">
      <c r="A150" s="1" t="s">
        <v>568</v>
      </c>
      <c r="B150" s="7">
        <v>32500</v>
      </c>
      <c r="C150" s="7">
        <v>33100</v>
      </c>
      <c r="D150" s="8"/>
      <c r="E150" s="8"/>
      <c r="F150" s="9">
        <v>2020</v>
      </c>
    </row>
    <row r="151" spans="1:7" s="4" customFormat="1">
      <c r="A151" s="1" t="s">
        <v>569</v>
      </c>
      <c r="B151" s="7">
        <v>46460</v>
      </c>
      <c r="C151" s="7">
        <v>51460</v>
      </c>
      <c r="D151" s="8"/>
      <c r="E151" s="8"/>
      <c r="F151" s="9">
        <v>2020</v>
      </c>
    </row>
    <row r="152" spans="1:7" s="4" customFormat="1">
      <c r="A152" s="4" t="s">
        <v>570</v>
      </c>
      <c r="B152" s="9">
        <v>29100</v>
      </c>
      <c r="C152" s="9">
        <v>34100</v>
      </c>
      <c r="D152" s="9"/>
      <c r="E152" s="9"/>
      <c r="F152" s="9" t="s">
        <v>23</v>
      </c>
    </row>
    <row r="153" spans="1:7" s="4" customFormat="1">
      <c r="A153" s="4" t="s">
        <v>571</v>
      </c>
      <c r="B153" s="9">
        <v>10860</v>
      </c>
      <c r="C153" s="9">
        <v>15880</v>
      </c>
      <c r="D153" s="9"/>
      <c r="E153" s="9"/>
      <c r="F153" s="9" t="s">
        <v>23</v>
      </c>
    </row>
    <row r="154" spans="1:7" s="4" customFormat="1">
      <c r="A154" s="1" t="s">
        <v>572</v>
      </c>
      <c r="B154" s="7">
        <v>46120</v>
      </c>
      <c r="C154" s="7">
        <v>51120</v>
      </c>
      <c r="D154" s="8"/>
      <c r="E154" s="8"/>
      <c r="F154" s="9">
        <v>2020</v>
      </c>
    </row>
    <row r="155" spans="1:7" s="4" customFormat="1">
      <c r="A155" s="1" t="s">
        <v>573</v>
      </c>
      <c r="B155" s="7">
        <v>20140</v>
      </c>
      <c r="C155" s="7">
        <v>24140</v>
      </c>
      <c r="D155" s="8"/>
      <c r="E155" s="8"/>
      <c r="F155" s="9">
        <v>2020</v>
      </c>
    </row>
    <row r="156" spans="1:7" s="4" customFormat="1">
      <c r="A156" s="1" t="s">
        <v>574</v>
      </c>
      <c r="B156" s="7">
        <v>46750</v>
      </c>
      <c r="C156" s="7">
        <v>51550</v>
      </c>
      <c r="D156" s="8"/>
      <c r="E156" s="8"/>
      <c r="F156" s="9">
        <v>2020</v>
      </c>
    </row>
    <row r="157" spans="1:7" s="4" customFormat="1">
      <c r="A157" s="1" t="s">
        <v>575</v>
      </c>
      <c r="B157" s="7">
        <v>46180</v>
      </c>
      <c r="C157" s="7">
        <v>51180</v>
      </c>
      <c r="D157" s="8"/>
      <c r="E157" s="8"/>
      <c r="F157" s="9">
        <v>2020</v>
      </c>
    </row>
    <row r="158" spans="1:7" s="4" customFormat="1">
      <c r="A158" s="1" t="s">
        <v>576</v>
      </c>
      <c r="B158" s="7">
        <v>32500</v>
      </c>
      <c r="C158" s="7">
        <v>33100</v>
      </c>
      <c r="D158" s="8"/>
      <c r="E158" s="8"/>
      <c r="F158" s="9">
        <v>2020</v>
      </c>
    </row>
    <row r="159" spans="1:7" s="4" customFormat="1">
      <c r="A159" s="1" t="s">
        <v>577</v>
      </c>
      <c r="B159" s="7">
        <v>46460</v>
      </c>
      <c r="C159" s="7">
        <v>51460</v>
      </c>
      <c r="D159" s="8"/>
      <c r="E159" s="8"/>
      <c r="F159" s="9">
        <v>2020</v>
      </c>
    </row>
    <row r="160" spans="1:7" s="4" customFormat="1">
      <c r="A160" s="4" t="s">
        <v>578</v>
      </c>
      <c r="B160" s="9" t="s">
        <v>579</v>
      </c>
      <c r="C160" s="9" t="s">
        <v>580</v>
      </c>
      <c r="D160" s="9"/>
      <c r="E160" s="9"/>
      <c r="F160" s="9">
        <v>2018</v>
      </c>
    </row>
    <row r="161" spans="1:6" s="4" customFormat="1">
      <c r="A161" s="4" t="s">
        <v>581</v>
      </c>
      <c r="B161" s="9">
        <v>38320</v>
      </c>
      <c r="C161" s="9">
        <v>37100</v>
      </c>
      <c r="D161" s="9"/>
      <c r="E161" s="9"/>
      <c r="F161" s="9" t="s">
        <v>23</v>
      </c>
    </row>
    <row r="162" spans="1:6" s="4" customFormat="1">
      <c r="A162" s="4" t="s">
        <v>582</v>
      </c>
      <c r="B162" s="9">
        <v>24410</v>
      </c>
      <c r="C162" s="9">
        <v>27410</v>
      </c>
      <c r="D162" s="9"/>
      <c r="E162" s="9"/>
      <c r="F162" s="9" t="s">
        <v>23</v>
      </c>
    </row>
    <row r="163" spans="1:6" s="4" customFormat="1">
      <c r="A163" s="4" t="s">
        <v>583</v>
      </c>
      <c r="B163" s="9" t="s">
        <v>584</v>
      </c>
      <c r="C163" s="9" t="s">
        <v>585</v>
      </c>
      <c r="D163" s="9"/>
      <c r="E163" s="9"/>
      <c r="F163" s="9">
        <v>2017</v>
      </c>
    </row>
    <row r="164" spans="1:6" s="4" customFormat="1">
      <c r="A164" s="4" t="s">
        <v>586</v>
      </c>
      <c r="B164" s="9" t="s">
        <v>587</v>
      </c>
      <c r="C164" s="9" t="s">
        <v>588</v>
      </c>
      <c r="D164" s="9"/>
      <c r="E164" s="9"/>
      <c r="F164" s="9">
        <v>2018</v>
      </c>
    </row>
    <row r="165" spans="1:6" s="4" customFormat="1">
      <c r="A165" s="4" t="s">
        <v>589</v>
      </c>
      <c r="B165" s="9" t="s">
        <v>56</v>
      </c>
      <c r="C165" s="9" t="s">
        <v>590</v>
      </c>
      <c r="D165" s="9"/>
      <c r="E165" s="9"/>
      <c r="F165" s="9">
        <v>2018</v>
      </c>
    </row>
    <row r="166" spans="1:6" s="4" customFormat="1">
      <c r="A166" s="4" t="s">
        <v>591</v>
      </c>
      <c r="B166" s="9">
        <v>90020</v>
      </c>
      <c r="C166" s="9">
        <v>92311</v>
      </c>
      <c r="D166" s="9"/>
      <c r="E166" s="9"/>
      <c r="F166" s="9">
        <v>2018</v>
      </c>
    </row>
    <row r="167" spans="1:6" s="4" customFormat="1">
      <c r="A167" s="4" t="s">
        <v>592</v>
      </c>
      <c r="B167" s="9">
        <v>90020</v>
      </c>
      <c r="C167" s="9">
        <v>92311</v>
      </c>
      <c r="D167" s="9"/>
      <c r="E167" s="9"/>
      <c r="F167" s="9">
        <v>2018</v>
      </c>
    </row>
    <row r="168" spans="1:6" s="4" customFormat="1">
      <c r="A168" s="4" t="s">
        <v>593</v>
      </c>
      <c r="B168" s="9" t="s">
        <v>594</v>
      </c>
      <c r="C168" s="9" t="s">
        <v>595</v>
      </c>
      <c r="D168" s="9"/>
      <c r="E168" s="9"/>
      <c r="F168" s="9">
        <v>2018</v>
      </c>
    </row>
    <row r="169" spans="1:6" s="4" customFormat="1">
      <c r="A169" s="4" t="s">
        <v>596</v>
      </c>
      <c r="B169" s="9">
        <v>10200</v>
      </c>
      <c r="C169" s="9">
        <v>15209</v>
      </c>
      <c r="D169" s="9"/>
      <c r="E169" s="9"/>
      <c r="F169" s="9" t="s">
        <v>23</v>
      </c>
    </row>
    <row r="170" spans="1:6" s="4" customFormat="1">
      <c r="A170" s="4" t="s">
        <v>597</v>
      </c>
      <c r="B170" s="9" t="s">
        <v>208</v>
      </c>
      <c r="C170" s="9" t="s">
        <v>598</v>
      </c>
      <c r="D170" s="9"/>
      <c r="E170" s="9"/>
      <c r="F170" s="9">
        <v>2018</v>
      </c>
    </row>
    <row r="171" spans="1:6" s="4" customFormat="1">
      <c r="A171" s="4" t="s">
        <v>599</v>
      </c>
      <c r="B171" s="9" t="s">
        <v>540</v>
      </c>
      <c r="C171" s="9" t="s">
        <v>541</v>
      </c>
      <c r="D171" s="9"/>
      <c r="E171" s="9"/>
      <c r="F171" s="9">
        <v>2018</v>
      </c>
    </row>
    <row r="172" spans="1:6" s="4" customFormat="1">
      <c r="A172" s="1" t="s">
        <v>600</v>
      </c>
      <c r="B172" s="7">
        <v>46120</v>
      </c>
      <c r="C172" s="7">
        <v>51120</v>
      </c>
      <c r="D172" s="8"/>
      <c r="E172" s="8"/>
      <c r="F172" s="9">
        <v>2020</v>
      </c>
    </row>
    <row r="173" spans="1:6" s="4" customFormat="1">
      <c r="A173" s="1" t="s">
        <v>601</v>
      </c>
      <c r="B173" s="7">
        <v>20140</v>
      </c>
      <c r="C173" s="7">
        <v>24140</v>
      </c>
      <c r="D173" s="8"/>
      <c r="E173" s="8"/>
      <c r="F173" s="9">
        <v>2020</v>
      </c>
    </row>
    <row r="174" spans="1:6" s="4" customFormat="1">
      <c r="A174" s="1" t="s">
        <v>602</v>
      </c>
      <c r="B174" s="7">
        <v>46750</v>
      </c>
      <c r="C174" s="7">
        <v>51550</v>
      </c>
      <c r="D174" s="8"/>
      <c r="E174" s="8"/>
      <c r="F174" s="9">
        <v>2020</v>
      </c>
    </row>
    <row r="175" spans="1:6" s="4" customFormat="1">
      <c r="A175" s="4" t="s">
        <v>603</v>
      </c>
      <c r="B175" s="9" t="s">
        <v>464</v>
      </c>
      <c r="C175" s="9" t="s">
        <v>465</v>
      </c>
      <c r="D175" s="9"/>
      <c r="E175" s="9"/>
      <c r="F175" s="9">
        <v>2018</v>
      </c>
    </row>
    <row r="176" spans="1:6" s="4" customFormat="1">
      <c r="A176" s="4" t="s">
        <v>604</v>
      </c>
      <c r="B176" s="9" t="s">
        <v>605</v>
      </c>
      <c r="C176" s="9" t="s">
        <v>606</v>
      </c>
      <c r="D176" s="9"/>
      <c r="E176" s="9"/>
      <c r="F176" s="9">
        <v>2011</v>
      </c>
    </row>
    <row r="177" spans="1:6" s="4" customFormat="1">
      <c r="A177" s="4" t="s">
        <v>607</v>
      </c>
      <c r="B177" s="9" t="s">
        <v>608</v>
      </c>
      <c r="C177" s="9" t="s">
        <v>609</v>
      </c>
      <c r="D177" s="9"/>
      <c r="E177" s="9"/>
      <c r="F177" s="9">
        <v>2018</v>
      </c>
    </row>
    <row r="178" spans="1:6" s="4" customFormat="1">
      <c r="A178" s="4" t="s">
        <v>610</v>
      </c>
      <c r="B178" s="9" t="s">
        <v>611</v>
      </c>
      <c r="C178" s="9" t="s">
        <v>612</v>
      </c>
      <c r="D178" s="9"/>
      <c r="E178" s="9"/>
      <c r="F178" s="9">
        <v>2018</v>
      </c>
    </row>
    <row r="179" spans="1:6" s="4" customFormat="1">
      <c r="A179" s="4" t="s">
        <v>613</v>
      </c>
      <c r="B179" s="9" t="s">
        <v>614</v>
      </c>
      <c r="C179" s="9" t="s">
        <v>615</v>
      </c>
      <c r="D179" s="9"/>
      <c r="E179" s="9"/>
      <c r="F179" s="9">
        <v>2018</v>
      </c>
    </row>
    <row r="180" spans="1:6" s="4" customFormat="1">
      <c r="A180" s="4" t="s">
        <v>616</v>
      </c>
      <c r="B180" s="9">
        <v>28990</v>
      </c>
      <c r="C180" s="9">
        <v>29560</v>
      </c>
      <c r="D180" s="9"/>
      <c r="E180" s="9"/>
      <c r="F180" s="9" t="s">
        <v>23</v>
      </c>
    </row>
    <row r="181" spans="1:6" s="4" customFormat="1">
      <c r="A181" s="4" t="s">
        <v>617</v>
      </c>
      <c r="B181" s="9" t="s">
        <v>509</v>
      </c>
      <c r="C181" s="9" t="s">
        <v>510</v>
      </c>
      <c r="D181" s="9"/>
      <c r="E181" s="9"/>
      <c r="F181" s="9">
        <v>2018</v>
      </c>
    </row>
    <row r="182" spans="1:6" s="4" customFormat="1">
      <c r="A182" s="4" t="s">
        <v>618</v>
      </c>
      <c r="B182" s="9" t="s">
        <v>619</v>
      </c>
      <c r="C182" s="9" t="s">
        <v>620</v>
      </c>
      <c r="D182" s="9"/>
      <c r="E182" s="9"/>
      <c r="F182" s="9">
        <v>2013</v>
      </c>
    </row>
    <row r="183" spans="1:6" s="4" customFormat="1">
      <c r="A183" s="4" t="s">
        <v>621</v>
      </c>
      <c r="B183" s="9" t="s">
        <v>622</v>
      </c>
      <c r="C183" s="9" t="s">
        <v>609</v>
      </c>
      <c r="D183" s="9"/>
      <c r="E183" s="9"/>
      <c r="F183" s="9">
        <v>2017</v>
      </c>
    </row>
    <row r="184" spans="1:6" s="4" customFormat="1">
      <c r="A184" s="1" t="s">
        <v>623</v>
      </c>
      <c r="B184" s="7">
        <v>46180</v>
      </c>
      <c r="C184" s="7">
        <v>51180</v>
      </c>
      <c r="D184" s="8"/>
      <c r="E184" s="8"/>
      <c r="F184" s="9">
        <v>2020</v>
      </c>
    </row>
    <row r="185" spans="1:6" s="4" customFormat="1">
      <c r="A185" s="1" t="s">
        <v>624</v>
      </c>
      <c r="B185" s="7">
        <v>47910</v>
      </c>
      <c r="C185" s="7">
        <v>52610</v>
      </c>
      <c r="D185" s="8"/>
      <c r="E185" s="8"/>
      <c r="F185" s="9">
        <v>2020</v>
      </c>
    </row>
    <row r="186" spans="1:6" s="4" customFormat="1">
      <c r="A186" s="1" t="s">
        <v>625</v>
      </c>
      <c r="B186" s="7">
        <v>32990</v>
      </c>
      <c r="C186" s="7">
        <v>33100</v>
      </c>
      <c r="D186" s="8"/>
      <c r="E186" s="8"/>
      <c r="F186" s="9">
        <v>2020</v>
      </c>
    </row>
    <row r="187" spans="1:6" s="4" customFormat="1">
      <c r="A187" s="1" t="s">
        <v>626</v>
      </c>
      <c r="B187" s="7">
        <v>47749</v>
      </c>
      <c r="C187" s="7">
        <v>52329</v>
      </c>
      <c r="D187" s="8"/>
      <c r="E187" s="8"/>
      <c r="F187" s="9">
        <v>2020</v>
      </c>
    </row>
    <row r="188" spans="1:6" s="4" customFormat="1">
      <c r="A188" s="1" t="s">
        <v>627</v>
      </c>
      <c r="B188" s="7">
        <v>46499</v>
      </c>
      <c r="C188" s="7">
        <v>51479</v>
      </c>
      <c r="D188" s="8"/>
      <c r="E188" s="8"/>
      <c r="F188" s="9">
        <v>2020</v>
      </c>
    </row>
    <row r="189" spans="1:6" s="4" customFormat="1">
      <c r="A189" s="4" t="s">
        <v>628</v>
      </c>
      <c r="B189" s="9">
        <v>35210</v>
      </c>
      <c r="C189" s="9">
        <v>40210</v>
      </c>
      <c r="D189" s="9"/>
      <c r="E189" s="9"/>
      <c r="F189" s="9" t="s">
        <v>23</v>
      </c>
    </row>
    <row r="190" spans="1:6" s="4" customFormat="1">
      <c r="A190" s="1" t="s">
        <v>629</v>
      </c>
      <c r="B190" s="7">
        <v>46160</v>
      </c>
      <c r="C190" s="7">
        <v>51160</v>
      </c>
      <c r="D190" s="8"/>
      <c r="E190" s="8"/>
      <c r="F190" s="9">
        <v>2020</v>
      </c>
    </row>
    <row r="191" spans="1:6" s="4" customFormat="1">
      <c r="A191" s="1" t="s">
        <v>630</v>
      </c>
      <c r="B191" s="7">
        <v>47910</v>
      </c>
      <c r="C191" s="7">
        <v>52610</v>
      </c>
      <c r="D191" s="8"/>
      <c r="E191" s="8"/>
      <c r="F191" s="9">
        <v>2020</v>
      </c>
    </row>
    <row r="192" spans="1:6" s="4" customFormat="1">
      <c r="A192" s="1" t="s">
        <v>631</v>
      </c>
      <c r="B192" s="7">
        <v>14190</v>
      </c>
      <c r="C192" s="7">
        <v>18249</v>
      </c>
      <c r="D192" s="8"/>
      <c r="E192" s="8"/>
      <c r="F192" s="9">
        <v>2020</v>
      </c>
    </row>
    <row r="193" spans="1:6" s="4" customFormat="1">
      <c r="A193" s="1" t="s">
        <v>632</v>
      </c>
      <c r="B193" s="7">
        <v>47710</v>
      </c>
      <c r="C193" s="7">
        <v>52423</v>
      </c>
      <c r="D193" s="8"/>
      <c r="E193" s="8"/>
      <c r="F193" s="9">
        <v>2020</v>
      </c>
    </row>
    <row r="194" spans="1:6" s="4" customFormat="1">
      <c r="A194" s="1" t="s">
        <v>633</v>
      </c>
      <c r="B194" s="7">
        <v>46420</v>
      </c>
      <c r="C194" s="7">
        <v>51429</v>
      </c>
      <c r="D194" s="8"/>
      <c r="E194" s="8"/>
      <c r="F194" s="9">
        <v>2020</v>
      </c>
    </row>
    <row r="195" spans="1:6" s="4" customFormat="1">
      <c r="A195" s="4" t="s">
        <v>634</v>
      </c>
      <c r="B195" s="9" t="s">
        <v>455</v>
      </c>
      <c r="C195" s="9" t="s">
        <v>635</v>
      </c>
      <c r="D195" s="9"/>
      <c r="E195" s="9"/>
      <c r="F195" s="9">
        <v>2018</v>
      </c>
    </row>
    <row r="196" spans="1:6" s="4" customFormat="1">
      <c r="A196" s="4" t="s">
        <v>636</v>
      </c>
      <c r="B196" s="9" t="s">
        <v>637</v>
      </c>
      <c r="C196" s="9" t="s">
        <v>638</v>
      </c>
      <c r="D196" s="9"/>
      <c r="E196" s="9"/>
      <c r="F196" s="9">
        <v>2018</v>
      </c>
    </row>
    <row r="197" spans="1:6" s="4" customFormat="1">
      <c r="A197" s="1" t="s">
        <v>639</v>
      </c>
      <c r="B197" s="7">
        <v>46160</v>
      </c>
      <c r="C197" s="7">
        <v>51160</v>
      </c>
      <c r="D197" s="8"/>
      <c r="E197" s="8"/>
      <c r="F197" s="9">
        <v>2020</v>
      </c>
    </row>
    <row r="198" spans="1:6" s="4" customFormat="1">
      <c r="A198" s="1" t="s">
        <v>640</v>
      </c>
      <c r="B198" s="7">
        <v>47910</v>
      </c>
      <c r="C198" s="7">
        <v>52610</v>
      </c>
      <c r="D198" s="8"/>
      <c r="E198" s="8"/>
      <c r="F198" s="9">
        <v>2020</v>
      </c>
    </row>
    <row r="199" spans="1:6" s="4" customFormat="1">
      <c r="A199" s="1" t="s">
        <v>641</v>
      </c>
      <c r="B199" s="7">
        <v>14190</v>
      </c>
      <c r="C199" s="7">
        <v>18249</v>
      </c>
      <c r="D199" s="8"/>
      <c r="E199" s="8"/>
      <c r="F199" s="9">
        <v>2020</v>
      </c>
    </row>
    <row r="200" spans="1:6" s="4" customFormat="1">
      <c r="A200" s="1" t="s">
        <v>642</v>
      </c>
      <c r="B200" s="7">
        <v>47710</v>
      </c>
      <c r="C200" s="7">
        <v>52423</v>
      </c>
      <c r="D200" s="8"/>
      <c r="E200" s="8"/>
      <c r="F200" s="9">
        <v>2020</v>
      </c>
    </row>
    <row r="201" spans="1:6" s="4" customFormat="1">
      <c r="A201" s="1" t="s">
        <v>643</v>
      </c>
      <c r="B201" s="7">
        <v>46420</v>
      </c>
      <c r="C201" s="7">
        <v>51429</v>
      </c>
      <c r="D201" s="8"/>
      <c r="E201" s="8"/>
      <c r="F201" s="9">
        <v>2020</v>
      </c>
    </row>
    <row r="202" spans="1:6" s="4" customFormat="1">
      <c r="A202" s="4" t="s">
        <v>644</v>
      </c>
      <c r="B202" s="9" t="s">
        <v>645</v>
      </c>
      <c r="C202" s="9" t="s">
        <v>646</v>
      </c>
      <c r="D202" s="9"/>
      <c r="E202" s="9"/>
      <c r="F202" s="9">
        <v>2018</v>
      </c>
    </row>
    <row r="203" spans="1:6" s="4" customFormat="1">
      <c r="A203" s="4" t="s">
        <v>647</v>
      </c>
      <c r="B203" s="9" t="s">
        <v>648</v>
      </c>
      <c r="C203" s="9" t="s">
        <v>649</v>
      </c>
      <c r="D203" s="9"/>
      <c r="E203" s="9"/>
      <c r="F203" s="9">
        <v>2018</v>
      </c>
    </row>
    <row r="204" spans="1:6" s="4" customFormat="1">
      <c r="A204" s="4" t="s">
        <v>650</v>
      </c>
      <c r="B204" s="9" t="s">
        <v>651</v>
      </c>
      <c r="C204" s="9" t="s">
        <v>652</v>
      </c>
      <c r="D204" s="9"/>
      <c r="E204" s="9"/>
      <c r="F204" s="9">
        <v>2018</v>
      </c>
    </row>
    <row r="205" spans="1:6" s="4" customFormat="1">
      <c r="A205" s="4" t="s">
        <v>653</v>
      </c>
      <c r="B205" s="9" t="s">
        <v>654</v>
      </c>
      <c r="C205" s="9" t="s">
        <v>655</v>
      </c>
      <c r="D205" s="9"/>
      <c r="E205" s="9"/>
      <c r="F205" s="9">
        <v>2018</v>
      </c>
    </row>
    <row r="206" spans="1:6" s="4" customFormat="1">
      <c r="A206" s="4" t="s">
        <v>656</v>
      </c>
      <c r="B206" s="9" t="s">
        <v>136</v>
      </c>
      <c r="C206" s="9" t="s">
        <v>657</v>
      </c>
      <c r="D206" s="9"/>
      <c r="E206" s="9"/>
      <c r="F206" s="9">
        <v>2018</v>
      </c>
    </row>
    <row r="207" spans="1:6" s="4" customFormat="1">
      <c r="A207" s="4" t="s">
        <v>658</v>
      </c>
      <c r="B207" s="9" t="s">
        <v>154</v>
      </c>
      <c r="C207" s="9" t="s">
        <v>507</v>
      </c>
      <c r="D207" s="9"/>
      <c r="E207" s="9"/>
      <c r="F207" s="9">
        <v>2018</v>
      </c>
    </row>
    <row r="208" spans="1:6" s="4" customFormat="1">
      <c r="A208" s="1" t="s">
        <v>659</v>
      </c>
      <c r="B208" s="7">
        <v>46180</v>
      </c>
      <c r="C208" s="7">
        <v>51180</v>
      </c>
      <c r="D208" s="8"/>
      <c r="E208" s="8"/>
      <c r="F208" s="9">
        <v>2020</v>
      </c>
    </row>
    <row r="209" spans="1:6" s="4" customFormat="1">
      <c r="A209" s="1" t="s">
        <v>660</v>
      </c>
      <c r="B209" s="7">
        <v>32500</v>
      </c>
      <c r="C209" s="7">
        <v>33100</v>
      </c>
      <c r="D209" s="8"/>
      <c r="E209" s="8"/>
      <c r="F209" s="9">
        <v>2020</v>
      </c>
    </row>
    <row r="210" spans="1:6" s="4" customFormat="1">
      <c r="A210" s="1" t="s">
        <v>661</v>
      </c>
      <c r="B210" s="7">
        <v>46460</v>
      </c>
      <c r="C210" s="7">
        <v>51460</v>
      </c>
      <c r="D210" s="8"/>
      <c r="E210" s="8"/>
      <c r="F210" s="9">
        <v>2020</v>
      </c>
    </row>
    <row r="211" spans="1:6" s="4" customFormat="1">
      <c r="A211" s="30" t="s">
        <v>662</v>
      </c>
      <c r="B211" s="7">
        <v>85200</v>
      </c>
      <c r="C211" s="7">
        <v>80100</v>
      </c>
      <c r="D211" s="8"/>
      <c r="E211" s="8"/>
      <c r="F211" s="9" t="s">
        <v>440</v>
      </c>
    </row>
    <row r="212" spans="1:6" s="4" customFormat="1">
      <c r="A212" s="4" t="s">
        <v>663</v>
      </c>
      <c r="B212" s="9" t="s">
        <v>154</v>
      </c>
      <c r="C212" s="9" t="s">
        <v>507</v>
      </c>
      <c r="D212" s="9"/>
      <c r="E212" s="9"/>
      <c r="F212" s="9">
        <v>2018</v>
      </c>
    </row>
    <row r="213" spans="1:6" s="4" customFormat="1">
      <c r="A213" s="1" t="s">
        <v>664</v>
      </c>
      <c r="B213" s="7">
        <v>46140</v>
      </c>
      <c r="C213" s="7">
        <v>51140</v>
      </c>
      <c r="D213" s="8"/>
      <c r="E213" s="8"/>
      <c r="F213" s="9">
        <v>2020</v>
      </c>
    </row>
    <row r="214" spans="1:6" s="4" customFormat="1">
      <c r="A214" s="1" t="s">
        <v>665</v>
      </c>
      <c r="B214" s="7">
        <v>28250</v>
      </c>
      <c r="C214" s="7">
        <v>29230</v>
      </c>
      <c r="D214" s="8"/>
      <c r="E214" s="8"/>
      <c r="F214" s="9">
        <v>2020</v>
      </c>
    </row>
    <row r="215" spans="1:6" s="4" customFormat="1" ht="12" customHeight="1">
      <c r="A215" s="1" t="s">
        <v>666</v>
      </c>
      <c r="B215" s="7">
        <v>46690</v>
      </c>
      <c r="C215" s="7">
        <v>51870</v>
      </c>
      <c r="D215" s="8"/>
      <c r="E215" s="8"/>
      <c r="F215" s="9">
        <v>2020</v>
      </c>
    </row>
    <row r="216" spans="1:6" s="4" customFormat="1">
      <c r="A216" s="1" t="s">
        <v>667</v>
      </c>
      <c r="B216" s="7">
        <v>46120</v>
      </c>
      <c r="C216" s="7">
        <v>51120</v>
      </c>
      <c r="D216" s="8"/>
      <c r="E216" s="8"/>
      <c r="F216" s="9">
        <v>2020</v>
      </c>
    </row>
    <row r="217" spans="1:6" s="4" customFormat="1">
      <c r="A217" s="1" t="s">
        <v>668</v>
      </c>
      <c r="B217" s="7">
        <v>20140</v>
      </c>
      <c r="C217" s="7">
        <v>24140</v>
      </c>
      <c r="D217" s="8"/>
      <c r="E217" s="8"/>
      <c r="F217" s="9">
        <v>2020</v>
      </c>
    </row>
    <row r="218" spans="1:6" s="4" customFormat="1">
      <c r="A218" s="1" t="s">
        <v>669</v>
      </c>
      <c r="B218" s="7">
        <v>46750</v>
      </c>
      <c r="C218" s="7">
        <v>51550</v>
      </c>
      <c r="D218" s="8"/>
      <c r="E218" s="8"/>
      <c r="F218" s="9">
        <v>2020</v>
      </c>
    </row>
    <row r="219" spans="1:6" s="4" customFormat="1">
      <c r="A219" s="1" t="s">
        <v>670</v>
      </c>
      <c r="B219" s="7">
        <v>46120</v>
      </c>
      <c r="C219" s="7">
        <v>51120</v>
      </c>
      <c r="D219" s="8"/>
      <c r="E219" s="8"/>
      <c r="F219" s="9">
        <v>2020</v>
      </c>
    </row>
    <row r="220" spans="1:6" s="4" customFormat="1">
      <c r="A220" s="1" t="s">
        <v>671</v>
      </c>
      <c r="B220" s="7">
        <v>20140</v>
      </c>
      <c r="C220" s="7">
        <v>24140</v>
      </c>
      <c r="D220" s="8"/>
      <c r="E220" s="8"/>
      <c r="F220" s="9">
        <v>2020</v>
      </c>
    </row>
    <row r="221" spans="1:6" s="4" customFormat="1">
      <c r="A221" s="1" t="s">
        <v>672</v>
      </c>
      <c r="B221" s="7">
        <v>46750</v>
      </c>
      <c r="C221" s="7">
        <v>51550</v>
      </c>
      <c r="D221" s="8"/>
      <c r="E221" s="8"/>
      <c r="F221" s="9">
        <v>2020</v>
      </c>
    </row>
    <row r="222" spans="1:6" s="4" customFormat="1">
      <c r="A222" s="1" t="s">
        <v>673</v>
      </c>
      <c r="B222" s="7">
        <v>46170</v>
      </c>
      <c r="C222" s="7">
        <v>51170</v>
      </c>
      <c r="D222" s="8"/>
      <c r="E222" s="8"/>
      <c r="F222" s="9">
        <v>2020</v>
      </c>
    </row>
    <row r="223" spans="1:6" s="4" customFormat="1">
      <c r="A223" s="1" t="s">
        <v>674</v>
      </c>
      <c r="B223" s="7">
        <v>47910</v>
      </c>
      <c r="C223" s="7">
        <v>52610</v>
      </c>
      <c r="D223" s="8"/>
      <c r="E223" s="8"/>
      <c r="F223" s="9">
        <v>2020</v>
      </c>
    </row>
    <row r="224" spans="1:6" s="4" customFormat="1">
      <c r="A224" s="1" t="s">
        <v>675</v>
      </c>
      <c r="B224" s="7">
        <v>11010</v>
      </c>
      <c r="C224" s="7">
        <v>15910</v>
      </c>
      <c r="D224" s="8"/>
      <c r="E224" s="8"/>
      <c r="F224" s="9">
        <v>2020</v>
      </c>
    </row>
    <row r="225" spans="1:6" s="4" customFormat="1">
      <c r="A225" s="1" t="s">
        <v>676</v>
      </c>
      <c r="B225" s="7">
        <v>47250</v>
      </c>
      <c r="C225" s="7">
        <v>52250</v>
      </c>
      <c r="D225" s="8"/>
      <c r="E225" s="8"/>
      <c r="F225" s="9">
        <v>2020</v>
      </c>
    </row>
    <row r="226" spans="1:6" s="4" customFormat="1">
      <c r="A226" s="1" t="s">
        <v>677</v>
      </c>
      <c r="B226" s="7">
        <v>46342</v>
      </c>
      <c r="C226" s="7">
        <v>51342</v>
      </c>
      <c r="D226" s="8"/>
      <c r="E226" s="8"/>
      <c r="F226" s="9">
        <v>2020</v>
      </c>
    </row>
    <row r="227" spans="1:6" s="4" customFormat="1">
      <c r="A227" s="1" t="s">
        <v>678</v>
      </c>
      <c r="B227" s="7">
        <v>46120</v>
      </c>
      <c r="C227" s="7">
        <v>51120</v>
      </c>
      <c r="D227" s="8"/>
      <c r="E227" s="8"/>
      <c r="F227" s="9">
        <v>2020</v>
      </c>
    </row>
    <row r="228" spans="1:6" s="4" customFormat="1">
      <c r="A228" s="1" t="s">
        <v>679</v>
      </c>
      <c r="B228" s="7">
        <v>47910</v>
      </c>
      <c r="C228" s="7">
        <v>52610</v>
      </c>
      <c r="D228" s="8"/>
      <c r="E228" s="8"/>
      <c r="F228" s="9">
        <v>2020</v>
      </c>
    </row>
    <row r="229" spans="1:6" s="4" customFormat="1">
      <c r="A229" s="1" t="s">
        <v>680</v>
      </c>
      <c r="B229" s="7">
        <v>47730</v>
      </c>
      <c r="C229" s="7">
        <v>52310</v>
      </c>
      <c r="D229" s="8"/>
      <c r="E229" s="8"/>
      <c r="F229" s="9">
        <v>2020</v>
      </c>
    </row>
    <row r="230" spans="1:6" s="4" customFormat="1">
      <c r="A230" s="4" t="s">
        <v>681</v>
      </c>
      <c r="B230" s="9">
        <v>20411</v>
      </c>
      <c r="C230" s="9">
        <v>24511</v>
      </c>
      <c r="D230" s="9"/>
      <c r="E230" s="9"/>
      <c r="F230" s="9" t="s">
        <v>23</v>
      </c>
    </row>
    <row r="231" spans="1:6" s="4" customFormat="1">
      <c r="A231" s="1" t="s">
        <v>682</v>
      </c>
      <c r="B231" s="7">
        <v>46180</v>
      </c>
      <c r="C231" s="7">
        <v>51180</v>
      </c>
      <c r="D231" s="8"/>
      <c r="E231" s="8"/>
      <c r="F231" s="9">
        <v>2020</v>
      </c>
    </row>
    <row r="232" spans="1:6" s="4" customFormat="1">
      <c r="A232" s="1" t="s">
        <v>683</v>
      </c>
      <c r="B232" s="7">
        <v>32500</v>
      </c>
      <c r="C232" s="7">
        <v>33100</v>
      </c>
      <c r="D232" s="8"/>
      <c r="E232" s="8"/>
      <c r="F232" s="9">
        <v>2020</v>
      </c>
    </row>
    <row r="233" spans="1:6" s="4" customFormat="1">
      <c r="A233" s="1" t="s">
        <v>684</v>
      </c>
      <c r="B233" s="7">
        <v>46460</v>
      </c>
      <c r="C233" s="7">
        <v>51460</v>
      </c>
      <c r="D233" s="8"/>
      <c r="E233" s="8"/>
      <c r="F233" s="9">
        <v>2020</v>
      </c>
    </row>
    <row r="234" spans="1:6" s="4" customFormat="1">
      <c r="A234" s="4" t="s">
        <v>685</v>
      </c>
      <c r="B234" s="9" t="s">
        <v>132</v>
      </c>
      <c r="C234" s="9" t="s">
        <v>686</v>
      </c>
      <c r="D234" s="9"/>
      <c r="E234" s="9"/>
      <c r="F234" s="9">
        <v>2018</v>
      </c>
    </row>
    <row r="235" spans="1:6" s="4" customFormat="1">
      <c r="A235" s="4" t="s">
        <v>687</v>
      </c>
      <c r="B235" s="9" t="s">
        <v>688</v>
      </c>
      <c r="C235" s="9" t="s">
        <v>689</v>
      </c>
      <c r="D235" s="9"/>
      <c r="E235" s="9"/>
      <c r="F235" s="9">
        <v>2018</v>
      </c>
    </row>
    <row r="236" spans="1:6" s="4" customFormat="1">
      <c r="A236" s="4" t="s">
        <v>690</v>
      </c>
      <c r="B236" s="9" t="s">
        <v>691</v>
      </c>
      <c r="C236" s="9" t="s">
        <v>692</v>
      </c>
      <c r="D236" s="9"/>
      <c r="E236" s="9"/>
      <c r="F236" s="9">
        <v>2018</v>
      </c>
    </row>
    <row r="237" spans="1:6" s="4" customFormat="1">
      <c r="A237" s="4" t="s">
        <v>693</v>
      </c>
      <c r="B237" s="9" t="s">
        <v>688</v>
      </c>
      <c r="C237" s="9" t="s">
        <v>689</v>
      </c>
      <c r="D237" s="9"/>
      <c r="E237" s="9"/>
      <c r="F237" s="9">
        <v>2018</v>
      </c>
    </row>
    <row r="238" spans="1:6" s="4" customFormat="1">
      <c r="A238" s="4" t="s">
        <v>694</v>
      </c>
      <c r="B238" s="9" t="s">
        <v>695</v>
      </c>
      <c r="C238" s="9" t="s">
        <v>696</v>
      </c>
      <c r="D238" s="9"/>
      <c r="E238" s="9"/>
      <c r="F238" s="9">
        <v>2018</v>
      </c>
    </row>
    <row r="239" spans="1:6" s="4" customFormat="1">
      <c r="A239" s="4" t="s">
        <v>697</v>
      </c>
      <c r="B239" s="9" t="s">
        <v>276</v>
      </c>
      <c r="C239" s="9" t="s">
        <v>692</v>
      </c>
      <c r="D239" s="9"/>
      <c r="E239" s="9"/>
      <c r="F239" s="9">
        <v>2018</v>
      </c>
    </row>
    <row r="240" spans="1:6" s="4" customFormat="1">
      <c r="A240" s="1" t="s">
        <v>698</v>
      </c>
      <c r="B240" s="7">
        <v>46180</v>
      </c>
      <c r="C240" s="7">
        <v>51180</v>
      </c>
      <c r="D240" s="8"/>
      <c r="E240" s="8"/>
      <c r="F240" s="9">
        <v>2020</v>
      </c>
    </row>
    <row r="241" spans="1:6" s="4" customFormat="1">
      <c r="A241" s="1" t="s">
        <v>699</v>
      </c>
      <c r="B241" s="7">
        <v>26511</v>
      </c>
      <c r="C241" s="7">
        <v>33202</v>
      </c>
      <c r="D241" s="8"/>
      <c r="E241" s="8"/>
      <c r="F241" s="9">
        <v>2020</v>
      </c>
    </row>
    <row r="242" spans="1:6" s="4" customFormat="1">
      <c r="A242" s="1" t="s">
        <v>700</v>
      </c>
      <c r="B242" s="7">
        <v>46460</v>
      </c>
      <c r="C242" s="7">
        <v>51460</v>
      </c>
      <c r="D242" s="8"/>
      <c r="E242" s="8"/>
      <c r="F242" s="9">
        <v>2020</v>
      </c>
    </row>
    <row r="243" spans="1:6" s="4" customFormat="1">
      <c r="A243" s="1" t="s">
        <v>701</v>
      </c>
      <c r="B243" s="7">
        <v>46180</v>
      </c>
      <c r="C243" s="7">
        <v>51180</v>
      </c>
      <c r="D243" s="8"/>
      <c r="E243" s="8"/>
      <c r="F243" s="9">
        <v>2020</v>
      </c>
    </row>
    <row r="244" spans="1:6" s="4" customFormat="1">
      <c r="A244" s="1" t="s">
        <v>702</v>
      </c>
      <c r="B244" s="7">
        <v>26513</v>
      </c>
      <c r="C244" s="7">
        <v>33202</v>
      </c>
      <c r="D244" s="8"/>
      <c r="E244" s="8"/>
      <c r="F244" s="9">
        <v>2020</v>
      </c>
    </row>
    <row r="245" spans="1:6" s="4" customFormat="1">
      <c r="A245" s="1" t="s">
        <v>703</v>
      </c>
      <c r="B245" s="7">
        <v>46460</v>
      </c>
      <c r="C245" s="7">
        <v>51460</v>
      </c>
      <c r="D245" s="8"/>
      <c r="E245" s="8"/>
      <c r="F245" s="9">
        <v>2020</v>
      </c>
    </row>
    <row r="246" spans="1:6" s="4" customFormat="1">
      <c r="A246" s="4" t="s">
        <v>704</v>
      </c>
      <c r="B246" s="9" t="s">
        <v>705</v>
      </c>
      <c r="C246" s="9" t="s">
        <v>657</v>
      </c>
      <c r="D246" s="9"/>
      <c r="E246" s="9"/>
      <c r="F246" s="9">
        <v>2018</v>
      </c>
    </row>
    <row r="247" spans="1:6" s="4" customFormat="1">
      <c r="A247" s="4" t="s">
        <v>706</v>
      </c>
      <c r="B247" s="9" t="s">
        <v>707</v>
      </c>
      <c r="C247" s="9" t="s">
        <v>708</v>
      </c>
      <c r="D247" s="9"/>
      <c r="E247" s="9"/>
      <c r="F247" s="9">
        <v>2018</v>
      </c>
    </row>
    <row r="248" spans="1:6" s="4" customFormat="1">
      <c r="A248" s="4" t="s">
        <v>709</v>
      </c>
      <c r="B248" s="9">
        <v>47910</v>
      </c>
      <c r="C248" s="9">
        <v>52610</v>
      </c>
      <c r="D248" s="9"/>
      <c r="E248" s="9"/>
      <c r="F248" s="9" t="s">
        <v>23</v>
      </c>
    </row>
    <row r="249" spans="1:6" s="4" customFormat="1">
      <c r="A249" s="4" t="s">
        <v>710</v>
      </c>
      <c r="B249" s="9" t="s">
        <v>707</v>
      </c>
      <c r="C249" s="9" t="s">
        <v>708</v>
      </c>
      <c r="D249" s="9"/>
      <c r="E249" s="9"/>
      <c r="F249" s="9">
        <v>2018</v>
      </c>
    </row>
    <row r="250" spans="1:6" s="4" customFormat="1">
      <c r="A250" s="1" t="s">
        <v>711</v>
      </c>
      <c r="B250" s="7">
        <v>46180</v>
      </c>
      <c r="C250" s="7">
        <v>51180</v>
      </c>
      <c r="D250" s="8"/>
      <c r="E250" s="8"/>
      <c r="F250" s="9">
        <v>2020</v>
      </c>
    </row>
    <row r="251" spans="1:6" s="4" customFormat="1">
      <c r="A251" s="1" t="s">
        <v>712</v>
      </c>
      <c r="B251" s="7">
        <v>32500</v>
      </c>
      <c r="C251" s="7">
        <v>33100</v>
      </c>
      <c r="D251" s="8"/>
      <c r="E251" s="8"/>
      <c r="F251" s="9">
        <v>2020</v>
      </c>
    </row>
    <row r="252" spans="1:6" s="4" customFormat="1">
      <c r="A252" s="1" t="s">
        <v>713</v>
      </c>
      <c r="B252" s="7">
        <v>46460</v>
      </c>
      <c r="C252" s="7">
        <v>51460</v>
      </c>
      <c r="D252" s="8"/>
      <c r="E252" s="8"/>
      <c r="F252" s="9">
        <v>2020</v>
      </c>
    </row>
    <row r="253" spans="1:6" s="4" customFormat="1">
      <c r="A253" s="30" t="s">
        <v>714</v>
      </c>
      <c r="B253" s="7">
        <v>69101</v>
      </c>
      <c r="C253" s="7">
        <v>74112</v>
      </c>
      <c r="D253" s="8"/>
      <c r="E253" s="8"/>
      <c r="F253" s="9" t="s">
        <v>440</v>
      </c>
    </row>
    <row r="254" spans="1:6" s="4" customFormat="1">
      <c r="A254" s="1" t="s">
        <v>715</v>
      </c>
      <c r="B254" s="7">
        <v>46180</v>
      </c>
      <c r="C254" s="7">
        <v>51180</v>
      </c>
      <c r="D254" s="8"/>
      <c r="E254" s="8"/>
      <c r="F254" s="9">
        <v>2020</v>
      </c>
    </row>
    <row r="255" spans="1:6" s="4" customFormat="1">
      <c r="A255" s="1" t="s">
        <v>716</v>
      </c>
      <c r="B255" s="7">
        <v>23190</v>
      </c>
      <c r="C255" s="7">
        <v>26150</v>
      </c>
      <c r="D255" s="8"/>
      <c r="E255" s="8"/>
      <c r="F255" s="9">
        <v>2020</v>
      </c>
    </row>
    <row r="256" spans="1:6" s="4" customFormat="1">
      <c r="A256" s="1" t="s">
        <v>717</v>
      </c>
      <c r="B256" s="7">
        <v>46460</v>
      </c>
      <c r="C256" s="7">
        <v>51460</v>
      </c>
      <c r="D256" s="8"/>
      <c r="E256" s="8"/>
      <c r="F256" s="9">
        <v>2020</v>
      </c>
    </row>
    <row r="257" spans="1:6" s="4" customFormat="1">
      <c r="A257" s="1" t="s">
        <v>718</v>
      </c>
      <c r="B257" s="7">
        <v>46180</v>
      </c>
      <c r="C257" s="7">
        <v>51180</v>
      </c>
      <c r="D257" s="8"/>
      <c r="E257" s="8"/>
      <c r="F257" s="9">
        <v>2020</v>
      </c>
    </row>
    <row r="258" spans="1:6" s="4" customFormat="1">
      <c r="A258" s="1" t="s">
        <v>719</v>
      </c>
      <c r="B258" s="7">
        <v>32500</v>
      </c>
      <c r="C258" s="7">
        <v>33100</v>
      </c>
      <c r="D258" s="8"/>
      <c r="E258" s="8"/>
      <c r="F258" s="9">
        <v>2020</v>
      </c>
    </row>
    <row r="259" spans="1:6" s="4" customFormat="1">
      <c r="A259" s="1" t="s">
        <v>720</v>
      </c>
      <c r="B259" s="7">
        <v>46460</v>
      </c>
      <c r="C259" s="7">
        <v>51460</v>
      </c>
      <c r="D259" s="8"/>
      <c r="E259" s="8"/>
      <c r="F259" s="9">
        <v>2020</v>
      </c>
    </row>
    <row r="260" spans="1:6" s="4" customFormat="1">
      <c r="A260" s="1" t="s">
        <v>721</v>
      </c>
      <c r="B260" s="7">
        <v>46180</v>
      </c>
      <c r="C260" s="7">
        <v>51180</v>
      </c>
      <c r="D260" s="8"/>
      <c r="E260" s="8"/>
      <c r="F260" s="9">
        <v>2020</v>
      </c>
    </row>
    <row r="261" spans="1:6" s="4" customFormat="1">
      <c r="A261" s="1" t="s">
        <v>722</v>
      </c>
      <c r="B261" s="7">
        <v>32500</v>
      </c>
      <c r="C261" s="7">
        <v>33100</v>
      </c>
      <c r="D261" s="8"/>
      <c r="E261" s="8"/>
      <c r="F261" s="9">
        <v>2020</v>
      </c>
    </row>
    <row r="262" spans="1:6" s="4" customFormat="1">
      <c r="A262" s="1" t="s">
        <v>723</v>
      </c>
      <c r="B262" s="7">
        <v>46460</v>
      </c>
      <c r="C262" s="7">
        <v>51460</v>
      </c>
      <c r="D262" s="8"/>
      <c r="E262" s="8"/>
      <c r="F262" s="9">
        <v>2020</v>
      </c>
    </row>
    <row r="263" spans="1:6" s="4" customFormat="1">
      <c r="A263" s="4" t="s">
        <v>724</v>
      </c>
      <c r="B263" s="9">
        <v>22190</v>
      </c>
      <c r="C263" s="9">
        <v>25130</v>
      </c>
      <c r="D263" s="9"/>
      <c r="E263" s="9"/>
      <c r="F263" s="9" t="s">
        <v>23</v>
      </c>
    </row>
    <row r="264" spans="1:6" s="4" customFormat="1">
      <c r="A264" s="4" t="s">
        <v>725</v>
      </c>
      <c r="B264" s="9" t="s">
        <v>107</v>
      </c>
      <c r="C264" s="9" t="s">
        <v>433</v>
      </c>
      <c r="D264" s="9"/>
      <c r="E264" s="9"/>
      <c r="F264" s="9">
        <v>2018</v>
      </c>
    </row>
    <row r="265" spans="1:6" s="4" customFormat="1">
      <c r="A265" s="4" t="s">
        <v>726</v>
      </c>
      <c r="B265" s="9" t="s">
        <v>727</v>
      </c>
      <c r="C265" s="9" t="s">
        <v>728</v>
      </c>
      <c r="D265" s="9"/>
      <c r="E265" s="9"/>
      <c r="F265" s="9">
        <v>2011</v>
      </c>
    </row>
    <row r="266" spans="1:6" s="4" customFormat="1">
      <c r="A266" s="4" t="s">
        <v>729</v>
      </c>
      <c r="B266" s="9" t="s">
        <v>730</v>
      </c>
      <c r="C266" s="9" t="s">
        <v>731</v>
      </c>
      <c r="D266" s="9"/>
      <c r="E266" s="9"/>
      <c r="F266" s="9">
        <v>2011</v>
      </c>
    </row>
    <row r="267" spans="1:6" s="4" customFormat="1">
      <c r="A267" s="1" t="s">
        <v>732</v>
      </c>
      <c r="B267" s="7">
        <v>46180</v>
      </c>
      <c r="C267" s="7">
        <v>51180</v>
      </c>
      <c r="D267" s="8"/>
      <c r="E267" s="8"/>
      <c r="F267" s="9">
        <v>2020</v>
      </c>
    </row>
    <row r="268" spans="1:6" s="4" customFormat="1">
      <c r="A268" s="1" t="s">
        <v>733</v>
      </c>
      <c r="B268" s="7">
        <v>32500</v>
      </c>
      <c r="C268" s="7">
        <v>33100</v>
      </c>
      <c r="D268" s="8"/>
      <c r="E268" s="8"/>
      <c r="F268" s="9">
        <v>2020</v>
      </c>
    </row>
    <row r="269" spans="1:6" s="4" customFormat="1">
      <c r="A269" s="1" t="s">
        <v>734</v>
      </c>
      <c r="B269" s="7">
        <v>47910</v>
      </c>
      <c r="C269" s="7">
        <v>52610</v>
      </c>
      <c r="D269" s="8"/>
      <c r="E269" s="8"/>
      <c r="F269" s="9">
        <v>2020</v>
      </c>
    </row>
    <row r="270" spans="1:6" s="4" customFormat="1">
      <c r="A270" s="1" t="s">
        <v>735</v>
      </c>
      <c r="B270" s="7">
        <v>47749</v>
      </c>
      <c r="C270" s="7">
        <v>52329</v>
      </c>
      <c r="D270" s="8"/>
      <c r="E270" s="8"/>
      <c r="F270" s="9">
        <v>2020</v>
      </c>
    </row>
    <row r="271" spans="1:6" s="4" customFormat="1">
      <c r="A271" s="1" t="s">
        <v>736</v>
      </c>
      <c r="B271" s="7">
        <v>46460</v>
      </c>
      <c r="C271" s="7">
        <v>51460</v>
      </c>
      <c r="D271" s="8"/>
      <c r="E271" s="8"/>
      <c r="F271" s="9">
        <v>2020</v>
      </c>
    </row>
    <row r="272" spans="1:6" s="4" customFormat="1">
      <c r="A272" s="1" t="s">
        <v>737</v>
      </c>
      <c r="B272" s="7">
        <v>46180</v>
      </c>
      <c r="C272" s="7">
        <v>51180</v>
      </c>
      <c r="D272" s="8"/>
      <c r="E272" s="8"/>
      <c r="F272" s="9">
        <v>2020</v>
      </c>
    </row>
    <row r="273" spans="1:6" s="4" customFormat="1">
      <c r="A273" s="1" t="s">
        <v>738</v>
      </c>
      <c r="B273" s="7">
        <v>26513</v>
      </c>
      <c r="C273" s="7">
        <v>33202</v>
      </c>
      <c r="D273" s="8"/>
      <c r="E273" s="8"/>
      <c r="F273" s="9">
        <v>2020</v>
      </c>
    </row>
    <row r="274" spans="1:6" s="4" customFormat="1">
      <c r="A274" s="1" t="s">
        <v>739</v>
      </c>
      <c r="B274" s="7">
        <v>47910</v>
      </c>
      <c r="C274" s="7">
        <v>52610</v>
      </c>
      <c r="D274" s="8"/>
      <c r="E274" s="8"/>
      <c r="F274" s="9">
        <v>2020</v>
      </c>
    </row>
    <row r="275" spans="1:6" s="4" customFormat="1">
      <c r="A275" s="1" t="s">
        <v>740</v>
      </c>
      <c r="B275" s="7">
        <v>47789</v>
      </c>
      <c r="C275" s="7">
        <v>52489</v>
      </c>
      <c r="D275" s="8"/>
      <c r="E275" s="8"/>
      <c r="F275" s="9">
        <v>2020</v>
      </c>
    </row>
    <row r="276" spans="1:6" s="4" customFormat="1">
      <c r="A276" s="1" t="s">
        <v>741</v>
      </c>
      <c r="B276" s="7">
        <v>46690</v>
      </c>
      <c r="C276" s="7">
        <v>51870</v>
      </c>
      <c r="D276" s="8"/>
      <c r="E276" s="8"/>
      <c r="F276" s="9">
        <v>2020</v>
      </c>
    </row>
    <row r="277" spans="1:6" s="4" customFormat="1">
      <c r="A277" s="4" t="s">
        <v>742</v>
      </c>
      <c r="B277" s="9">
        <v>29310</v>
      </c>
      <c r="C277" s="9">
        <v>31610</v>
      </c>
      <c r="D277" s="9"/>
      <c r="E277" s="9"/>
      <c r="F277" s="9" t="s">
        <v>23</v>
      </c>
    </row>
    <row r="278" spans="1:6" s="4" customFormat="1">
      <c r="A278" s="4" t="s">
        <v>743</v>
      </c>
      <c r="B278" s="9">
        <v>93120</v>
      </c>
      <c r="C278" s="9">
        <v>92629</v>
      </c>
      <c r="D278" s="9"/>
      <c r="E278" s="9"/>
      <c r="F278" s="9">
        <v>2018</v>
      </c>
    </row>
    <row r="279" spans="1:6" s="4" customFormat="1">
      <c r="A279" s="4" t="s">
        <v>744</v>
      </c>
      <c r="B279" s="9" t="s">
        <v>745</v>
      </c>
      <c r="C279" s="9" t="s">
        <v>746</v>
      </c>
      <c r="D279" s="9"/>
      <c r="E279" s="9"/>
      <c r="F279" s="9">
        <v>2018</v>
      </c>
    </row>
    <row r="280" spans="1:6" s="4" customFormat="1">
      <c r="A280" s="1" t="s">
        <v>747</v>
      </c>
      <c r="B280" s="7">
        <v>46180</v>
      </c>
      <c r="C280" s="7">
        <v>51180</v>
      </c>
      <c r="D280" s="8"/>
      <c r="E280" s="8"/>
      <c r="F280" s="9">
        <v>2020</v>
      </c>
    </row>
    <row r="281" spans="1:6" s="4" customFormat="1">
      <c r="A281" s="1" t="s">
        <v>748</v>
      </c>
      <c r="B281" s="7">
        <v>32990</v>
      </c>
      <c r="C281" s="7">
        <v>33100</v>
      </c>
      <c r="D281" s="8"/>
      <c r="E281" s="8"/>
      <c r="F281" s="9">
        <v>2020</v>
      </c>
    </row>
    <row r="282" spans="1:6" s="4" customFormat="1">
      <c r="A282" s="1" t="s">
        <v>749</v>
      </c>
      <c r="B282" s="7">
        <v>47910</v>
      </c>
      <c r="C282" s="7">
        <v>52610</v>
      </c>
      <c r="D282" s="8"/>
      <c r="E282" s="8"/>
      <c r="F282" s="9">
        <v>2020</v>
      </c>
    </row>
    <row r="283" spans="1:6" s="4" customFormat="1">
      <c r="A283" s="1" t="s">
        <v>750</v>
      </c>
      <c r="B283" s="7">
        <v>47749</v>
      </c>
      <c r="C283" s="7">
        <v>52329</v>
      </c>
      <c r="D283" s="8"/>
      <c r="E283" s="8"/>
      <c r="F283" s="9">
        <v>2020</v>
      </c>
    </row>
    <row r="284" spans="1:6" s="4" customFormat="1">
      <c r="A284" s="1" t="s">
        <v>751</v>
      </c>
      <c r="B284" s="7">
        <v>46499</v>
      </c>
      <c r="C284" s="7">
        <v>51479</v>
      </c>
      <c r="D284" s="8"/>
      <c r="E284" s="8"/>
      <c r="F284" s="9">
        <v>2020</v>
      </c>
    </row>
    <row r="285" spans="1:6" s="4" customFormat="1">
      <c r="A285" s="4" t="s">
        <v>752</v>
      </c>
      <c r="B285" s="9">
        <v>32500</v>
      </c>
      <c r="C285" s="9">
        <v>33100</v>
      </c>
      <c r="D285" s="9"/>
      <c r="E285" s="9"/>
      <c r="F285" s="9" t="s">
        <v>23</v>
      </c>
    </row>
    <row r="286" spans="1:6" s="4" customFormat="1">
      <c r="A286" s="4" t="s">
        <v>753</v>
      </c>
      <c r="B286" s="9" t="s">
        <v>754</v>
      </c>
      <c r="C286" s="9" t="s">
        <v>755</v>
      </c>
      <c r="D286" s="9"/>
      <c r="E286" s="9"/>
      <c r="F286" s="9">
        <v>2018</v>
      </c>
    </row>
    <row r="287" spans="1:6" s="4" customFormat="1">
      <c r="A287" s="4" t="s">
        <v>756</v>
      </c>
      <c r="B287" s="9" t="s">
        <v>757</v>
      </c>
      <c r="C287" s="9" t="s">
        <v>758</v>
      </c>
      <c r="D287" s="9"/>
      <c r="E287" s="9"/>
      <c r="F287" s="9">
        <v>2018</v>
      </c>
    </row>
    <row r="288" spans="1:6" s="4" customFormat="1">
      <c r="A288" s="4" t="s">
        <v>759</v>
      </c>
      <c r="B288" s="9" t="s">
        <v>452</v>
      </c>
      <c r="C288" s="9" t="s">
        <v>453</v>
      </c>
      <c r="D288" s="9"/>
      <c r="E288" s="9"/>
      <c r="F288" s="9">
        <v>2018</v>
      </c>
    </row>
    <row r="289" spans="1:6" s="4" customFormat="1">
      <c r="A289" s="4" t="s">
        <v>760</v>
      </c>
      <c r="B289" s="9">
        <v>32500</v>
      </c>
      <c r="C289" s="9">
        <v>33201</v>
      </c>
      <c r="D289" s="9"/>
      <c r="E289" s="9"/>
      <c r="F289" s="9" t="s">
        <v>23</v>
      </c>
    </row>
    <row r="290" spans="1:6" s="4" customFormat="1">
      <c r="A290" s="1" t="s">
        <v>761</v>
      </c>
      <c r="B290" s="7">
        <v>46180</v>
      </c>
      <c r="C290" s="7">
        <v>51180</v>
      </c>
      <c r="D290" s="8"/>
      <c r="E290" s="8"/>
      <c r="F290" s="9">
        <v>2020</v>
      </c>
    </row>
    <row r="291" spans="1:6" s="4" customFormat="1">
      <c r="A291" s="1" t="s">
        <v>762</v>
      </c>
      <c r="B291" s="7">
        <v>32500</v>
      </c>
      <c r="C291" s="7">
        <v>33100</v>
      </c>
      <c r="D291" s="8"/>
      <c r="E291" s="8"/>
      <c r="F291" s="9">
        <v>2020</v>
      </c>
    </row>
    <row r="292" spans="1:6" s="4" customFormat="1">
      <c r="A292" s="1" t="s">
        <v>763</v>
      </c>
      <c r="B292" s="7">
        <v>46460</v>
      </c>
      <c r="C292" s="7">
        <v>51460</v>
      </c>
      <c r="D292" s="8"/>
      <c r="E292" s="8"/>
      <c r="F292" s="9">
        <v>2020</v>
      </c>
    </row>
    <row r="293" spans="1:6" s="4" customFormat="1">
      <c r="A293" s="4" t="s">
        <v>764</v>
      </c>
      <c r="B293" s="9">
        <v>29320</v>
      </c>
      <c r="C293" s="9">
        <v>34300</v>
      </c>
      <c r="D293" s="9"/>
      <c r="E293" s="9"/>
      <c r="F293" s="9" t="s">
        <v>23</v>
      </c>
    </row>
    <row r="294" spans="1:6" s="4" customFormat="1">
      <c r="A294" s="4" t="s">
        <v>765</v>
      </c>
      <c r="B294" s="9">
        <v>45190</v>
      </c>
      <c r="C294" s="9">
        <v>50102</v>
      </c>
      <c r="D294" s="9"/>
      <c r="E294" s="9"/>
      <c r="F294" s="9" t="s">
        <v>23</v>
      </c>
    </row>
    <row r="295" spans="1:6" s="4" customFormat="1">
      <c r="A295" s="4" t="s">
        <v>766</v>
      </c>
      <c r="B295" s="9" t="s">
        <v>107</v>
      </c>
      <c r="C295" s="9" t="s">
        <v>433</v>
      </c>
      <c r="D295" s="9"/>
      <c r="E295" s="9"/>
      <c r="F295" s="9">
        <v>2018</v>
      </c>
    </row>
    <row r="296" spans="1:6" s="4" customFormat="1">
      <c r="A296" s="4" t="s">
        <v>767</v>
      </c>
      <c r="B296" s="9" t="s">
        <v>654</v>
      </c>
      <c r="C296" s="9" t="s">
        <v>655</v>
      </c>
      <c r="D296" s="9"/>
      <c r="E296" s="9"/>
      <c r="F296" s="9">
        <v>2018</v>
      </c>
    </row>
    <row r="297" spans="1:6" s="4" customFormat="1">
      <c r="A297" s="1" t="s">
        <v>768</v>
      </c>
      <c r="B297" s="7">
        <v>46150</v>
      </c>
      <c r="C297" s="7">
        <v>51150</v>
      </c>
      <c r="D297" s="8"/>
      <c r="E297" s="8"/>
      <c r="F297" s="9">
        <v>2020</v>
      </c>
    </row>
    <row r="298" spans="1:6" s="4" customFormat="1">
      <c r="A298" s="1" t="s">
        <v>769</v>
      </c>
      <c r="B298" s="7">
        <v>26400</v>
      </c>
      <c r="C298" s="7">
        <v>32300</v>
      </c>
      <c r="D298" s="8"/>
      <c r="E298" s="8"/>
      <c r="F298" s="9">
        <v>2020</v>
      </c>
    </row>
    <row r="299" spans="1:6" s="4" customFormat="1">
      <c r="A299" s="1" t="s">
        <v>770</v>
      </c>
      <c r="B299" s="7">
        <v>46439</v>
      </c>
      <c r="C299" s="7">
        <v>51439</v>
      </c>
      <c r="D299" s="8"/>
      <c r="E299" s="8"/>
      <c r="F299" s="9">
        <v>2020</v>
      </c>
    </row>
    <row r="300" spans="1:6" s="4" customFormat="1">
      <c r="A300" s="4" t="s">
        <v>771</v>
      </c>
      <c r="B300" s="9">
        <v>90020</v>
      </c>
      <c r="C300" s="9">
        <v>92311</v>
      </c>
      <c r="D300" s="9"/>
      <c r="E300" s="9"/>
      <c r="F300" s="9">
        <v>2018</v>
      </c>
    </row>
    <row r="301" spans="1:6" s="4" customFormat="1">
      <c r="A301" s="4" t="s">
        <v>772</v>
      </c>
      <c r="B301" s="9" t="s">
        <v>773</v>
      </c>
      <c r="C301" s="9" t="s">
        <v>774</v>
      </c>
      <c r="D301" s="9"/>
      <c r="E301" s="9"/>
      <c r="F301" s="9">
        <v>2018</v>
      </c>
    </row>
    <row r="302" spans="1:6" s="4" customFormat="1">
      <c r="A302" s="1" t="s">
        <v>775</v>
      </c>
      <c r="B302" s="7">
        <v>46180</v>
      </c>
      <c r="C302" s="7">
        <v>51180</v>
      </c>
      <c r="D302" s="8"/>
      <c r="E302" s="8"/>
      <c r="F302" s="9">
        <v>2020</v>
      </c>
    </row>
    <row r="303" spans="1:6" s="4" customFormat="1">
      <c r="A303" s="1" t="s">
        <v>776</v>
      </c>
      <c r="B303" s="7">
        <v>32500</v>
      </c>
      <c r="C303" s="7">
        <v>33100</v>
      </c>
      <c r="D303" s="8"/>
      <c r="E303" s="8"/>
      <c r="F303" s="9">
        <v>2020</v>
      </c>
    </row>
    <row r="304" spans="1:6" s="4" customFormat="1">
      <c r="A304" s="1" t="s">
        <v>777</v>
      </c>
      <c r="B304" s="7">
        <v>47910</v>
      </c>
      <c r="C304" s="7">
        <v>52610</v>
      </c>
      <c r="D304" s="8"/>
      <c r="E304" s="8"/>
      <c r="F304" s="9">
        <v>2020</v>
      </c>
    </row>
    <row r="305" spans="1:6" s="4" customFormat="1">
      <c r="A305" s="1" t="s">
        <v>778</v>
      </c>
      <c r="B305" s="7">
        <v>47749</v>
      </c>
      <c r="C305" s="7">
        <v>52329</v>
      </c>
      <c r="D305" s="8"/>
      <c r="E305" s="8"/>
      <c r="F305" s="9">
        <v>2020</v>
      </c>
    </row>
    <row r="306" spans="1:6" s="4" customFormat="1">
      <c r="A306" s="1" t="s">
        <v>779</v>
      </c>
      <c r="B306" s="7">
        <v>46180</v>
      </c>
      <c r="C306" s="7">
        <v>51180</v>
      </c>
      <c r="D306" s="8"/>
      <c r="E306" s="8"/>
      <c r="F306" s="9">
        <v>2020</v>
      </c>
    </row>
    <row r="307" spans="1:6" s="4" customFormat="1">
      <c r="A307" s="1" t="s">
        <v>780</v>
      </c>
      <c r="B307" s="7">
        <v>32500</v>
      </c>
      <c r="C307" s="7">
        <v>33100</v>
      </c>
      <c r="D307" s="8"/>
      <c r="E307" s="8"/>
      <c r="F307" s="9">
        <v>2020</v>
      </c>
    </row>
    <row r="308" spans="1:6" s="4" customFormat="1">
      <c r="A308" s="1" t="s">
        <v>781</v>
      </c>
      <c r="B308" s="7">
        <v>46460</v>
      </c>
      <c r="C308" s="7">
        <v>51460</v>
      </c>
      <c r="D308" s="8"/>
      <c r="E308" s="8"/>
      <c r="F308" s="9">
        <v>2020</v>
      </c>
    </row>
    <row r="309" spans="1:6" s="4" customFormat="1">
      <c r="A309" s="4" t="s">
        <v>782</v>
      </c>
      <c r="B309" s="9" t="s">
        <v>196</v>
      </c>
      <c r="C309" s="9" t="s">
        <v>378</v>
      </c>
      <c r="D309" s="9"/>
      <c r="E309" s="9"/>
      <c r="F309" s="9">
        <v>2018</v>
      </c>
    </row>
    <row r="310" spans="1:6" s="4" customFormat="1">
      <c r="A310" s="4" t="s">
        <v>783</v>
      </c>
      <c r="B310" s="9" t="s">
        <v>369</v>
      </c>
      <c r="C310" s="9" t="s">
        <v>370</v>
      </c>
      <c r="D310" s="9"/>
      <c r="E310" s="9"/>
      <c r="F310" s="9">
        <v>2018</v>
      </c>
    </row>
    <row r="311" spans="1:6" s="4" customFormat="1">
      <c r="A311" s="4" t="s">
        <v>784</v>
      </c>
      <c r="B311" s="9" t="s">
        <v>785</v>
      </c>
      <c r="C311" s="9" t="s">
        <v>786</v>
      </c>
      <c r="D311" s="9"/>
      <c r="E311" s="9"/>
      <c r="F311" s="9">
        <v>2018</v>
      </c>
    </row>
    <row r="312" spans="1:6" s="4" customFormat="1">
      <c r="A312" s="4" t="s">
        <v>787</v>
      </c>
      <c r="B312" s="9" t="s">
        <v>375</v>
      </c>
      <c r="C312" s="9" t="s">
        <v>788</v>
      </c>
      <c r="D312" s="9"/>
      <c r="E312" s="9"/>
      <c r="F312" s="9">
        <v>2018</v>
      </c>
    </row>
    <row r="313" spans="1:6" s="4" customFormat="1">
      <c r="A313" s="4" t="s">
        <v>789</v>
      </c>
      <c r="B313" s="9" t="s">
        <v>369</v>
      </c>
      <c r="C313" s="9" t="s">
        <v>450</v>
      </c>
      <c r="D313" s="9"/>
      <c r="E313" s="9"/>
      <c r="F313" s="9">
        <v>2018</v>
      </c>
    </row>
    <row r="314" spans="1:6" s="4" customFormat="1">
      <c r="A314" s="4" t="s">
        <v>790</v>
      </c>
      <c r="B314" s="9" t="s">
        <v>369</v>
      </c>
      <c r="C314" s="9" t="s">
        <v>450</v>
      </c>
      <c r="D314" s="9"/>
      <c r="E314" s="9"/>
      <c r="F314" s="9">
        <v>2018</v>
      </c>
    </row>
    <row r="315" spans="1:6" s="4" customFormat="1">
      <c r="A315" s="4" t="s">
        <v>791</v>
      </c>
      <c r="B315" s="9">
        <v>90010</v>
      </c>
      <c r="C315" s="9">
        <v>92319</v>
      </c>
      <c r="D315" s="9"/>
      <c r="E315" s="9"/>
      <c r="F315" s="9">
        <v>2018</v>
      </c>
    </row>
    <row r="316" spans="1:6" s="4" customFormat="1">
      <c r="A316" s="4" t="s">
        <v>792</v>
      </c>
      <c r="B316" s="9" t="s">
        <v>793</v>
      </c>
      <c r="C316" s="9" t="s">
        <v>794</v>
      </c>
      <c r="D316" s="9"/>
      <c r="E316" s="9"/>
      <c r="F316" s="9">
        <v>2017</v>
      </c>
    </row>
    <row r="317" spans="1:6" s="4" customFormat="1">
      <c r="A317" s="1" t="s">
        <v>795</v>
      </c>
      <c r="B317" s="7">
        <v>46160</v>
      </c>
      <c r="C317" s="7">
        <v>51160</v>
      </c>
      <c r="D317" s="8"/>
      <c r="E317" s="8"/>
      <c r="F317" s="9">
        <v>2020</v>
      </c>
    </row>
    <row r="318" spans="1:6" s="4" customFormat="1">
      <c r="A318" s="1" t="s">
        <v>796</v>
      </c>
      <c r="B318" s="7">
        <v>14190</v>
      </c>
      <c r="C318" s="7">
        <v>18249</v>
      </c>
      <c r="D318" s="8"/>
      <c r="E318" s="8"/>
      <c r="F318" s="9">
        <v>2020</v>
      </c>
    </row>
    <row r="319" spans="1:6" s="4" customFormat="1">
      <c r="A319" s="1" t="s">
        <v>797</v>
      </c>
      <c r="B319" s="7">
        <v>47910</v>
      </c>
      <c r="C319" s="7">
        <v>52610</v>
      </c>
      <c r="D319" s="8"/>
      <c r="E319" s="8"/>
      <c r="F319" s="9">
        <v>2020</v>
      </c>
    </row>
    <row r="320" spans="1:6" s="4" customFormat="1">
      <c r="A320" s="1" t="s">
        <v>798</v>
      </c>
      <c r="B320" s="7">
        <v>47710</v>
      </c>
      <c r="C320" s="7">
        <v>52423</v>
      </c>
      <c r="D320" s="8"/>
      <c r="E320" s="8"/>
      <c r="F320" s="9">
        <v>2020</v>
      </c>
    </row>
    <row r="321" spans="1:6" s="4" customFormat="1">
      <c r="A321" s="1" t="s">
        <v>799</v>
      </c>
      <c r="B321" s="7">
        <v>46420</v>
      </c>
      <c r="C321" s="7">
        <v>51429</v>
      </c>
      <c r="D321" s="8"/>
      <c r="E321" s="8"/>
      <c r="F321" s="9">
        <v>2020</v>
      </c>
    </row>
    <row r="322" spans="1:6" s="4" customFormat="1">
      <c r="A322" s="1" t="s">
        <v>800</v>
      </c>
      <c r="B322" s="7">
        <v>46160</v>
      </c>
      <c r="C322" s="7">
        <v>51160</v>
      </c>
      <c r="D322" s="8"/>
      <c r="E322" s="8"/>
      <c r="F322" s="9">
        <v>2020</v>
      </c>
    </row>
    <row r="323" spans="1:6" s="4" customFormat="1">
      <c r="A323" s="1" t="s">
        <v>801</v>
      </c>
      <c r="B323" s="7">
        <v>22290</v>
      </c>
      <c r="C323" s="7">
        <v>26110</v>
      </c>
      <c r="D323" s="8"/>
      <c r="E323" s="8"/>
      <c r="F323" s="9">
        <v>2020</v>
      </c>
    </row>
    <row r="324" spans="1:6" s="4" customFormat="1">
      <c r="A324" s="1" t="s">
        <v>802</v>
      </c>
      <c r="B324" s="7">
        <v>47910</v>
      </c>
      <c r="C324" s="7">
        <v>52610</v>
      </c>
      <c r="D324" s="8"/>
      <c r="E324" s="8"/>
      <c r="F324" s="9">
        <v>2020</v>
      </c>
    </row>
    <row r="325" spans="1:6" s="4" customFormat="1">
      <c r="A325" s="1" t="s">
        <v>803</v>
      </c>
      <c r="B325" s="7">
        <v>47710</v>
      </c>
      <c r="C325" s="7">
        <v>52423</v>
      </c>
      <c r="D325" s="8"/>
      <c r="E325" s="8"/>
      <c r="F325" s="9">
        <v>2020</v>
      </c>
    </row>
    <row r="326" spans="1:6" s="4" customFormat="1">
      <c r="A326" s="1" t="s">
        <v>804</v>
      </c>
      <c r="B326" s="7">
        <v>46420</v>
      </c>
      <c r="C326" s="7">
        <v>51429</v>
      </c>
      <c r="D326" s="8"/>
      <c r="E326" s="8"/>
      <c r="F326" s="9">
        <v>2020</v>
      </c>
    </row>
    <row r="327" spans="1:6" s="4" customFormat="1">
      <c r="A327" s="1" t="s">
        <v>805</v>
      </c>
      <c r="B327" s="7">
        <v>46180</v>
      </c>
      <c r="C327" s="7">
        <v>51180</v>
      </c>
      <c r="D327" s="8"/>
      <c r="E327" s="8"/>
      <c r="F327" s="9">
        <v>2020</v>
      </c>
    </row>
    <row r="328" spans="1:6" s="4" customFormat="1">
      <c r="A328" s="1" t="s">
        <v>806</v>
      </c>
      <c r="B328" s="7">
        <v>32500</v>
      </c>
      <c r="C328" s="7">
        <v>33100</v>
      </c>
      <c r="D328" s="8"/>
      <c r="E328" s="8"/>
      <c r="F328" s="9">
        <v>2020</v>
      </c>
    </row>
    <row r="329" spans="1:6" s="4" customFormat="1">
      <c r="A329" s="1" t="s">
        <v>807</v>
      </c>
      <c r="B329" s="7">
        <v>46460</v>
      </c>
      <c r="C329" s="7">
        <v>51460</v>
      </c>
      <c r="D329" s="8"/>
      <c r="E329" s="8"/>
      <c r="F329" s="9">
        <v>2020</v>
      </c>
    </row>
    <row r="330" spans="1:6" s="4" customFormat="1">
      <c r="A330" s="1" t="s">
        <v>808</v>
      </c>
      <c r="B330" s="7">
        <v>46180</v>
      </c>
      <c r="C330" s="7">
        <v>51180</v>
      </c>
      <c r="D330" s="8"/>
      <c r="E330" s="8"/>
      <c r="F330" s="9">
        <v>2020</v>
      </c>
    </row>
    <row r="331" spans="1:6" s="4" customFormat="1">
      <c r="A331" s="1" t="s">
        <v>809</v>
      </c>
      <c r="B331" s="7">
        <v>32500</v>
      </c>
      <c r="C331" s="7">
        <v>33100</v>
      </c>
      <c r="D331" s="8"/>
      <c r="E331" s="8"/>
      <c r="F331" s="9">
        <v>2020</v>
      </c>
    </row>
    <row r="332" spans="1:6" s="4" customFormat="1">
      <c r="A332" s="1" t="s">
        <v>810</v>
      </c>
      <c r="B332" s="7">
        <v>46460</v>
      </c>
      <c r="C332" s="7">
        <v>51460</v>
      </c>
      <c r="D332" s="8"/>
      <c r="E332" s="8"/>
      <c r="F332" s="9">
        <v>2020</v>
      </c>
    </row>
    <row r="333" spans="1:6" s="4" customFormat="1">
      <c r="A333" s="1" t="s">
        <v>811</v>
      </c>
      <c r="B333" s="7">
        <v>46180</v>
      </c>
      <c r="C333" s="7">
        <v>51180</v>
      </c>
      <c r="D333" s="8"/>
      <c r="E333" s="8"/>
      <c r="F333" s="9">
        <v>2020</v>
      </c>
    </row>
    <row r="334" spans="1:6" s="4" customFormat="1">
      <c r="A334" s="1" t="s">
        <v>812</v>
      </c>
      <c r="B334" s="7">
        <v>46460</v>
      </c>
      <c r="C334" s="7">
        <v>51460</v>
      </c>
      <c r="D334" s="8"/>
      <c r="E334" s="8"/>
      <c r="F334" s="9">
        <v>2020</v>
      </c>
    </row>
    <row r="335" spans="1:6" s="4" customFormat="1">
      <c r="A335" s="1" t="s">
        <v>813</v>
      </c>
      <c r="B335" s="7">
        <v>46180</v>
      </c>
      <c r="C335" s="7">
        <v>51180</v>
      </c>
      <c r="D335" s="8"/>
      <c r="E335" s="8"/>
      <c r="F335" s="9">
        <v>2020</v>
      </c>
    </row>
    <row r="336" spans="1:6" s="4" customFormat="1">
      <c r="A336" s="1" t="s">
        <v>814</v>
      </c>
      <c r="B336" s="7">
        <v>17220</v>
      </c>
      <c r="C336" s="7">
        <v>21220</v>
      </c>
      <c r="D336" s="8"/>
      <c r="E336" s="8"/>
      <c r="F336" s="9">
        <v>2020</v>
      </c>
    </row>
    <row r="337" spans="1:6" s="4" customFormat="1">
      <c r="A337" s="1" t="s">
        <v>815</v>
      </c>
      <c r="B337" s="7">
        <v>47910</v>
      </c>
      <c r="C337" s="7">
        <v>52610</v>
      </c>
      <c r="D337" s="8"/>
      <c r="E337" s="8"/>
      <c r="F337" s="9">
        <v>2020</v>
      </c>
    </row>
    <row r="338" spans="1:6" s="4" customFormat="1">
      <c r="A338" s="1" t="s">
        <v>816</v>
      </c>
      <c r="B338" s="7">
        <v>47789</v>
      </c>
      <c r="C338" s="7">
        <v>52489</v>
      </c>
      <c r="D338" s="8"/>
      <c r="E338" s="8"/>
      <c r="F338" s="9">
        <v>2020</v>
      </c>
    </row>
    <row r="339" spans="1:6" s="4" customFormat="1">
      <c r="A339" s="1" t="s">
        <v>817</v>
      </c>
      <c r="B339" s="7">
        <v>46460</v>
      </c>
      <c r="C339" s="7">
        <v>51460</v>
      </c>
      <c r="D339" s="8"/>
      <c r="E339" s="8"/>
      <c r="F339" s="9">
        <v>2020</v>
      </c>
    </row>
    <row r="340" spans="1:6" s="4" customFormat="1">
      <c r="A340" s="1" t="s">
        <v>818</v>
      </c>
      <c r="B340" s="7">
        <v>46180</v>
      </c>
      <c r="C340" s="7">
        <v>51180</v>
      </c>
      <c r="D340" s="8"/>
      <c r="E340" s="8"/>
      <c r="F340" s="9">
        <v>2020</v>
      </c>
    </row>
    <row r="341" spans="1:6" s="4" customFormat="1">
      <c r="A341" s="1" t="s">
        <v>819</v>
      </c>
      <c r="B341" s="7">
        <v>17220</v>
      </c>
      <c r="C341" s="7">
        <v>21220</v>
      </c>
      <c r="D341" s="8"/>
      <c r="E341" s="8"/>
      <c r="F341" s="9">
        <v>2020</v>
      </c>
    </row>
    <row r="342" spans="1:6" s="4" customFormat="1">
      <c r="A342" s="1" t="s">
        <v>820</v>
      </c>
      <c r="B342" s="7">
        <v>47910</v>
      </c>
      <c r="C342" s="7">
        <v>52610</v>
      </c>
      <c r="D342" s="8"/>
      <c r="E342" s="8"/>
      <c r="F342" s="9">
        <v>2020</v>
      </c>
    </row>
    <row r="343" spans="1:6" s="4" customFormat="1">
      <c r="A343" s="1" t="s">
        <v>821</v>
      </c>
      <c r="B343" s="7">
        <v>47749</v>
      </c>
      <c r="C343" s="7">
        <v>52329</v>
      </c>
      <c r="D343" s="8"/>
      <c r="E343" s="8"/>
      <c r="F343" s="9">
        <v>2020</v>
      </c>
    </row>
    <row r="344" spans="1:6" s="4" customFormat="1">
      <c r="A344" s="1" t="s">
        <v>822</v>
      </c>
      <c r="B344" s="7">
        <v>46460</v>
      </c>
      <c r="C344" s="7">
        <v>51460</v>
      </c>
      <c r="D344" s="8"/>
      <c r="E344" s="8"/>
      <c r="F344" s="9">
        <v>2020</v>
      </c>
    </row>
    <row r="345" spans="1:6" s="4" customFormat="1">
      <c r="A345" s="1" t="s">
        <v>823</v>
      </c>
      <c r="B345" s="7">
        <v>46180</v>
      </c>
      <c r="C345" s="7">
        <v>51180</v>
      </c>
      <c r="D345" s="8"/>
      <c r="E345" s="8"/>
      <c r="F345" s="9">
        <v>2020</v>
      </c>
    </row>
    <row r="346" spans="1:6" s="4" customFormat="1">
      <c r="A346" s="1" t="s">
        <v>824</v>
      </c>
      <c r="B346" s="7">
        <v>47910</v>
      </c>
      <c r="C346" s="7">
        <v>52610</v>
      </c>
      <c r="D346" s="8"/>
      <c r="E346" s="8"/>
      <c r="F346" s="9">
        <v>2020</v>
      </c>
    </row>
    <row r="347" spans="1:6" s="4" customFormat="1">
      <c r="A347" s="1" t="s">
        <v>825</v>
      </c>
      <c r="B347" s="7">
        <v>26600</v>
      </c>
      <c r="C347" s="7">
        <v>33100</v>
      </c>
      <c r="D347" s="8"/>
      <c r="E347" s="8"/>
      <c r="F347" s="9">
        <v>2020</v>
      </c>
    </row>
    <row r="348" spans="1:6" s="4" customFormat="1">
      <c r="A348" s="1" t="s">
        <v>826</v>
      </c>
      <c r="B348" s="7">
        <v>47749</v>
      </c>
      <c r="C348" s="7">
        <v>52329</v>
      </c>
      <c r="D348" s="8"/>
      <c r="E348" s="8"/>
      <c r="F348" s="9">
        <v>2020</v>
      </c>
    </row>
    <row r="349" spans="1:6" s="4" customFormat="1">
      <c r="A349" s="1" t="s">
        <v>827</v>
      </c>
      <c r="B349" s="7">
        <v>46460</v>
      </c>
      <c r="C349" s="7">
        <v>51460</v>
      </c>
      <c r="D349" s="8"/>
      <c r="E349" s="8"/>
      <c r="F349" s="9">
        <v>2020</v>
      </c>
    </row>
    <row r="350" spans="1:6" s="4" customFormat="1">
      <c r="A350" s="4" t="s">
        <v>828</v>
      </c>
      <c r="B350" s="9" t="s">
        <v>793</v>
      </c>
      <c r="C350" s="9" t="s">
        <v>794</v>
      </c>
      <c r="D350" s="9"/>
      <c r="E350" s="9"/>
      <c r="F350" s="9">
        <v>2017</v>
      </c>
    </row>
    <row r="351" spans="1:6" s="4" customFormat="1">
      <c r="A351" s="1" t="s">
        <v>829</v>
      </c>
      <c r="B351" s="7">
        <v>46160</v>
      </c>
      <c r="C351" s="7">
        <v>51160</v>
      </c>
      <c r="D351" s="8"/>
      <c r="E351" s="8"/>
      <c r="F351" s="9">
        <v>2020</v>
      </c>
    </row>
    <row r="352" spans="1:6" s="4" customFormat="1">
      <c r="A352" s="1" t="s">
        <v>830</v>
      </c>
      <c r="B352" s="7">
        <v>47910</v>
      </c>
      <c r="C352" s="7">
        <v>52610</v>
      </c>
      <c r="D352" s="8"/>
      <c r="E352" s="8"/>
      <c r="F352" s="9">
        <v>2020</v>
      </c>
    </row>
    <row r="353" spans="1:6" s="4" customFormat="1">
      <c r="A353" s="1" t="s">
        <v>831</v>
      </c>
      <c r="B353" s="7">
        <v>14190</v>
      </c>
      <c r="C353" s="7">
        <v>18249</v>
      </c>
      <c r="D353" s="8"/>
      <c r="E353" s="8"/>
      <c r="F353" s="9">
        <v>2020</v>
      </c>
    </row>
    <row r="354" spans="1:6" s="4" customFormat="1">
      <c r="A354" s="1" t="s">
        <v>832</v>
      </c>
      <c r="B354" s="7">
        <v>47710</v>
      </c>
      <c r="C354" s="7">
        <v>52423</v>
      </c>
      <c r="D354" s="8"/>
      <c r="E354" s="8"/>
      <c r="F354" s="9">
        <v>2020</v>
      </c>
    </row>
    <row r="355" spans="1:6" s="4" customFormat="1">
      <c r="A355" s="1" t="s">
        <v>833</v>
      </c>
      <c r="B355" s="7">
        <v>46420</v>
      </c>
      <c r="C355" s="7">
        <v>51429</v>
      </c>
      <c r="D355" s="8"/>
      <c r="E355" s="8"/>
      <c r="F355" s="9">
        <v>2020</v>
      </c>
    </row>
    <row r="356" spans="1:6" s="4" customFormat="1">
      <c r="A356" s="4" t="s">
        <v>834</v>
      </c>
      <c r="B356" s="9">
        <v>10390</v>
      </c>
      <c r="C356" s="9">
        <v>15330</v>
      </c>
      <c r="D356" s="9"/>
      <c r="E356" s="9"/>
      <c r="F356" s="9" t="s">
        <v>23</v>
      </c>
    </row>
    <row r="357" spans="1:6" s="4" customFormat="1" ht="12.75" customHeight="1">
      <c r="A357" s="2" t="s">
        <v>835</v>
      </c>
      <c r="B357" s="7">
        <v>46140</v>
      </c>
      <c r="C357" s="7">
        <v>51140</v>
      </c>
      <c r="D357" s="8"/>
      <c r="E357" s="8"/>
      <c r="F357" s="9">
        <v>2020</v>
      </c>
    </row>
    <row r="358" spans="1:6" s="4" customFormat="1" ht="12.75" customHeight="1">
      <c r="A358" s="2" t="s">
        <v>836</v>
      </c>
      <c r="B358" s="7">
        <v>28131</v>
      </c>
      <c r="C358" s="7">
        <v>29121</v>
      </c>
      <c r="D358" s="8"/>
      <c r="E358" s="8"/>
      <c r="F358" s="9">
        <v>2020</v>
      </c>
    </row>
    <row r="359" spans="1:6" s="4" customFormat="1">
      <c r="A359" s="1" t="s">
        <v>837</v>
      </c>
      <c r="B359" s="7">
        <v>46690</v>
      </c>
      <c r="C359" s="7">
        <v>51870</v>
      </c>
      <c r="D359" s="8"/>
      <c r="E359" s="8"/>
      <c r="F359" s="9">
        <v>2020</v>
      </c>
    </row>
    <row r="360" spans="1:6" s="4" customFormat="1">
      <c r="A360" s="13" t="s">
        <v>838</v>
      </c>
      <c r="B360" s="9" t="s">
        <v>637</v>
      </c>
      <c r="C360" s="9" t="s">
        <v>638</v>
      </c>
      <c r="D360" s="9"/>
      <c r="E360" s="9"/>
      <c r="F360" s="9">
        <v>2018</v>
      </c>
    </row>
    <row r="361" spans="1:6" s="4" customFormat="1">
      <c r="A361" s="1" t="s">
        <v>839</v>
      </c>
      <c r="B361" s="7">
        <v>46180</v>
      </c>
      <c r="C361" s="7">
        <v>51180</v>
      </c>
      <c r="D361" s="8"/>
      <c r="E361" s="8"/>
      <c r="F361" s="9">
        <v>2020</v>
      </c>
    </row>
    <row r="362" spans="1:6" s="4" customFormat="1">
      <c r="A362" s="1" t="s">
        <v>840</v>
      </c>
      <c r="B362" s="7">
        <v>47910</v>
      </c>
      <c r="C362" s="7">
        <v>52610</v>
      </c>
      <c r="D362" s="8"/>
      <c r="E362" s="8"/>
      <c r="F362" s="9">
        <v>2020</v>
      </c>
    </row>
    <row r="363" spans="1:6" s="4" customFormat="1">
      <c r="A363" s="1" t="s">
        <v>841</v>
      </c>
      <c r="B363" s="7">
        <v>21200</v>
      </c>
      <c r="C363" s="7">
        <v>24421</v>
      </c>
      <c r="D363" s="8"/>
      <c r="E363" s="8"/>
      <c r="F363" s="9">
        <v>2020</v>
      </c>
    </row>
    <row r="364" spans="1:6" s="4" customFormat="1">
      <c r="A364" s="1" t="s">
        <v>842</v>
      </c>
      <c r="B364" s="7">
        <v>47730</v>
      </c>
      <c r="C364" s="7">
        <v>52310</v>
      </c>
      <c r="D364" s="8"/>
      <c r="E364" s="8"/>
      <c r="F364" s="9">
        <v>2020</v>
      </c>
    </row>
    <row r="365" spans="1:6" s="4" customFormat="1">
      <c r="A365" s="1" t="s">
        <v>843</v>
      </c>
      <c r="B365" s="7">
        <v>46460</v>
      </c>
      <c r="C365" s="7">
        <v>51460</v>
      </c>
      <c r="D365" s="8"/>
      <c r="E365" s="8"/>
      <c r="F365" s="9">
        <v>2020</v>
      </c>
    </row>
    <row r="366" spans="1:6" s="4" customFormat="1">
      <c r="A366" s="4" t="s">
        <v>844</v>
      </c>
      <c r="B366" s="9">
        <v>88990</v>
      </c>
      <c r="C366" s="9">
        <v>85322</v>
      </c>
      <c r="D366" s="9"/>
      <c r="E366" s="9"/>
      <c r="F366" s="9">
        <v>2018</v>
      </c>
    </row>
    <row r="367" spans="1:6" s="4" customFormat="1">
      <c r="A367" s="4" t="s">
        <v>845</v>
      </c>
      <c r="B367" s="9">
        <v>27110</v>
      </c>
      <c r="C367" s="9">
        <v>31100</v>
      </c>
      <c r="D367" s="9"/>
      <c r="E367" s="9"/>
      <c r="F367" s="9" t="s">
        <v>23</v>
      </c>
    </row>
    <row r="368" spans="1:6" s="4" customFormat="1">
      <c r="A368" s="4" t="s">
        <v>846</v>
      </c>
      <c r="B368" s="9" t="s">
        <v>84</v>
      </c>
      <c r="C368" s="9" t="s">
        <v>635</v>
      </c>
      <c r="D368" s="9"/>
      <c r="E368" s="9"/>
      <c r="F368" s="9">
        <v>2018</v>
      </c>
    </row>
    <row r="369" spans="1:6" s="4" customFormat="1">
      <c r="A369" s="4" t="s">
        <v>847</v>
      </c>
      <c r="B369" s="9">
        <v>26309</v>
      </c>
      <c r="C369" s="9">
        <v>32202</v>
      </c>
      <c r="D369" s="9"/>
      <c r="E369" s="9"/>
      <c r="F369" s="9" t="s">
        <v>23</v>
      </c>
    </row>
    <row r="370" spans="1:6" s="4" customFormat="1">
      <c r="A370" s="1" t="s">
        <v>848</v>
      </c>
      <c r="B370" s="7">
        <v>46180</v>
      </c>
      <c r="C370" s="7">
        <v>51180</v>
      </c>
      <c r="D370" s="8"/>
      <c r="E370" s="8"/>
      <c r="F370" s="9">
        <v>2020</v>
      </c>
    </row>
    <row r="371" spans="1:6" s="4" customFormat="1">
      <c r="A371" s="1" t="s">
        <v>849</v>
      </c>
      <c r="B371" s="7">
        <v>47910</v>
      </c>
      <c r="C371" s="7">
        <v>52610</v>
      </c>
      <c r="D371" s="8"/>
      <c r="E371" s="8"/>
      <c r="F371" s="9">
        <v>2020</v>
      </c>
    </row>
    <row r="372" spans="1:6" s="4" customFormat="1">
      <c r="A372" s="1" t="s">
        <v>850</v>
      </c>
      <c r="B372" s="7">
        <v>22290</v>
      </c>
      <c r="C372" s="7">
        <v>26110</v>
      </c>
      <c r="D372" s="8"/>
      <c r="E372" s="8"/>
      <c r="F372" s="9">
        <v>2020</v>
      </c>
    </row>
    <row r="373" spans="1:6" s="4" customFormat="1">
      <c r="A373" s="1" t="s">
        <v>851</v>
      </c>
      <c r="B373" s="7">
        <v>47749</v>
      </c>
      <c r="C373" s="7">
        <v>52329</v>
      </c>
      <c r="D373" s="8"/>
      <c r="E373" s="8"/>
      <c r="F373" s="9">
        <v>2020</v>
      </c>
    </row>
    <row r="374" spans="1:6" s="4" customFormat="1">
      <c r="A374" s="1" t="s">
        <v>852</v>
      </c>
      <c r="B374" s="7">
        <v>46499</v>
      </c>
      <c r="C374" s="7">
        <v>51479</v>
      </c>
      <c r="D374" s="8"/>
      <c r="E374" s="8"/>
      <c r="F374" s="9">
        <v>2020</v>
      </c>
    </row>
    <row r="375" spans="1:6" s="4" customFormat="1">
      <c r="A375" s="1" t="s">
        <v>853</v>
      </c>
      <c r="B375" s="7">
        <v>46160</v>
      </c>
      <c r="C375" s="7">
        <v>51160</v>
      </c>
      <c r="D375" s="8"/>
      <c r="E375" s="8"/>
      <c r="F375" s="9">
        <v>2020</v>
      </c>
    </row>
    <row r="376" spans="1:6" s="4" customFormat="1">
      <c r="A376" s="1" t="s">
        <v>854</v>
      </c>
      <c r="B376" s="7">
        <v>47910</v>
      </c>
      <c r="C376" s="7">
        <v>52610</v>
      </c>
      <c r="D376" s="8"/>
      <c r="E376" s="8"/>
      <c r="F376" s="9">
        <v>2020</v>
      </c>
    </row>
    <row r="377" spans="1:6" s="4" customFormat="1">
      <c r="A377" s="1" t="s">
        <v>855</v>
      </c>
      <c r="B377" s="7">
        <v>22290</v>
      </c>
      <c r="C377" s="7">
        <v>26110</v>
      </c>
      <c r="D377" s="8"/>
      <c r="E377" s="8"/>
      <c r="F377" s="9">
        <v>2020</v>
      </c>
    </row>
    <row r="378" spans="1:6" s="4" customFormat="1">
      <c r="A378" s="1" t="s">
        <v>856</v>
      </c>
      <c r="B378" s="7">
        <v>47749</v>
      </c>
      <c r="C378" s="7">
        <v>52329</v>
      </c>
      <c r="D378" s="8"/>
      <c r="E378" s="8"/>
      <c r="F378" s="9">
        <v>2020</v>
      </c>
    </row>
    <row r="379" spans="1:6" s="4" customFormat="1">
      <c r="A379" s="1" t="s">
        <v>857</v>
      </c>
      <c r="B379" s="7">
        <v>46499</v>
      </c>
      <c r="C379" s="7">
        <v>51479</v>
      </c>
      <c r="D379" s="8"/>
      <c r="E379" s="8"/>
      <c r="F379" s="9">
        <v>2020</v>
      </c>
    </row>
    <row r="380" spans="1:6" s="4" customFormat="1">
      <c r="A380" s="1" t="s">
        <v>858</v>
      </c>
      <c r="B380" s="7">
        <v>46160</v>
      </c>
      <c r="C380" s="7">
        <v>51160</v>
      </c>
      <c r="D380" s="8"/>
      <c r="E380" s="8"/>
      <c r="F380" s="9">
        <v>2020</v>
      </c>
    </row>
    <row r="381" spans="1:6" s="4" customFormat="1">
      <c r="A381" s="1" t="s">
        <v>859</v>
      </c>
      <c r="B381" s="7">
        <v>47910</v>
      </c>
      <c r="C381" s="7">
        <v>52610</v>
      </c>
      <c r="D381" s="8"/>
      <c r="E381" s="8"/>
      <c r="F381" s="9">
        <v>2020</v>
      </c>
    </row>
    <row r="382" spans="1:6" s="4" customFormat="1">
      <c r="A382" s="1" t="s">
        <v>860</v>
      </c>
      <c r="B382" s="7">
        <v>22290</v>
      </c>
      <c r="C382" s="7">
        <v>26110</v>
      </c>
      <c r="D382" s="8"/>
      <c r="E382" s="8"/>
      <c r="F382" s="9">
        <v>2020</v>
      </c>
    </row>
    <row r="383" spans="1:6" s="4" customFormat="1">
      <c r="A383" s="1" t="s">
        <v>861</v>
      </c>
      <c r="B383" s="7">
        <v>47640</v>
      </c>
      <c r="C383" s="7">
        <v>52485</v>
      </c>
      <c r="D383" s="8"/>
      <c r="E383" s="8"/>
      <c r="F383" s="9">
        <v>2020</v>
      </c>
    </row>
    <row r="384" spans="1:6" s="4" customFormat="1">
      <c r="A384" s="1" t="s">
        <v>862</v>
      </c>
      <c r="B384" s="7">
        <v>46499</v>
      </c>
      <c r="C384" s="7">
        <v>51479</v>
      </c>
      <c r="D384" s="8"/>
      <c r="E384" s="8"/>
      <c r="F384" s="9">
        <v>2020</v>
      </c>
    </row>
    <row r="385" spans="1:6" s="4" customFormat="1">
      <c r="A385" s="4" t="s">
        <v>863</v>
      </c>
      <c r="B385" s="9" t="s">
        <v>864</v>
      </c>
      <c r="C385" s="9" t="s">
        <v>478</v>
      </c>
      <c r="D385" s="9"/>
      <c r="E385" s="9"/>
      <c r="F385" s="9">
        <v>2018</v>
      </c>
    </row>
    <row r="386" spans="1:6" s="4" customFormat="1">
      <c r="A386" s="4" t="s">
        <v>865</v>
      </c>
      <c r="B386" s="9">
        <v>90020</v>
      </c>
      <c r="C386" s="9">
        <v>92311</v>
      </c>
      <c r="D386" s="9"/>
      <c r="E386" s="9"/>
      <c r="F386" s="9">
        <v>2018</v>
      </c>
    </row>
    <row r="387" spans="1:6" s="4" customFormat="1">
      <c r="A387" s="1" t="s">
        <v>866</v>
      </c>
      <c r="B387" s="7">
        <v>46180</v>
      </c>
      <c r="C387" s="7">
        <v>51180</v>
      </c>
      <c r="D387" s="8"/>
      <c r="E387" s="8"/>
      <c r="F387" s="9">
        <v>2020</v>
      </c>
    </row>
    <row r="388" spans="1:6" s="4" customFormat="1">
      <c r="A388" s="1" t="s">
        <v>867</v>
      </c>
      <c r="B388" s="7">
        <v>26600</v>
      </c>
      <c r="C388" s="7">
        <v>33100</v>
      </c>
      <c r="D388" s="8"/>
      <c r="E388" s="8"/>
      <c r="F388" s="9">
        <v>2020</v>
      </c>
    </row>
    <row r="389" spans="1:6" s="4" customFormat="1">
      <c r="A389" s="1" t="s">
        <v>868</v>
      </c>
      <c r="B389" s="7">
        <v>47749</v>
      </c>
      <c r="C389" s="7">
        <v>52329</v>
      </c>
      <c r="D389" s="8"/>
      <c r="E389" s="8"/>
      <c r="F389" s="9">
        <v>2020</v>
      </c>
    </row>
    <row r="390" spans="1:6" s="4" customFormat="1">
      <c r="A390" s="1" t="s">
        <v>869</v>
      </c>
      <c r="B390" s="7">
        <v>47910</v>
      </c>
      <c r="C390" s="7">
        <v>52610</v>
      </c>
      <c r="D390" s="8"/>
      <c r="E390" s="8"/>
      <c r="F390" s="9">
        <v>2020</v>
      </c>
    </row>
    <row r="391" spans="1:6" s="4" customFormat="1">
      <c r="A391" s="1" t="s">
        <v>870</v>
      </c>
      <c r="B391" s="7">
        <v>46460</v>
      </c>
      <c r="C391" s="7">
        <v>51460</v>
      </c>
      <c r="D391" s="8"/>
      <c r="E391" s="8"/>
      <c r="F391" s="9">
        <v>2020</v>
      </c>
    </row>
    <row r="392" spans="1:6" s="4" customFormat="1">
      <c r="A392" s="4" t="s">
        <v>871</v>
      </c>
      <c r="B392" s="9" t="s">
        <v>872</v>
      </c>
      <c r="C392" s="9" t="s">
        <v>873</v>
      </c>
      <c r="D392" s="9"/>
      <c r="E392" s="9"/>
      <c r="F392" s="9">
        <v>2018</v>
      </c>
    </row>
    <row r="393" spans="1:6" s="4" customFormat="1">
      <c r="A393" s="4" t="s">
        <v>874</v>
      </c>
      <c r="B393" s="9" t="s">
        <v>102</v>
      </c>
      <c r="C393" s="9" t="s">
        <v>875</v>
      </c>
      <c r="D393" s="9"/>
      <c r="E393" s="9"/>
      <c r="F393" s="9">
        <v>2018</v>
      </c>
    </row>
    <row r="394" spans="1:6" s="4" customFormat="1">
      <c r="A394" s="4" t="s">
        <v>876</v>
      </c>
      <c r="B394" s="9" t="s">
        <v>707</v>
      </c>
      <c r="C394" s="9" t="s">
        <v>708</v>
      </c>
      <c r="D394" s="9"/>
      <c r="E394" s="9"/>
      <c r="F394" s="9">
        <v>2018</v>
      </c>
    </row>
    <row r="395" spans="1:6" s="4" customFormat="1">
      <c r="A395" s="4" t="s">
        <v>877</v>
      </c>
      <c r="B395" s="9" t="s">
        <v>540</v>
      </c>
      <c r="C395" s="9" t="s">
        <v>541</v>
      </c>
      <c r="D395" s="9"/>
      <c r="E395" s="9"/>
      <c r="F395" s="9">
        <v>2018</v>
      </c>
    </row>
    <row r="396" spans="1:6" s="4" customFormat="1">
      <c r="A396" s="4" t="s">
        <v>878</v>
      </c>
      <c r="B396" s="9">
        <v>21100</v>
      </c>
      <c r="C396" s="9">
        <v>24410</v>
      </c>
      <c r="D396" s="9"/>
      <c r="E396" s="9"/>
      <c r="F396" s="9" t="s">
        <v>23</v>
      </c>
    </row>
    <row r="397" spans="1:6" s="4" customFormat="1">
      <c r="A397" s="4" t="s">
        <v>879</v>
      </c>
      <c r="B397" s="9" t="s">
        <v>880</v>
      </c>
      <c r="C397" s="9" t="s">
        <v>881</v>
      </c>
      <c r="D397" s="9"/>
      <c r="E397" s="9"/>
      <c r="F397" s="9">
        <v>2015</v>
      </c>
    </row>
    <row r="398" spans="1:6" s="4" customFormat="1">
      <c r="A398" s="4" t="s">
        <v>882</v>
      </c>
      <c r="B398" s="9" t="s">
        <v>196</v>
      </c>
      <c r="C398" s="9" t="s">
        <v>378</v>
      </c>
      <c r="D398" s="9"/>
      <c r="E398" s="9"/>
      <c r="F398" s="9">
        <v>2018</v>
      </c>
    </row>
    <row r="399" spans="1:6" s="4" customFormat="1">
      <c r="A399" s="4" t="s">
        <v>883</v>
      </c>
      <c r="B399" s="9" t="s">
        <v>884</v>
      </c>
      <c r="C399" s="9" t="s">
        <v>885</v>
      </c>
      <c r="D399" s="9"/>
      <c r="E399" s="9"/>
      <c r="F399" s="9">
        <v>2011</v>
      </c>
    </row>
    <row r="400" spans="1:6" s="4" customFormat="1">
      <c r="A400" s="4" t="s">
        <v>886</v>
      </c>
      <c r="B400" s="9" t="s">
        <v>887</v>
      </c>
      <c r="C400" s="9" t="s">
        <v>885</v>
      </c>
      <c r="D400" s="9"/>
      <c r="E400" s="9"/>
      <c r="F400" s="9">
        <v>2011</v>
      </c>
    </row>
    <row r="401" spans="1:6" s="4" customFormat="1">
      <c r="A401" s="1" t="s">
        <v>888</v>
      </c>
      <c r="B401" s="7">
        <v>46120</v>
      </c>
      <c r="C401" s="7">
        <v>51120</v>
      </c>
      <c r="D401" s="8"/>
      <c r="E401" s="8"/>
      <c r="F401" s="9">
        <v>2020</v>
      </c>
    </row>
    <row r="402" spans="1:6" s="4" customFormat="1">
      <c r="A402" s="1" t="s">
        <v>889</v>
      </c>
      <c r="B402" s="7">
        <v>20140</v>
      </c>
      <c r="C402" s="7">
        <v>24140</v>
      </c>
      <c r="D402" s="8"/>
      <c r="E402" s="8"/>
      <c r="F402" s="9">
        <v>2020</v>
      </c>
    </row>
    <row r="403" spans="1:6" s="4" customFormat="1">
      <c r="A403" s="1" t="s">
        <v>890</v>
      </c>
      <c r="B403" s="7">
        <v>46750</v>
      </c>
      <c r="C403" s="7">
        <v>51550</v>
      </c>
      <c r="D403" s="8"/>
      <c r="E403" s="8"/>
      <c r="F403" s="9">
        <v>2020</v>
      </c>
    </row>
    <row r="404" spans="1:6" s="4" customFormat="1">
      <c r="A404" s="4" t="s">
        <v>891</v>
      </c>
      <c r="B404" s="9">
        <v>32500</v>
      </c>
      <c r="C404" s="9">
        <v>33100</v>
      </c>
      <c r="D404" s="9"/>
      <c r="E404" s="9"/>
      <c r="F404" s="9" t="s">
        <v>23</v>
      </c>
    </row>
    <row r="405" spans="1:6" s="4" customFormat="1">
      <c r="A405" s="1" t="s">
        <v>892</v>
      </c>
      <c r="B405" s="7">
        <v>46160</v>
      </c>
      <c r="C405" s="7">
        <v>51160</v>
      </c>
      <c r="D405" s="8"/>
      <c r="E405" s="8"/>
      <c r="F405" s="9">
        <v>2020</v>
      </c>
    </row>
    <row r="406" spans="1:6" s="4" customFormat="1">
      <c r="A406" s="1" t="s">
        <v>893</v>
      </c>
      <c r="B406" s="7">
        <v>47910</v>
      </c>
      <c r="C406" s="7">
        <v>52610</v>
      </c>
      <c r="D406" s="8"/>
      <c r="E406" s="8"/>
      <c r="F406" s="9">
        <v>2020</v>
      </c>
    </row>
    <row r="407" spans="1:6" s="4" customFormat="1">
      <c r="A407" s="1" t="s">
        <v>894</v>
      </c>
      <c r="B407" s="7">
        <v>17220</v>
      </c>
      <c r="C407" s="7">
        <v>21220</v>
      </c>
      <c r="D407" s="8"/>
      <c r="E407" s="8"/>
      <c r="F407" s="9">
        <v>2020</v>
      </c>
    </row>
    <row r="408" spans="1:6" s="4" customFormat="1">
      <c r="A408" s="1" t="s">
        <v>895</v>
      </c>
      <c r="B408" s="7">
        <v>47710</v>
      </c>
      <c r="C408" s="7">
        <v>52423</v>
      </c>
      <c r="D408" s="8"/>
      <c r="E408" s="8"/>
      <c r="F408" s="9">
        <v>2020</v>
      </c>
    </row>
    <row r="409" spans="1:6" s="4" customFormat="1">
      <c r="A409" s="1" t="s">
        <v>896</v>
      </c>
      <c r="B409" s="7">
        <v>46420</v>
      </c>
      <c r="C409" s="7">
        <v>51429</v>
      </c>
      <c r="D409" s="8"/>
      <c r="E409" s="8"/>
      <c r="F409" s="9">
        <v>2020</v>
      </c>
    </row>
    <row r="410" spans="1:6" s="4" customFormat="1">
      <c r="A410" s="1" t="s">
        <v>897</v>
      </c>
      <c r="B410" s="7">
        <v>46160</v>
      </c>
      <c r="C410" s="7">
        <v>51160</v>
      </c>
      <c r="D410" s="8"/>
      <c r="E410" s="8"/>
      <c r="F410" s="9">
        <v>2020</v>
      </c>
    </row>
    <row r="411" spans="1:6" s="4" customFormat="1">
      <c r="A411" s="1" t="s">
        <v>898</v>
      </c>
      <c r="B411" s="7">
        <v>47910</v>
      </c>
      <c r="C411" s="7">
        <v>52610</v>
      </c>
      <c r="D411" s="8"/>
      <c r="E411" s="8"/>
      <c r="F411" s="9">
        <v>2020</v>
      </c>
    </row>
    <row r="412" spans="1:6" s="4" customFormat="1">
      <c r="A412" s="1" t="s">
        <v>899</v>
      </c>
      <c r="B412" s="7">
        <v>22290</v>
      </c>
      <c r="C412" s="7">
        <v>26110</v>
      </c>
      <c r="D412" s="8"/>
      <c r="E412" s="8"/>
      <c r="F412" s="9">
        <v>2020</v>
      </c>
    </row>
    <row r="413" spans="1:6" s="4" customFormat="1">
      <c r="A413" s="1" t="s">
        <v>900</v>
      </c>
      <c r="B413" s="7">
        <v>47710</v>
      </c>
      <c r="C413" s="7">
        <v>52423</v>
      </c>
      <c r="D413" s="8"/>
      <c r="E413" s="8"/>
      <c r="F413" s="9">
        <v>2020</v>
      </c>
    </row>
    <row r="414" spans="1:6" s="4" customFormat="1">
      <c r="A414" s="1" t="s">
        <v>901</v>
      </c>
      <c r="B414" s="7">
        <v>46420</v>
      </c>
      <c r="C414" s="7">
        <v>51429</v>
      </c>
      <c r="D414" s="8"/>
      <c r="E414" s="8"/>
      <c r="F414" s="9">
        <v>2020</v>
      </c>
    </row>
    <row r="415" spans="1:6" s="4" customFormat="1">
      <c r="A415" s="1" t="s">
        <v>902</v>
      </c>
      <c r="B415" s="7">
        <v>46160</v>
      </c>
      <c r="C415" s="7">
        <v>51160</v>
      </c>
      <c r="D415" s="8"/>
      <c r="E415" s="8"/>
      <c r="F415" s="9">
        <v>2020</v>
      </c>
    </row>
    <row r="416" spans="1:6" s="4" customFormat="1">
      <c r="A416" s="1" t="s">
        <v>903</v>
      </c>
      <c r="B416" s="7">
        <v>47910</v>
      </c>
      <c r="C416" s="7">
        <v>52610</v>
      </c>
      <c r="D416" s="8"/>
      <c r="E416" s="8"/>
      <c r="F416" s="9">
        <v>2020</v>
      </c>
    </row>
    <row r="417" spans="1:6" s="4" customFormat="1">
      <c r="A417" s="1" t="s">
        <v>904</v>
      </c>
      <c r="B417" s="7">
        <v>14190</v>
      </c>
      <c r="C417" s="7">
        <v>18249</v>
      </c>
      <c r="D417" s="8"/>
      <c r="E417" s="8"/>
      <c r="F417" s="9">
        <v>2020</v>
      </c>
    </row>
    <row r="418" spans="1:6" s="4" customFormat="1">
      <c r="A418" s="1" t="s">
        <v>905</v>
      </c>
      <c r="B418" s="7">
        <v>47710</v>
      </c>
      <c r="C418" s="7">
        <v>52423</v>
      </c>
      <c r="D418" s="8"/>
      <c r="E418" s="8"/>
      <c r="F418" s="9">
        <v>2020</v>
      </c>
    </row>
    <row r="419" spans="1:6" s="4" customFormat="1">
      <c r="A419" s="1" t="s">
        <v>906</v>
      </c>
      <c r="B419" s="7">
        <v>46420</v>
      </c>
      <c r="C419" s="7">
        <v>51429</v>
      </c>
      <c r="D419" s="8"/>
      <c r="E419" s="8"/>
      <c r="F419" s="9">
        <v>2020</v>
      </c>
    </row>
    <row r="420" spans="1:6" s="4" customFormat="1">
      <c r="A420" s="1" t="s">
        <v>907</v>
      </c>
      <c r="B420" s="7">
        <v>46160</v>
      </c>
      <c r="C420" s="7">
        <v>51160</v>
      </c>
      <c r="D420" s="8"/>
      <c r="E420" s="8"/>
      <c r="F420" s="9">
        <v>2020</v>
      </c>
    </row>
    <row r="421" spans="1:6" s="4" customFormat="1">
      <c r="A421" s="1" t="s">
        <v>908</v>
      </c>
      <c r="B421" s="7">
        <v>14190</v>
      </c>
      <c r="C421" s="7">
        <v>18249</v>
      </c>
      <c r="D421" s="8"/>
      <c r="E421" s="8"/>
      <c r="F421" s="9">
        <v>2020</v>
      </c>
    </row>
    <row r="422" spans="1:6" s="4" customFormat="1">
      <c r="A422" s="1" t="s">
        <v>909</v>
      </c>
      <c r="B422" s="7">
        <v>46420</v>
      </c>
      <c r="C422" s="7">
        <v>51429</v>
      </c>
      <c r="D422" s="8"/>
      <c r="E422" s="8"/>
      <c r="F422" s="9">
        <v>2020</v>
      </c>
    </row>
    <row r="423" spans="1:6" s="4" customFormat="1">
      <c r="A423" s="1" t="s">
        <v>910</v>
      </c>
      <c r="B423" s="7">
        <v>46180</v>
      </c>
      <c r="C423" s="7">
        <v>51180</v>
      </c>
      <c r="D423" s="8"/>
      <c r="E423" s="8"/>
      <c r="F423" s="9">
        <v>2020</v>
      </c>
    </row>
    <row r="424" spans="1:6" s="4" customFormat="1">
      <c r="A424" s="1" t="s">
        <v>911</v>
      </c>
      <c r="B424" s="7">
        <v>47910</v>
      </c>
      <c r="C424" s="7">
        <v>52610</v>
      </c>
      <c r="D424" s="8"/>
      <c r="E424" s="8"/>
      <c r="F424" s="9">
        <v>2020</v>
      </c>
    </row>
    <row r="425" spans="1:6" s="4" customFormat="1">
      <c r="A425" s="1" t="s">
        <v>912</v>
      </c>
      <c r="B425" s="7">
        <v>32500</v>
      </c>
      <c r="C425" s="7">
        <v>33100</v>
      </c>
      <c r="D425" s="8"/>
      <c r="E425" s="8"/>
      <c r="F425" s="9">
        <v>2020</v>
      </c>
    </row>
    <row r="426" spans="1:6" s="4" customFormat="1">
      <c r="A426" s="1" t="s">
        <v>913</v>
      </c>
      <c r="B426" s="7">
        <v>47789</v>
      </c>
      <c r="C426" s="7">
        <v>52487</v>
      </c>
      <c r="D426" s="8"/>
      <c r="E426" s="8"/>
      <c r="F426" s="9">
        <v>2020</v>
      </c>
    </row>
    <row r="427" spans="1:6" s="4" customFormat="1">
      <c r="A427" s="1" t="s">
        <v>914</v>
      </c>
      <c r="B427" s="7">
        <v>46439</v>
      </c>
      <c r="C427" s="7">
        <v>51479</v>
      </c>
      <c r="D427" s="8"/>
      <c r="E427" s="8"/>
      <c r="F427" s="9">
        <v>2020</v>
      </c>
    </row>
    <row r="428" spans="1:6" s="4" customFormat="1">
      <c r="A428" s="1" t="s">
        <v>915</v>
      </c>
      <c r="B428" s="7">
        <v>46160</v>
      </c>
      <c r="C428" s="7">
        <v>51160</v>
      </c>
      <c r="D428" s="8"/>
      <c r="E428" s="8"/>
      <c r="F428" s="9">
        <v>2020</v>
      </c>
    </row>
    <row r="429" spans="1:6" s="4" customFormat="1">
      <c r="A429" s="1" t="s">
        <v>916</v>
      </c>
      <c r="B429" s="7">
        <v>47910</v>
      </c>
      <c r="C429" s="7">
        <v>52610</v>
      </c>
      <c r="D429" s="8"/>
      <c r="E429" s="8"/>
      <c r="F429" s="9">
        <v>2020</v>
      </c>
    </row>
    <row r="430" spans="1:6" s="4" customFormat="1">
      <c r="A430" s="1" t="s">
        <v>917</v>
      </c>
      <c r="B430" s="7">
        <v>47710</v>
      </c>
      <c r="C430" s="7">
        <v>52423</v>
      </c>
      <c r="D430" s="8"/>
      <c r="E430" s="8"/>
      <c r="F430" s="9">
        <v>2020</v>
      </c>
    </row>
    <row r="431" spans="1:6" s="4" customFormat="1">
      <c r="A431" s="4" t="s">
        <v>918</v>
      </c>
      <c r="B431" s="9">
        <v>93199</v>
      </c>
      <c r="C431" s="9">
        <v>92629</v>
      </c>
      <c r="D431" s="9"/>
      <c r="E431" s="9"/>
      <c r="F431" s="9">
        <v>2018</v>
      </c>
    </row>
    <row r="432" spans="1:6" s="4" customFormat="1">
      <c r="A432" s="4" t="s">
        <v>919</v>
      </c>
      <c r="B432" s="9" t="s">
        <v>920</v>
      </c>
      <c r="C432" s="9" t="s">
        <v>921</v>
      </c>
      <c r="D432" s="9"/>
      <c r="E432" s="9"/>
      <c r="F432" s="9">
        <v>2015</v>
      </c>
    </row>
    <row r="433" spans="1:6" s="4" customFormat="1">
      <c r="A433" s="4" t="s">
        <v>922</v>
      </c>
      <c r="B433" s="9" t="s">
        <v>622</v>
      </c>
      <c r="C433" s="9" t="s">
        <v>609</v>
      </c>
      <c r="D433" s="9"/>
      <c r="E433" s="9"/>
      <c r="F433" s="9">
        <v>2018</v>
      </c>
    </row>
    <row r="434" spans="1:6" s="4" customFormat="1">
      <c r="A434" s="4" t="s">
        <v>923</v>
      </c>
      <c r="B434" s="9" t="s">
        <v>924</v>
      </c>
      <c r="C434" s="9" t="s">
        <v>925</v>
      </c>
      <c r="D434" s="9"/>
      <c r="E434" s="9"/>
      <c r="F434" s="9">
        <v>2018</v>
      </c>
    </row>
    <row r="435" spans="1:6" s="4" customFormat="1">
      <c r="A435" s="1" t="s">
        <v>926</v>
      </c>
      <c r="B435" s="7">
        <v>46420</v>
      </c>
      <c r="C435" s="7">
        <v>51429</v>
      </c>
      <c r="D435" s="8"/>
      <c r="E435" s="8"/>
      <c r="F435" s="9">
        <v>2020</v>
      </c>
    </row>
    <row r="436" spans="1:6" s="4" customFormat="1">
      <c r="A436" s="4" t="s">
        <v>927</v>
      </c>
      <c r="B436" s="9">
        <v>30200</v>
      </c>
      <c r="C436" s="9">
        <v>35200</v>
      </c>
      <c r="D436" s="9"/>
      <c r="E436" s="9"/>
      <c r="F436" s="9" t="s">
        <v>23</v>
      </c>
    </row>
    <row r="437" spans="1:6" s="4" customFormat="1">
      <c r="A437" s="4" t="s">
        <v>928</v>
      </c>
      <c r="B437" s="9">
        <v>38320</v>
      </c>
      <c r="C437" s="9">
        <v>37200</v>
      </c>
      <c r="D437" s="9"/>
      <c r="E437" s="9"/>
      <c r="F437" s="9" t="s">
        <v>23</v>
      </c>
    </row>
    <row r="438" spans="1:6" s="4" customFormat="1">
      <c r="A438" s="4" t="s">
        <v>929</v>
      </c>
      <c r="B438" s="9" t="s">
        <v>930</v>
      </c>
      <c r="C438" s="9" t="s">
        <v>503</v>
      </c>
      <c r="D438" s="9"/>
      <c r="E438" s="9"/>
      <c r="F438" s="9">
        <v>2018</v>
      </c>
    </row>
    <row r="439" spans="1:6" s="4" customFormat="1">
      <c r="A439" s="4" t="s">
        <v>931</v>
      </c>
      <c r="B439" s="9" t="s">
        <v>452</v>
      </c>
      <c r="C439" s="9" t="s">
        <v>453</v>
      </c>
      <c r="D439" s="9"/>
      <c r="E439" s="9"/>
      <c r="F439" s="9">
        <v>2018</v>
      </c>
    </row>
    <row r="440" spans="1:6" s="4" customFormat="1">
      <c r="A440" s="4" t="s">
        <v>932</v>
      </c>
      <c r="B440" s="9" t="s">
        <v>107</v>
      </c>
      <c r="C440" s="9" t="s">
        <v>433</v>
      </c>
      <c r="D440" s="9"/>
      <c r="E440" s="9"/>
      <c r="F440" s="9">
        <v>2018</v>
      </c>
    </row>
    <row r="441" spans="1:6" s="4" customFormat="1">
      <c r="A441" s="4" t="s">
        <v>933</v>
      </c>
      <c r="B441" s="9">
        <v>10110</v>
      </c>
      <c r="C441" s="9">
        <v>15112</v>
      </c>
      <c r="D441" s="9"/>
      <c r="E441" s="9"/>
      <c r="F441" s="9" t="s">
        <v>23</v>
      </c>
    </row>
    <row r="442" spans="1:6" s="4" customFormat="1">
      <c r="A442" s="4" t="s">
        <v>934</v>
      </c>
      <c r="B442" s="9" t="s">
        <v>935</v>
      </c>
      <c r="C442" s="9" t="s">
        <v>936</v>
      </c>
      <c r="D442" s="9"/>
      <c r="E442" s="9"/>
      <c r="F442" s="9">
        <v>2018</v>
      </c>
    </row>
    <row r="443" spans="1:6" s="4" customFormat="1">
      <c r="A443" s="4" t="s">
        <v>937</v>
      </c>
      <c r="B443" s="9" t="s">
        <v>45</v>
      </c>
      <c r="C443" s="9" t="s">
        <v>938</v>
      </c>
      <c r="D443" s="9"/>
      <c r="E443" s="9"/>
      <c r="F443" s="9">
        <v>2018</v>
      </c>
    </row>
    <row r="444" spans="1:6" s="4" customFormat="1">
      <c r="A444" s="4" t="s">
        <v>939</v>
      </c>
      <c r="B444" s="9" t="s">
        <v>215</v>
      </c>
      <c r="C444" s="9" t="s">
        <v>940</v>
      </c>
      <c r="D444" s="9"/>
      <c r="E444" s="9"/>
      <c r="F444" s="9">
        <v>2018</v>
      </c>
    </row>
    <row r="445" spans="1:6" s="4" customFormat="1">
      <c r="A445" s="4" t="s">
        <v>941</v>
      </c>
      <c r="B445" s="9" t="s">
        <v>942</v>
      </c>
      <c r="C445" s="9" t="s">
        <v>943</v>
      </c>
      <c r="D445" s="9"/>
      <c r="E445" s="9"/>
      <c r="F445" s="9">
        <v>2018</v>
      </c>
    </row>
    <row r="446" spans="1:6" s="4" customFormat="1">
      <c r="A446" s="4" t="s">
        <v>944</v>
      </c>
      <c r="B446" s="9">
        <v>33190</v>
      </c>
      <c r="C446" s="9">
        <v>20510</v>
      </c>
      <c r="D446" s="9"/>
      <c r="E446" s="9"/>
      <c r="F446" s="9" t="s">
        <v>23</v>
      </c>
    </row>
    <row r="447" spans="1:6" s="4" customFormat="1">
      <c r="A447" s="4" t="s">
        <v>945</v>
      </c>
      <c r="B447" s="9" t="s">
        <v>942</v>
      </c>
      <c r="C447" s="9" t="s">
        <v>943</v>
      </c>
      <c r="D447" s="9"/>
      <c r="E447" s="9"/>
      <c r="F447" s="9">
        <v>2018</v>
      </c>
    </row>
    <row r="448" spans="1:6" s="4" customFormat="1">
      <c r="A448" s="20" t="s">
        <v>946</v>
      </c>
      <c r="B448" s="25" t="s">
        <v>947</v>
      </c>
      <c r="C448" s="25" t="s">
        <v>948</v>
      </c>
      <c r="D448" s="9"/>
      <c r="E448" s="9"/>
      <c r="F448" s="9" t="s">
        <v>23</v>
      </c>
    </row>
    <row r="449" spans="1:6" s="4" customFormat="1">
      <c r="A449" s="20" t="s">
        <v>949</v>
      </c>
      <c r="B449" s="25" t="s">
        <v>947</v>
      </c>
      <c r="C449" s="25" t="s">
        <v>950</v>
      </c>
      <c r="D449" s="9"/>
      <c r="E449" s="9"/>
      <c r="F449" s="9" t="s">
        <v>23</v>
      </c>
    </row>
    <row r="450" spans="1:6" s="4" customFormat="1">
      <c r="A450" s="1" t="s">
        <v>951</v>
      </c>
      <c r="B450" s="7">
        <v>46180</v>
      </c>
      <c r="C450" s="7">
        <v>51180</v>
      </c>
      <c r="D450" s="8"/>
      <c r="E450" s="8"/>
      <c r="F450" s="9">
        <v>2020</v>
      </c>
    </row>
    <row r="451" spans="1:6" s="4" customFormat="1">
      <c r="A451" s="1" t="s">
        <v>952</v>
      </c>
      <c r="B451" s="7">
        <v>32500</v>
      </c>
      <c r="C451" s="7">
        <v>33100</v>
      </c>
      <c r="D451" s="8"/>
      <c r="E451" s="8"/>
      <c r="F451" s="9">
        <v>2020</v>
      </c>
    </row>
    <row r="452" spans="1:6" s="4" customFormat="1">
      <c r="A452" s="1" t="s">
        <v>953</v>
      </c>
      <c r="B452" s="7">
        <v>46460</v>
      </c>
      <c r="C452" s="7">
        <v>51460</v>
      </c>
      <c r="D452" s="8"/>
      <c r="E452" s="8"/>
      <c r="F452" s="9">
        <v>2020</v>
      </c>
    </row>
    <row r="453" spans="1:6" s="4" customFormat="1">
      <c r="A453" s="4" t="s">
        <v>954</v>
      </c>
      <c r="B453" s="9" t="s">
        <v>107</v>
      </c>
      <c r="C453" s="9" t="s">
        <v>433</v>
      </c>
      <c r="D453" s="9"/>
      <c r="E453" s="9"/>
      <c r="F453" s="9">
        <v>2018</v>
      </c>
    </row>
    <row r="454" spans="1:6" s="4" customFormat="1">
      <c r="A454" s="4" t="s">
        <v>955</v>
      </c>
      <c r="B454" s="9" t="s">
        <v>446</v>
      </c>
      <c r="C454" s="9" t="s">
        <v>447</v>
      </c>
      <c r="D454" s="9"/>
      <c r="E454" s="9"/>
      <c r="F454" s="9">
        <v>2015</v>
      </c>
    </row>
    <row r="455" spans="1:6" s="4" customFormat="1">
      <c r="A455" s="1" t="s">
        <v>956</v>
      </c>
      <c r="B455" s="7">
        <v>46180</v>
      </c>
      <c r="C455" s="7">
        <v>51180</v>
      </c>
      <c r="D455" s="8"/>
      <c r="E455" s="8"/>
      <c r="F455" s="9">
        <v>2020</v>
      </c>
    </row>
    <row r="456" spans="1:6" s="4" customFormat="1">
      <c r="A456" s="1" t="s">
        <v>957</v>
      </c>
      <c r="B456" s="7">
        <v>26511</v>
      </c>
      <c r="C456" s="7">
        <v>33201</v>
      </c>
      <c r="D456" s="8"/>
      <c r="E456" s="8"/>
      <c r="F456" s="9">
        <v>2020</v>
      </c>
    </row>
    <row r="457" spans="1:6" s="4" customFormat="1">
      <c r="A457" s="1" t="s">
        <v>958</v>
      </c>
      <c r="B457" s="7">
        <v>46460</v>
      </c>
      <c r="C457" s="7">
        <v>51460</v>
      </c>
      <c r="D457" s="8"/>
      <c r="E457" s="8"/>
      <c r="F457" s="9">
        <v>2020</v>
      </c>
    </row>
    <row r="458" spans="1:6" s="4" customFormat="1">
      <c r="A458" s="1" t="s">
        <v>959</v>
      </c>
      <c r="B458" s="7">
        <v>46180</v>
      </c>
      <c r="C458" s="7">
        <v>51180</v>
      </c>
      <c r="D458" s="8"/>
      <c r="E458" s="8"/>
      <c r="F458" s="9">
        <v>2020</v>
      </c>
    </row>
    <row r="459" spans="1:6" s="4" customFormat="1">
      <c r="A459" s="1" t="s">
        <v>960</v>
      </c>
      <c r="B459" s="7">
        <v>26513</v>
      </c>
      <c r="C459" s="7">
        <v>33202</v>
      </c>
      <c r="D459" s="8"/>
      <c r="E459" s="8"/>
      <c r="F459" s="9">
        <v>2020</v>
      </c>
    </row>
    <row r="460" spans="1:6" s="4" customFormat="1">
      <c r="A460" s="1" t="s">
        <v>961</v>
      </c>
      <c r="B460" s="7">
        <v>46460</v>
      </c>
      <c r="C460" s="7">
        <v>51460</v>
      </c>
      <c r="D460" s="8"/>
      <c r="E460" s="8"/>
      <c r="F460" s="9">
        <v>2020</v>
      </c>
    </row>
    <row r="461" spans="1:6" s="4" customFormat="1">
      <c r="A461" s="1" t="s">
        <v>962</v>
      </c>
      <c r="B461" s="7">
        <v>46180</v>
      </c>
      <c r="C461" s="7">
        <v>51180</v>
      </c>
      <c r="D461" s="8"/>
      <c r="E461" s="8"/>
      <c r="F461" s="9">
        <v>2020</v>
      </c>
    </row>
    <row r="462" spans="1:6" s="4" customFormat="1">
      <c r="A462" s="1" t="s">
        <v>963</v>
      </c>
      <c r="B462" s="7">
        <v>26701</v>
      </c>
      <c r="C462" s="7">
        <v>33401</v>
      </c>
      <c r="D462" s="8"/>
      <c r="E462" s="8"/>
      <c r="F462" s="9">
        <v>2020</v>
      </c>
    </row>
    <row r="463" spans="1:6" s="4" customFormat="1">
      <c r="A463" s="1" t="s">
        <v>964</v>
      </c>
      <c r="B463" s="7">
        <v>46439</v>
      </c>
      <c r="C463" s="7">
        <v>51439</v>
      </c>
      <c r="D463" s="8"/>
      <c r="E463" s="8"/>
      <c r="F463" s="9">
        <v>2020</v>
      </c>
    </row>
    <row r="464" spans="1:6" s="4" customFormat="1">
      <c r="A464" s="4" t="s">
        <v>965</v>
      </c>
      <c r="B464" s="9" t="s">
        <v>464</v>
      </c>
      <c r="C464" s="9" t="s">
        <v>465</v>
      </c>
      <c r="D464" s="9"/>
      <c r="E464" s="9"/>
      <c r="F464" s="9">
        <v>2018</v>
      </c>
    </row>
    <row r="465" spans="1:6" s="4" customFormat="1">
      <c r="A465" s="4" t="s">
        <v>966</v>
      </c>
      <c r="B465" s="9" t="s">
        <v>935</v>
      </c>
      <c r="C465" s="9" t="s">
        <v>936</v>
      </c>
      <c r="D465" s="9"/>
      <c r="E465" s="9"/>
      <c r="F465" s="9">
        <v>2018</v>
      </c>
    </row>
    <row r="466" spans="1:6" s="4" customFormat="1">
      <c r="A466" s="1" t="s">
        <v>967</v>
      </c>
      <c r="B466" s="7">
        <v>46160</v>
      </c>
      <c r="C466" s="7">
        <v>51160</v>
      </c>
      <c r="D466" s="8"/>
      <c r="E466" s="8"/>
      <c r="F466" s="9">
        <v>2020</v>
      </c>
    </row>
    <row r="467" spans="1:6" s="4" customFormat="1">
      <c r="A467" s="1" t="s">
        <v>968</v>
      </c>
      <c r="B467" s="7">
        <v>47910</v>
      </c>
      <c r="C467" s="7">
        <v>52610</v>
      </c>
      <c r="D467" s="8"/>
      <c r="E467" s="8"/>
      <c r="F467" s="9">
        <v>2020</v>
      </c>
    </row>
    <row r="468" spans="1:6" s="4" customFormat="1">
      <c r="A468" s="1" t="s">
        <v>969</v>
      </c>
      <c r="B468" s="7">
        <v>22190</v>
      </c>
      <c r="C468" s="7">
        <v>25130</v>
      </c>
      <c r="D468" s="8"/>
      <c r="E468" s="8"/>
      <c r="F468" s="9">
        <v>2020</v>
      </c>
    </row>
    <row r="469" spans="1:6" s="4" customFormat="1">
      <c r="A469" s="1" t="s">
        <v>970</v>
      </c>
      <c r="B469" s="7">
        <v>47749</v>
      </c>
      <c r="C469" s="7">
        <v>52329</v>
      </c>
      <c r="D469" s="8"/>
      <c r="E469" s="8"/>
      <c r="F469" s="9">
        <v>2020</v>
      </c>
    </row>
    <row r="470" spans="1:6" s="4" customFormat="1">
      <c r="A470" s="1" t="s">
        <v>971</v>
      </c>
      <c r="B470" s="7">
        <v>46499</v>
      </c>
      <c r="C470" s="7">
        <v>51479</v>
      </c>
      <c r="D470" s="8"/>
      <c r="E470" s="8"/>
      <c r="F470" s="9">
        <v>2020</v>
      </c>
    </row>
    <row r="471" spans="1:6" s="4" customFormat="1">
      <c r="A471" s="4" t="s">
        <v>972</v>
      </c>
      <c r="B471" s="9">
        <v>38320</v>
      </c>
      <c r="C471" s="9">
        <v>37200</v>
      </c>
      <c r="D471" s="9"/>
      <c r="E471" s="9"/>
      <c r="F471" s="9" t="s">
        <v>23</v>
      </c>
    </row>
    <row r="472" spans="1:6" s="4" customFormat="1">
      <c r="A472" s="1" t="s">
        <v>973</v>
      </c>
      <c r="B472" s="7">
        <v>46180</v>
      </c>
      <c r="C472" s="7">
        <v>51180</v>
      </c>
      <c r="D472" s="8"/>
      <c r="E472" s="8"/>
      <c r="F472" s="9">
        <v>2020</v>
      </c>
    </row>
    <row r="473" spans="1:6" s="4" customFormat="1">
      <c r="A473" s="1" t="s">
        <v>974</v>
      </c>
      <c r="B473" s="7">
        <v>21100</v>
      </c>
      <c r="C473" s="7">
        <v>24410</v>
      </c>
      <c r="D473" s="8"/>
      <c r="E473" s="8"/>
      <c r="F473" s="9">
        <v>2020</v>
      </c>
    </row>
    <row r="474" spans="1:6" s="4" customFormat="1">
      <c r="A474" s="1" t="s">
        <v>975</v>
      </c>
      <c r="B474" s="7">
        <v>46460</v>
      </c>
      <c r="C474" s="7">
        <v>51460</v>
      </c>
      <c r="D474" s="8"/>
      <c r="E474" s="8"/>
      <c r="F474" s="9">
        <v>2020</v>
      </c>
    </row>
    <row r="475" spans="1:6" s="4" customFormat="1">
      <c r="A475" s="4" t="s">
        <v>976</v>
      </c>
      <c r="B475" s="9">
        <v>32990</v>
      </c>
      <c r="C475" s="9">
        <v>36639</v>
      </c>
      <c r="D475" s="9"/>
      <c r="E475" s="9"/>
      <c r="F475" s="9" t="s">
        <v>23</v>
      </c>
    </row>
    <row r="476" spans="1:6" s="4" customFormat="1">
      <c r="A476" s="4" t="s">
        <v>977</v>
      </c>
      <c r="B476" s="9" t="s">
        <v>503</v>
      </c>
      <c r="C476" s="9" t="s">
        <v>504</v>
      </c>
      <c r="D476" s="9"/>
      <c r="E476" s="9"/>
      <c r="F476" s="9">
        <v>2018</v>
      </c>
    </row>
    <row r="477" spans="1:6" s="4" customFormat="1">
      <c r="A477" s="4" t="s">
        <v>978</v>
      </c>
      <c r="B477" s="9" t="s">
        <v>979</v>
      </c>
      <c r="C477" s="9" t="s">
        <v>433</v>
      </c>
      <c r="D477" s="9"/>
      <c r="E477" s="9"/>
      <c r="F477" s="9">
        <v>2018</v>
      </c>
    </row>
    <row r="478" spans="1:6" s="4" customFormat="1">
      <c r="A478" s="4" t="s">
        <v>980</v>
      </c>
      <c r="B478" s="9" t="s">
        <v>503</v>
      </c>
      <c r="C478" s="9" t="s">
        <v>504</v>
      </c>
      <c r="D478" s="9"/>
      <c r="E478" s="9"/>
      <c r="F478" s="9">
        <v>2018</v>
      </c>
    </row>
    <row r="479" spans="1:6" s="4" customFormat="1">
      <c r="A479" s="4" t="s">
        <v>981</v>
      </c>
      <c r="B479" s="9" t="s">
        <v>439</v>
      </c>
      <c r="C479" s="9" t="s">
        <v>982</v>
      </c>
      <c r="D479" s="9"/>
      <c r="E479" s="9"/>
      <c r="F479" s="9">
        <v>2018</v>
      </c>
    </row>
    <row r="480" spans="1:6" s="4" customFormat="1">
      <c r="A480" s="4" t="s">
        <v>983</v>
      </c>
      <c r="B480" s="9">
        <v>10390</v>
      </c>
      <c r="C480" s="9">
        <v>15330</v>
      </c>
      <c r="D480" s="9"/>
      <c r="E480" s="9"/>
      <c r="F480" s="9" t="s">
        <v>23</v>
      </c>
    </row>
    <row r="481" spans="1:6" s="4" customFormat="1">
      <c r="A481" s="4" t="s">
        <v>984</v>
      </c>
      <c r="B481" s="9" t="s">
        <v>378</v>
      </c>
      <c r="C481" s="9" t="s">
        <v>541</v>
      </c>
      <c r="D481" s="9"/>
      <c r="E481" s="9"/>
      <c r="F481" s="9">
        <v>2018</v>
      </c>
    </row>
    <row r="482" spans="1:6" s="4" customFormat="1">
      <c r="A482" s="4" t="s">
        <v>985</v>
      </c>
      <c r="B482" s="9" t="s">
        <v>410</v>
      </c>
      <c r="C482" s="9" t="s">
        <v>411</v>
      </c>
      <c r="D482" s="9"/>
      <c r="E482" s="9"/>
      <c r="F482" s="9">
        <v>2018</v>
      </c>
    </row>
    <row r="483" spans="1:6" s="4" customFormat="1">
      <c r="A483" s="1" t="s">
        <v>986</v>
      </c>
      <c r="B483" s="7">
        <v>46180</v>
      </c>
      <c r="C483" s="7">
        <v>51180</v>
      </c>
      <c r="D483" s="8"/>
      <c r="E483" s="8"/>
      <c r="F483" s="9">
        <v>2020</v>
      </c>
    </row>
    <row r="484" spans="1:6" s="4" customFormat="1">
      <c r="A484" s="1" t="s">
        <v>987</v>
      </c>
      <c r="B484" s="7">
        <v>32500</v>
      </c>
      <c r="C484" s="7">
        <v>33100</v>
      </c>
      <c r="D484" s="8"/>
      <c r="E484" s="8"/>
      <c r="F484" s="9">
        <v>2020</v>
      </c>
    </row>
    <row r="485" spans="1:6" s="4" customFormat="1">
      <c r="A485" s="1" t="s">
        <v>988</v>
      </c>
      <c r="B485" s="7">
        <v>46460</v>
      </c>
      <c r="C485" s="7">
        <v>51460</v>
      </c>
      <c r="D485" s="8"/>
      <c r="E485" s="8"/>
      <c r="F485" s="9">
        <v>2020</v>
      </c>
    </row>
    <row r="486" spans="1:6" s="4" customFormat="1">
      <c r="A486" s="4" t="s">
        <v>989</v>
      </c>
      <c r="B486" s="9" t="s">
        <v>990</v>
      </c>
      <c r="C486" s="9" t="s">
        <v>991</v>
      </c>
      <c r="D486" s="9"/>
      <c r="E486" s="9"/>
      <c r="F486" s="9">
        <v>2018</v>
      </c>
    </row>
    <row r="487" spans="1:6" s="4" customFormat="1">
      <c r="A487" s="1" t="s">
        <v>992</v>
      </c>
      <c r="B487" s="7">
        <v>46180</v>
      </c>
      <c r="C487" s="7">
        <v>51180</v>
      </c>
      <c r="D487" s="8"/>
      <c r="E487" s="8"/>
      <c r="F487" s="9">
        <v>2020</v>
      </c>
    </row>
    <row r="488" spans="1:6" s="4" customFormat="1">
      <c r="A488" s="1" t="s">
        <v>993</v>
      </c>
      <c r="B488" s="7">
        <v>47910</v>
      </c>
      <c r="C488" s="7">
        <v>52610</v>
      </c>
      <c r="D488" s="8"/>
      <c r="E488" s="8"/>
      <c r="F488" s="9">
        <v>2020</v>
      </c>
    </row>
    <row r="489" spans="1:6" s="4" customFormat="1">
      <c r="A489" s="1" t="s">
        <v>994</v>
      </c>
      <c r="B489" s="7">
        <v>20411</v>
      </c>
      <c r="C489" s="7">
        <v>24511</v>
      </c>
      <c r="D489" s="8"/>
      <c r="E489" s="8"/>
      <c r="F489" s="9">
        <v>2020</v>
      </c>
    </row>
    <row r="490" spans="1:6" s="4" customFormat="1">
      <c r="A490" s="1" t="s">
        <v>995</v>
      </c>
      <c r="B490" s="7">
        <v>47750</v>
      </c>
      <c r="C490" s="7">
        <v>52330</v>
      </c>
      <c r="D490" s="8"/>
      <c r="E490" s="8"/>
      <c r="F490" s="9">
        <v>2020</v>
      </c>
    </row>
    <row r="491" spans="1:6" s="4" customFormat="1">
      <c r="A491" s="1" t="s">
        <v>996</v>
      </c>
      <c r="B491" s="7">
        <v>46450</v>
      </c>
      <c r="C491" s="7">
        <v>51450</v>
      </c>
      <c r="D491" s="8"/>
      <c r="E491" s="8"/>
      <c r="F491" s="9">
        <v>2020</v>
      </c>
    </row>
    <row r="492" spans="1:6" s="4" customFormat="1">
      <c r="A492" s="1" t="s">
        <v>997</v>
      </c>
      <c r="B492" s="7">
        <v>46180</v>
      </c>
      <c r="C492" s="7">
        <v>51180</v>
      </c>
      <c r="D492" s="8"/>
      <c r="E492" s="8"/>
      <c r="F492" s="9">
        <v>2020</v>
      </c>
    </row>
    <row r="493" spans="1:6" s="4" customFormat="1">
      <c r="A493" s="1" t="s">
        <v>998</v>
      </c>
      <c r="B493" s="7">
        <v>47910</v>
      </c>
      <c r="C493" s="7">
        <v>52610</v>
      </c>
      <c r="D493" s="8"/>
      <c r="E493" s="8"/>
      <c r="F493" s="9">
        <v>2020</v>
      </c>
    </row>
    <row r="494" spans="1:6" s="4" customFormat="1">
      <c r="A494" s="1" t="s">
        <v>999</v>
      </c>
      <c r="B494" s="7">
        <v>20411</v>
      </c>
      <c r="C494" s="7">
        <v>24511</v>
      </c>
      <c r="D494" s="8"/>
      <c r="E494" s="8"/>
      <c r="F494" s="9">
        <v>2020</v>
      </c>
    </row>
    <row r="495" spans="1:6" s="4" customFormat="1">
      <c r="A495" s="1" t="s">
        <v>1000</v>
      </c>
      <c r="B495" s="7">
        <v>47750</v>
      </c>
      <c r="C495" s="7">
        <v>52330</v>
      </c>
      <c r="D495" s="8"/>
      <c r="E495" s="8"/>
      <c r="F495" s="9">
        <v>2020</v>
      </c>
    </row>
    <row r="496" spans="1:6" s="4" customFormat="1">
      <c r="A496" s="1" t="s">
        <v>1001</v>
      </c>
      <c r="B496" s="7">
        <v>46450</v>
      </c>
      <c r="C496" s="7">
        <v>51450</v>
      </c>
      <c r="D496" s="8"/>
      <c r="E496" s="8"/>
      <c r="F496" s="9">
        <v>2020</v>
      </c>
    </row>
    <row r="497" spans="1:6" s="4" customFormat="1">
      <c r="A497" s="1" t="s">
        <v>1002</v>
      </c>
      <c r="B497" s="7">
        <v>46180</v>
      </c>
      <c r="C497" s="7">
        <v>51180</v>
      </c>
      <c r="D497" s="8"/>
      <c r="E497" s="8"/>
      <c r="F497" s="9">
        <v>2020</v>
      </c>
    </row>
    <row r="498" spans="1:6" s="4" customFormat="1">
      <c r="A498" s="1" t="s">
        <v>1003</v>
      </c>
      <c r="B498" s="7">
        <v>47910</v>
      </c>
      <c r="C498" s="7">
        <v>52610</v>
      </c>
      <c r="D498" s="8"/>
      <c r="E498" s="8"/>
      <c r="F498" s="9">
        <v>2020</v>
      </c>
    </row>
    <row r="499" spans="1:6" s="4" customFormat="1">
      <c r="A499" s="1" t="s">
        <v>1004</v>
      </c>
      <c r="B499" s="7">
        <v>20411</v>
      </c>
      <c r="C499" s="7">
        <v>24511</v>
      </c>
      <c r="D499" s="8"/>
      <c r="E499" s="8"/>
      <c r="F499" s="9">
        <v>2020</v>
      </c>
    </row>
    <row r="500" spans="1:6" s="4" customFormat="1">
      <c r="A500" s="1" t="s">
        <v>1005</v>
      </c>
      <c r="B500" s="7">
        <v>47750</v>
      </c>
      <c r="C500" s="7">
        <v>52330</v>
      </c>
      <c r="D500" s="8"/>
      <c r="E500" s="8"/>
      <c r="F500" s="9">
        <v>2020</v>
      </c>
    </row>
    <row r="501" spans="1:6" s="4" customFormat="1">
      <c r="A501" s="4" t="s">
        <v>1006</v>
      </c>
      <c r="B501" s="9" t="s">
        <v>1007</v>
      </c>
      <c r="C501" s="9" t="s">
        <v>885</v>
      </c>
      <c r="D501" s="9"/>
      <c r="E501" s="9"/>
      <c r="F501" s="9">
        <v>2018</v>
      </c>
    </row>
    <row r="502" spans="1:6" s="4" customFormat="1">
      <c r="A502" s="4" t="s">
        <v>1008</v>
      </c>
      <c r="B502" s="9" t="s">
        <v>1009</v>
      </c>
      <c r="C502" s="9" t="s">
        <v>1010</v>
      </c>
      <c r="D502" s="9"/>
      <c r="E502" s="9"/>
      <c r="F502" s="9">
        <v>2018</v>
      </c>
    </row>
    <row r="503" spans="1:6" s="4" customFormat="1">
      <c r="A503" s="1" t="s">
        <v>1011</v>
      </c>
      <c r="B503" s="7">
        <v>46450</v>
      </c>
      <c r="C503" s="7">
        <v>51450</v>
      </c>
      <c r="D503" s="8"/>
      <c r="E503" s="8"/>
      <c r="F503" s="9">
        <v>2020</v>
      </c>
    </row>
    <row r="504" spans="1:6" s="4" customFormat="1">
      <c r="A504" s="4" t="s">
        <v>1012</v>
      </c>
      <c r="B504" s="9">
        <v>28210</v>
      </c>
      <c r="C504" s="9">
        <v>29720</v>
      </c>
      <c r="D504" s="9"/>
      <c r="E504" s="9"/>
      <c r="F504" s="9" t="s">
        <v>23</v>
      </c>
    </row>
    <row r="505" spans="1:6" s="4" customFormat="1">
      <c r="A505" s="4" t="s">
        <v>1013</v>
      </c>
      <c r="B505" s="9">
        <v>10860</v>
      </c>
      <c r="C505" s="9">
        <v>15880</v>
      </c>
      <c r="D505" s="9"/>
      <c r="E505" s="9"/>
      <c r="F505" s="9" t="s">
        <v>23</v>
      </c>
    </row>
    <row r="506" spans="1:6" s="4" customFormat="1">
      <c r="A506" s="4" t="s">
        <v>1014</v>
      </c>
      <c r="B506" s="9" t="s">
        <v>1015</v>
      </c>
      <c r="C506" s="9" t="s">
        <v>1016</v>
      </c>
      <c r="D506" s="9"/>
      <c r="E506" s="9"/>
      <c r="F506" s="9">
        <v>2018</v>
      </c>
    </row>
    <row r="507" spans="1:6" s="4" customFormat="1">
      <c r="A507" s="4" t="s">
        <v>1017</v>
      </c>
      <c r="B507" s="9" t="s">
        <v>757</v>
      </c>
      <c r="C507" s="9" t="s">
        <v>758</v>
      </c>
      <c r="D507" s="9"/>
      <c r="E507" s="9"/>
      <c r="F507" s="9">
        <v>2018</v>
      </c>
    </row>
    <row r="508" spans="1:6" s="4" customFormat="1">
      <c r="A508" s="4" t="s">
        <v>1018</v>
      </c>
      <c r="B508" s="9">
        <v>45400</v>
      </c>
      <c r="C508" s="9">
        <v>50400</v>
      </c>
      <c r="D508" s="9"/>
      <c r="E508" s="9"/>
      <c r="F508" s="9" t="s">
        <v>23</v>
      </c>
    </row>
    <row r="509" spans="1:6" s="4" customFormat="1">
      <c r="A509" s="1" t="s">
        <v>1019</v>
      </c>
      <c r="B509" s="7">
        <v>46130</v>
      </c>
      <c r="C509" s="7">
        <v>51130</v>
      </c>
      <c r="D509" s="8"/>
      <c r="E509" s="8"/>
      <c r="F509" s="9">
        <v>2020</v>
      </c>
    </row>
    <row r="510" spans="1:6" s="4" customFormat="1">
      <c r="A510" s="1" t="s">
        <v>1020</v>
      </c>
      <c r="B510" s="7">
        <v>47910</v>
      </c>
      <c r="C510" s="7">
        <v>52610</v>
      </c>
      <c r="D510" s="8"/>
      <c r="E510" s="8"/>
      <c r="F510" s="9">
        <v>2020</v>
      </c>
    </row>
    <row r="511" spans="1:6" s="4" customFormat="1">
      <c r="A511" s="1" t="s">
        <v>1021</v>
      </c>
      <c r="B511" s="7">
        <v>22210</v>
      </c>
      <c r="C511" s="7">
        <v>25210</v>
      </c>
      <c r="D511" s="8"/>
      <c r="E511" s="8"/>
      <c r="F511" s="9">
        <v>2020</v>
      </c>
    </row>
    <row r="512" spans="1:6" s="4" customFormat="1">
      <c r="A512" s="1" t="s">
        <v>1022</v>
      </c>
      <c r="B512" s="7">
        <v>47520</v>
      </c>
      <c r="C512" s="7">
        <v>52460</v>
      </c>
      <c r="D512" s="8"/>
      <c r="E512" s="8"/>
      <c r="F512" s="9">
        <v>2020</v>
      </c>
    </row>
    <row r="513" spans="1:6" s="4" customFormat="1">
      <c r="A513" s="1" t="s">
        <v>1023</v>
      </c>
      <c r="B513" s="7">
        <v>46730</v>
      </c>
      <c r="C513" s="7">
        <v>51530</v>
      </c>
      <c r="D513" s="8"/>
      <c r="E513" s="8"/>
      <c r="F513" s="9">
        <v>2020</v>
      </c>
    </row>
    <row r="514" spans="1:6" s="4" customFormat="1">
      <c r="A514" s="1" t="s">
        <v>1024</v>
      </c>
      <c r="B514" s="7">
        <v>46180</v>
      </c>
      <c r="C514" s="7">
        <v>51180</v>
      </c>
      <c r="D514" s="8"/>
      <c r="E514" s="8"/>
      <c r="F514" s="9">
        <v>2020</v>
      </c>
    </row>
    <row r="515" spans="1:6" s="4" customFormat="1">
      <c r="A515" s="1" t="s">
        <v>1025</v>
      </c>
      <c r="B515" s="7">
        <v>32500</v>
      </c>
      <c r="C515" s="7">
        <v>33100</v>
      </c>
      <c r="D515" s="8"/>
      <c r="E515" s="8"/>
      <c r="F515" s="9">
        <v>2020</v>
      </c>
    </row>
    <row r="516" spans="1:6" s="4" customFormat="1">
      <c r="A516" s="1" t="s">
        <v>1026</v>
      </c>
      <c r="B516" s="7">
        <v>46180</v>
      </c>
      <c r="C516" s="7">
        <v>51180</v>
      </c>
      <c r="D516" s="8"/>
      <c r="E516" s="8"/>
      <c r="F516" s="9">
        <v>2020</v>
      </c>
    </row>
    <row r="517" spans="1:6" s="4" customFormat="1">
      <c r="A517" s="1" t="s">
        <v>1027</v>
      </c>
      <c r="B517" s="7">
        <v>32500</v>
      </c>
      <c r="C517" s="7">
        <v>33100</v>
      </c>
      <c r="D517" s="8"/>
      <c r="E517" s="8"/>
      <c r="F517" s="9">
        <v>2020</v>
      </c>
    </row>
    <row r="518" spans="1:6" s="4" customFormat="1">
      <c r="A518" s="1" t="s">
        <v>1028</v>
      </c>
      <c r="B518" s="7">
        <v>46460</v>
      </c>
      <c r="C518" s="7">
        <v>51460</v>
      </c>
      <c r="D518" s="8"/>
      <c r="E518" s="8"/>
      <c r="F518" s="9">
        <v>2020</v>
      </c>
    </row>
    <row r="519" spans="1:6" s="4" customFormat="1">
      <c r="A519" s="4" t="s">
        <v>1029</v>
      </c>
      <c r="B519" s="7">
        <v>46140</v>
      </c>
      <c r="C519" s="7">
        <v>51140</v>
      </c>
      <c r="D519" s="8"/>
      <c r="E519" s="8"/>
      <c r="F519" s="9" t="s">
        <v>23</v>
      </c>
    </row>
    <row r="520" spans="1:6" s="4" customFormat="1">
      <c r="A520" s="1" t="s">
        <v>1030</v>
      </c>
      <c r="B520" s="7">
        <v>28131</v>
      </c>
      <c r="C520" s="7">
        <v>29121</v>
      </c>
      <c r="D520" s="8"/>
      <c r="E520" s="8"/>
      <c r="F520" s="9" t="s">
        <v>23</v>
      </c>
    </row>
    <row r="521" spans="1:6" s="4" customFormat="1">
      <c r="A521" s="4" t="s">
        <v>1031</v>
      </c>
      <c r="B521" s="7">
        <v>46690</v>
      </c>
      <c r="C521" s="7">
        <v>51870</v>
      </c>
      <c r="D521" s="8"/>
      <c r="E521" s="8"/>
      <c r="F521" s="8">
        <v>2020</v>
      </c>
    </row>
    <row r="522" spans="1:6" s="4" customFormat="1">
      <c r="A522" s="4" t="s">
        <v>1032</v>
      </c>
      <c r="B522" s="9" t="s">
        <v>1033</v>
      </c>
      <c r="C522" s="9" t="s">
        <v>1034</v>
      </c>
      <c r="D522" s="9"/>
      <c r="E522" s="9"/>
      <c r="F522" s="9">
        <v>2017</v>
      </c>
    </row>
    <row r="523" spans="1:6" s="4" customFormat="1">
      <c r="A523" s="4" t="s">
        <v>1035</v>
      </c>
      <c r="B523" s="9" t="s">
        <v>1033</v>
      </c>
      <c r="C523" s="9" t="s">
        <v>1034</v>
      </c>
      <c r="D523" s="9"/>
      <c r="E523" s="9"/>
      <c r="F523" s="9">
        <v>2017</v>
      </c>
    </row>
    <row r="524" spans="1:6" s="4" customFormat="1">
      <c r="A524" s="1" t="s">
        <v>1036</v>
      </c>
      <c r="B524" s="7">
        <v>46160</v>
      </c>
      <c r="C524" s="7">
        <v>51160</v>
      </c>
      <c r="D524" s="8"/>
      <c r="E524" s="8"/>
      <c r="F524" s="9">
        <v>2020</v>
      </c>
    </row>
    <row r="525" spans="1:6" s="4" customFormat="1">
      <c r="A525" s="1" t="s">
        <v>1037</v>
      </c>
      <c r="B525" s="7">
        <v>46460</v>
      </c>
      <c r="C525" s="7">
        <v>51460</v>
      </c>
      <c r="D525" s="8"/>
      <c r="E525" s="8"/>
      <c r="F525" s="9">
        <v>2020</v>
      </c>
    </row>
    <row r="526" spans="1:6" s="4" customFormat="1">
      <c r="A526" s="4" t="s">
        <v>1038</v>
      </c>
      <c r="B526" s="9" t="s">
        <v>1039</v>
      </c>
      <c r="C526" s="9" t="s">
        <v>1034</v>
      </c>
      <c r="D526" s="9"/>
      <c r="E526" s="9"/>
      <c r="F526" s="9">
        <v>2017</v>
      </c>
    </row>
    <row r="527" spans="1:6" s="4" customFormat="1">
      <c r="A527" s="4" t="s">
        <v>1040</v>
      </c>
      <c r="B527" s="9">
        <v>20130</v>
      </c>
      <c r="C527" s="9">
        <v>24130</v>
      </c>
      <c r="D527" s="9"/>
      <c r="E527" s="9"/>
      <c r="F527" s="9" t="s">
        <v>23</v>
      </c>
    </row>
    <row r="528" spans="1:6" s="4" customFormat="1">
      <c r="A528" s="1" t="s">
        <v>1041</v>
      </c>
      <c r="B528" s="7">
        <v>46180</v>
      </c>
      <c r="C528" s="7">
        <v>51180</v>
      </c>
      <c r="D528" s="8"/>
      <c r="E528" s="8"/>
      <c r="F528" s="9">
        <v>2020</v>
      </c>
    </row>
    <row r="529" spans="1:6" s="4" customFormat="1">
      <c r="A529" s="1" t="s">
        <v>1042</v>
      </c>
      <c r="B529" s="7">
        <v>47910</v>
      </c>
      <c r="C529" s="7">
        <v>52610</v>
      </c>
      <c r="D529" s="8"/>
      <c r="E529" s="8"/>
      <c r="F529" s="9">
        <v>2020</v>
      </c>
    </row>
    <row r="530" spans="1:6" s="4" customFormat="1">
      <c r="A530" s="1" t="s">
        <v>1043</v>
      </c>
      <c r="B530" s="7">
        <v>32500</v>
      </c>
      <c r="C530" s="7">
        <v>33100</v>
      </c>
      <c r="D530" s="8"/>
      <c r="E530" s="8"/>
      <c r="F530" s="9">
        <v>2020</v>
      </c>
    </row>
    <row r="531" spans="1:6" s="4" customFormat="1">
      <c r="A531" s="1" t="s">
        <v>1044</v>
      </c>
      <c r="B531" s="7">
        <v>47749</v>
      </c>
      <c r="C531" s="7">
        <v>52329</v>
      </c>
      <c r="D531" s="8"/>
      <c r="E531" s="8"/>
      <c r="F531" s="9">
        <v>2020</v>
      </c>
    </row>
    <row r="532" spans="1:6" s="4" customFormat="1">
      <c r="A532" s="1" t="s">
        <v>1045</v>
      </c>
      <c r="B532" s="7">
        <v>46460</v>
      </c>
      <c r="C532" s="7">
        <v>51460</v>
      </c>
      <c r="D532" s="8"/>
      <c r="E532" s="8"/>
      <c r="F532" s="9">
        <v>2020</v>
      </c>
    </row>
    <row r="533" spans="1:6" s="4" customFormat="1">
      <c r="A533" s="4" t="s">
        <v>1046</v>
      </c>
      <c r="B533" s="9" t="s">
        <v>1047</v>
      </c>
      <c r="C533" s="9" t="s">
        <v>1048</v>
      </c>
      <c r="D533" s="9"/>
      <c r="E533" s="9"/>
      <c r="F533" s="9">
        <v>2018</v>
      </c>
    </row>
    <row r="534" spans="1:6" s="4" customFormat="1">
      <c r="A534" s="1" t="s">
        <v>1049</v>
      </c>
      <c r="B534" s="7">
        <v>46160</v>
      </c>
      <c r="C534" s="7">
        <v>51160</v>
      </c>
      <c r="D534" s="8"/>
      <c r="E534" s="8"/>
      <c r="F534" s="9">
        <v>2020</v>
      </c>
    </row>
    <row r="535" spans="1:6" s="4" customFormat="1">
      <c r="A535" s="1" t="s">
        <v>1050</v>
      </c>
      <c r="B535" s="7">
        <v>47910</v>
      </c>
      <c r="C535" s="7">
        <v>52610</v>
      </c>
      <c r="D535" s="8"/>
      <c r="E535" s="8"/>
      <c r="F535" s="9">
        <v>2020</v>
      </c>
    </row>
    <row r="536" spans="1:6" s="4" customFormat="1">
      <c r="A536" s="1" t="s">
        <v>1051</v>
      </c>
      <c r="B536" s="7">
        <v>47640</v>
      </c>
      <c r="C536" s="7">
        <v>52485</v>
      </c>
      <c r="D536" s="8"/>
      <c r="E536" s="8"/>
      <c r="F536" s="9">
        <v>2020</v>
      </c>
    </row>
    <row r="537" spans="1:6" s="4" customFormat="1">
      <c r="A537" s="4" t="s">
        <v>1052</v>
      </c>
      <c r="B537" s="9" t="s">
        <v>509</v>
      </c>
      <c r="C537" s="9" t="s">
        <v>510</v>
      </c>
      <c r="D537" s="9"/>
      <c r="E537" s="9"/>
      <c r="F537" s="9">
        <v>2018</v>
      </c>
    </row>
    <row r="538" spans="1:6" s="4" customFormat="1">
      <c r="A538" s="1" t="s">
        <v>1053</v>
      </c>
      <c r="B538" s="7">
        <v>46160</v>
      </c>
      <c r="C538" s="7">
        <v>51160</v>
      </c>
      <c r="D538" s="8"/>
      <c r="E538" s="8"/>
      <c r="F538" s="9">
        <v>2020</v>
      </c>
    </row>
    <row r="539" spans="1:6" s="4" customFormat="1">
      <c r="A539" s="1" t="s">
        <v>1054</v>
      </c>
      <c r="B539" s="7">
        <v>47910</v>
      </c>
      <c r="C539" s="7">
        <v>52610</v>
      </c>
      <c r="D539" s="8"/>
      <c r="E539" s="8"/>
      <c r="F539" s="9">
        <v>2020</v>
      </c>
    </row>
    <row r="540" spans="1:6" s="4" customFormat="1">
      <c r="A540" s="1" t="s">
        <v>1055</v>
      </c>
      <c r="B540" s="7">
        <v>13923</v>
      </c>
      <c r="C540" s="7">
        <v>17403</v>
      </c>
      <c r="D540" s="8"/>
      <c r="E540" s="8"/>
      <c r="F540" s="9">
        <v>2020</v>
      </c>
    </row>
    <row r="541" spans="1:6" s="4" customFormat="1">
      <c r="A541" s="1" t="s">
        <v>1056</v>
      </c>
      <c r="B541" s="7">
        <v>47789</v>
      </c>
      <c r="C541" s="7">
        <v>52489</v>
      </c>
      <c r="D541" s="8"/>
      <c r="E541" s="8"/>
      <c r="F541" s="9">
        <v>2020</v>
      </c>
    </row>
    <row r="542" spans="1:6" s="4" customFormat="1">
      <c r="A542" s="1" t="s">
        <v>1057</v>
      </c>
      <c r="B542" s="7">
        <v>46499</v>
      </c>
      <c r="C542" s="7">
        <v>51479</v>
      </c>
      <c r="D542" s="8"/>
      <c r="E542" s="8"/>
      <c r="F542" s="9">
        <v>2020</v>
      </c>
    </row>
    <row r="543" spans="1:6" s="4" customFormat="1">
      <c r="A543" s="1" t="s">
        <v>1058</v>
      </c>
      <c r="B543" s="7">
        <v>46160</v>
      </c>
      <c r="C543" s="7">
        <v>51160</v>
      </c>
      <c r="D543" s="8"/>
      <c r="E543" s="8"/>
      <c r="F543" s="9">
        <v>2020</v>
      </c>
    </row>
    <row r="544" spans="1:6" s="4" customFormat="1">
      <c r="A544" s="1" t="s">
        <v>1059</v>
      </c>
      <c r="B544" s="7">
        <v>47910</v>
      </c>
      <c r="C544" s="7">
        <v>52610</v>
      </c>
      <c r="D544" s="8"/>
      <c r="E544" s="8"/>
      <c r="F544" s="9">
        <v>2020</v>
      </c>
    </row>
    <row r="545" spans="1:6" s="4" customFormat="1">
      <c r="A545" s="1" t="s">
        <v>1060</v>
      </c>
      <c r="B545" s="7">
        <v>14190</v>
      </c>
      <c r="C545" s="7">
        <v>18249</v>
      </c>
      <c r="D545" s="8"/>
      <c r="E545" s="8"/>
      <c r="F545" s="9">
        <v>2020</v>
      </c>
    </row>
    <row r="546" spans="1:6" s="4" customFormat="1">
      <c r="A546" s="1" t="s">
        <v>1061</v>
      </c>
      <c r="B546" s="7">
        <v>47710</v>
      </c>
      <c r="C546" s="7">
        <v>52423</v>
      </c>
      <c r="D546" s="8"/>
      <c r="E546" s="8"/>
      <c r="F546" s="9">
        <v>2020</v>
      </c>
    </row>
    <row r="547" spans="1:6" s="4" customFormat="1">
      <c r="A547" s="1" t="s">
        <v>1062</v>
      </c>
      <c r="B547" s="7">
        <v>46420</v>
      </c>
      <c r="C547" s="7">
        <v>51429</v>
      </c>
      <c r="D547" s="8"/>
      <c r="E547" s="8"/>
      <c r="F547" s="9">
        <v>2020</v>
      </c>
    </row>
    <row r="548" spans="1:6" s="4" customFormat="1">
      <c r="A548" s="4" t="s">
        <v>1063</v>
      </c>
      <c r="B548" s="9" t="s">
        <v>1064</v>
      </c>
      <c r="C548" s="9" t="s">
        <v>1065</v>
      </c>
      <c r="D548" s="9"/>
      <c r="E548" s="9"/>
      <c r="F548" s="9">
        <v>2017</v>
      </c>
    </row>
    <row r="549" spans="1:6" s="4" customFormat="1">
      <c r="A549" s="4" t="s">
        <v>1066</v>
      </c>
      <c r="B549" s="9">
        <v>32409</v>
      </c>
      <c r="C549" s="9">
        <v>36509</v>
      </c>
      <c r="D549" s="9"/>
      <c r="E549" s="9"/>
      <c r="F549" s="9" t="s">
        <v>23</v>
      </c>
    </row>
    <row r="550" spans="1:6" s="4" customFormat="1">
      <c r="A550" s="4" t="s">
        <v>1067</v>
      </c>
      <c r="B550" s="9" t="s">
        <v>707</v>
      </c>
      <c r="C550" s="9" t="s">
        <v>708</v>
      </c>
      <c r="D550" s="9"/>
      <c r="E550" s="9"/>
      <c r="F550" s="9">
        <v>2018</v>
      </c>
    </row>
    <row r="551" spans="1:6" s="4" customFormat="1">
      <c r="A551" s="4" t="s">
        <v>1068</v>
      </c>
      <c r="B551" s="9" t="s">
        <v>707</v>
      </c>
      <c r="C551" s="9" t="s">
        <v>708</v>
      </c>
      <c r="D551" s="9"/>
      <c r="E551" s="9"/>
      <c r="F551" s="9">
        <v>2018</v>
      </c>
    </row>
    <row r="552" spans="1:6" s="4" customFormat="1">
      <c r="A552" s="4" t="s">
        <v>1069</v>
      </c>
      <c r="B552" s="9">
        <v>29202</v>
      </c>
      <c r="C552" s="9">
        <v>34202</v>
      </c>
      <c r="D552" s="9"/>
      <c r="E552" s="9"/>
      <c r="F552" s="9" t="s">
        <v>23</v>
      </c>
    </row>
    <row r="553" spans="1:6" s="4" customFormat="1">
      <c r="A553" s="4" t="s">
        <v>1070</v>
      </c>
      <c r="B553" s="9" t="s">
        <v>1071</v>
      </c>
      <c r="C553" s="9" t="s">
        <v>1072</v>
      </c>
      <c r="D553" s="9"/>
      <c r="E553" s="9"/>
      <c r="F553" s="9">
        <v>2015</v>
      </c>
    </row>
    <row r="554" spans="1:6" s="4" customFormat="1">
      <c r="A554" s="4" t="s">
        <v>1073</v>
      </c>
      <c r="B554" s="9">
        <v>38320</v>
      </c>
      <c r="C554" s="9">
        <v>37200</v>
      </c>
      <c r="D554" s="9"/>
      <c r="E554" s="9"/>
      <c r="F554" s="9" t="s">
        <v>23</v>
      </c>
    </row>
    <row r="555" spans="1:6" s="4" customFormat="1">
      <c r="A555" s="4" t="s">
        <v>1074</v>
      </c>
      <c r="B555" s="9" t="s">
        <v>1064</v>
      </c>
      <c r="C555" s="9" t="s">
        <v>1065</v>
      </c>
      <c r="D555" s="9"/>
      <c r="E555" s="9"/>
      <c r="F555" s="9">
        <v>2018</v>
      </c>
    </row>
    <row r="556" spans="1:6" s="4" customFormat="1">
      <c r="A556" s="4" t="s">
        <v>1075</v>
      </c>
      <c r="B556" s="9" t="s">
        <v>1076</v>
      </c>
      <c r="C556" s="9" t="s">
        <v>1077</v>
      </c>
      <c r="D556" s="9"/>
      <c r="E556" s="9"/>
      <c r="F556" s="9">
        <v>2018</v>
      </c>
    </row>
    <row r="557" spans="1:6" s="4" customFormat="1">
      <c r="A557" s="1" t="s">
        <v>1078</v>
      </c>
      <c r="B557" s="7">
        <v>46180</v>
      </c>
      <c r="C557" s="7">
        <v>51180</v>
      </c>
      <c r="D557" s="8"/>
      <c r="E557" s="8"/>
      <c r="F557" s="9">
        <v>2020</v>
      </c>
    </row>
    <row r="558" spans="1:6" s="4" customFormat="1">
      <c r="A558" s="1" t="s">
        <v>1079</v>
      </c>
      <c r="B558" s="7">
        <v>47910</v>
      </c>
      <c r="C558" s="7">
        <v>52610</v>
      </c>
      <c r="D558" s="8"/>
      <c r="E558" s="8"/>
      <c r="F558" s="9">
        <v>2020</v>
      </c>
    </row>
    <row r="559" spans="1:6" s="4" customFormat="1">
      <c r="A559" s="1" t="s">
        <v>1080</v>
      </c>
      <c r="B559" s="7">
        <v>32500</v>
      </c>
      <c r="C559" s="7">
        <v>33100</v>
      </c>
      <c r="D559" s="8"/>
      <c r="E559" s="8"/>
      <c r="F559" s="9">
        <v>2020</v>
      </c>
    </row>
    <row r="560" spans="1:6" s="4" customFormat="1">
      <c r="A560" s="1" t="s">
        <v>1081</v>
      </c>
      <c r="B560" s="7">
        <v>47749</v>
      </c>
      <c r="C560" s="7">
        <v>52329</v>
      </c>
      <c r="D560" s="8"/>
      <c r="E560" s="8"/>
      <c r="F560" s="9">
        <v>2020</v>
      </c>
    </row>
    <row r="561" spans="1:6" s="4" customFormat="1">
      <c r="A561" s="1" t="s">
        <v>1082</v>
      </c>
      <c r="B561" s="7">
        <v>46460</v>
      </c>
      <c r="C561" s="7">
        <v>51460</v>
      </c>
      <c r="D561" s="8"/>
      <c r="E561" s="8"/>
      <c r="F561" s="9">
        <v>2020</v>
      </c>
    </row>
    <row r="562" spans="1:6" s="4" customFormat="1">
      <c r="A562" s="4" t="s">
        <v>1083</v>
      </c>
      <c r="B562" s="9">
        <v>28990</v>
      </c>
      <c r="C562" s="9">
        <v>29560</v>
      </c>
      <c r="D562" s="9"/>
      <c r="E562" s="9"/>
      <c r="F562" s="9" t="s">
        <v>23</v>
      </c>
    </row>
    <row r="563" spans="1:6" s="4" customFormat="1">
      <c r="A563" s="1" t="s">
        <v>1084</v>
      </c>
      <c r="B563" s="7">
        <v>46180</v>
      </c>
      <c r="C563" s="7">
        <v>51180</v>
      </c>
      <c r="D563" s="8"/>
      <c r="E563" s="8"/>
      <c r="F563" s="9">
        <v>2020</v>
      </c>
    </row>
    <row r="564" spans="1:6" s="4" customFormat="1">
      <c r="A564" s="1" t="s">
        <v>1085</v>
      </c>
      <c r="B564" s="7">
        <v>32500</v>
      </c>
      <c r="C564" s="7">
        <v>33100</v>
      </c>
      <c r="D564" s="8"/>
      <c r="E564" s="8"/>
      <c r="F564" s="9">
        <v>2020</v>
      </c>
    </row>
    <row r="565" spans="1:6" s="4" customFormat="1">
      <c r="A565" s="1" t="s">
        <v>1086</v>
      </c>
      <c r="B565" s="7">
        <v>46460</v>
      </c>
      <c r="C565" s="7">
        <v>51460</v>
      </c>
      <c r="D565" s="8"/>
      <c r="E565" s="8"/>
      <c r="F565" s="9">
        <v>2020</v>
      </c>
    </row>
    <row r="566" spans="1:6" s="4" customFormat="1" ht="8.25" customHeight="1">
      <c r="A566" s="4" t="s">
        <v>1087</v>
      </c>
      <c r="B566" s="9" t="s">
        <v>107</v>
      </c>
      <c r="C566" s="9" t="s">
        <v>433</v>
      </c>
      <c r="D566" s="9"/>
      <c r="E566" s="9"/>
      <c r="F566" s="9">
        <v>2018</v>
      </c>
    </row>
    <row r="567" spans="1:6" s="4" customFormat="1" ht="15.75" customHeight="1">
      <c r="A567" s="4" t="s">
        <v>1088</v>
      </c>
      <c r="B567" s="9" t="s">
        <v>107</v>
      </c>
      <c r="C567" s="9" t="s">
        <v>433</v>
      </c>
      <c r="D567" s="9"/>
      <c r="E567" s="9"/>
      <c r="F567" s="9">
        <v>2018</v>
      </c>
    </row>
    <row r="568" spans="1:6" s="4" customFormat="1">
      <c r="A568" s="1" t="s">
        <v>1089</v>
      </c>
      <c r="B568" s="7">
        <v>46180</v>
      </c>
      <c r="C568" s="7">
        <v>51180</v>
      </c>
      <c r="D568" s="8"/>
      <c r="E568" s="8"/>
      <c r="F568" s="9">
        <v>2020</v>
      </c>
    </row>
    <row r="569" spans="1:6" s="4" customFormat="1">
      <c r="A569" s="1" t="s">
        <v>1090</v>
      </c>
      <c r="B569" s="7">
        <v>47910</v>
      </c>
      <c r="C569" s="7">
        <v>52610</v>
      </c>
      <c r="D569" s="8"/>
      <c r="E569" s="8"/>
      <c r="F569" s="9">
        <v>2020</v>
      </c>
    </row>
    <row r="570" spans="1:6" s="4" customFormat="1">
      <c r="A570" s="1" t="s">
        <v>1091</v>
      </c>
      <c r="B570" s="7">
        <v>21200</v>
      </c>
      <c r="C570" s="7">
        <v>24421</v>
      </c>
      <c r="D570" s="8"/>
      <c r="E570" s="8"/>
      <c r="F570" s="9">
        <v>2020</v>
      </c>
    </row>
    <row r="571" spans="1:6" s="4" customFormat="1">
      <c r="A571" s="1" t="s">
        <v>1092</v>
      </c>
      <c r="B571" s="7">
        <v>47730</v>
      </c>
      <c r="C571" s="7">
        <v>52310</v>
      </c>
      <c r="D571" s="8"/>
      <c r="E571" s="8"/>
      <c r="F571" s="9">
        <v>2020</v>
      </c>
    </row>
    <row r="572" spans="1:6" s="4" customFormat="1">
      <c r="A572" s="1" t="s">
        <v>1093</v>
      </c>
      <c r="B572" s="7">
        <v>46460</v>
      </c>
      <c r="C572" s="7">
        <v>51460</v>
      </c>
      <c r="D572" s="8"/>
      <c r="E572" s="8"/>
      <c r="F572" s="9">
        <v>2020</v>
      </c>
    </row>
    <row r="573" spans="1:6" s="4" customFormat="1">
      <c r="A573" s="1" t="s">
        <v>1094</v>
      </c>
      <c r="B573" s="7">
        <v>46150</v>
      </c>
      <c r="C573" s="7">
        <v>51150</v>
      </c>
      <c r="D573" s="8"/>
      <c r="E573" s="8"/>
      <c r="F573" s="9">
        <v>2020</v>
      </c>
    </row>
    <row r="574" spans="1:6" s="4" customFormat="1">
      <c r="A574" s="1" t="s">
        <v>1095</v>
      </c>
      <c r="B574" s="7">
        <v>28990</v>
      </c>
      <c r="C574" s="7">
        <v>29560</v>
      </c>
      <c r="D574" s="8"/>
      <c r="E574" s="8"/>
      <c r="F574" s="9">
        <v>2020</v>
      </c>
    </row>
    <row r="575" spans="1:6" s="4" customFormat="1">
      <c r="A575" s="1" t="s">
        <v>1096</v>
      </c>
      <c r="B575" s="7">
        <v>46690</v>
      </c>
      <c r="C575" s="7">
        <v>51870</v>
      </c>
      <c r="D575" s="8"/>
      <c r="E575" s="8"/>
      <c r="F575" s="9">
        <v>2020</v>
      </c>
    </row>
    <row r="576" spans="1:6" s="4" customFormat="1">
      <c r="A576" s="4" t="s">
        <v>1097</v>
      </c>
      <c r="B576" s="9">
        <v>28990</v>
      </c>
      <c r="C576" s="9">
        <v>29560</v>
      </c>
      <c r="D576" s="9"/>
      <c r="E576" s="9"/>
      <c r="F576" s="9" t="s">
        <v>23</v>
      </c>
    </row>
    <row r="577" spans="1:6" s="4" customFormat="1">
      <c r="A577" s="4" t="s">
        <v>1098</v>
      </c>
      <c r="B577" s="9" t="s">
        <v>1099</v>
      </c>
      <c r="C577" s="9" t="s">
        <v>1100</v>
      </c>
      <c r="D577" s="9"/>
      <c r="E577" s="9"/>
      <c r="F577" s="9">
        <v>2018</v>
      </c>
    </row>
    <row r="578" spans="1:6" s="4" customFormat="1">
      <c r="A578" s="1" t="s">
        <v>1101</v>
      </c>
      <c r="B578" s="7">
        <v>46160</v>
      </c>
      <c r="C578" s="7">
        <v>51160</v>
      </c>
      <c r="D578" s="8"/>
      <c r="E578" s="8"/>
      <c r="F578" s="9">
        <v>2020</v>
      </c>
    </row>
    <row r="579" spans="1:6" s="4" customFormat="1">
      <c r="A579" s="1" t="s">
        <v>1102</v>
      </c>
      <c r="B579" s="7">
        <v>47910</v>
      </c>
      <c r="C579" s="7">
        <v>52610</v>
      </c>
      <c r="D579" s="8"/>
      <c r="E579" s="8"/>
      <c r="F579" s="9">
        <v>2020</v>
      </c>
    </row>
    <row r="580" spans="1:6" s="4" customFormat="1">
      <c r="A580" s="1" t="s">
        <v>1103</v>
      </c>
      <c r="B580" s="7">
        <v>22190</v>
      </c>
      <c r="C580" s="7">
        <v>25130</v>
      </c>
      <c r="D580" s="8"/>
      <c r="E580" s="8"/>
      <c r="F580" s="9">
        <v>2020</v>
      </c>
    </row>
    <row r="581" spans="1:6" s="4" customFormat="1">
      <c r="A581" s="1" t="s">
        <v>1104</v>
      </c>
      <c r="B581" s="7">
        <v>47710</v>
      </c>
      <c r="C581" s="7">
        <v>52423</v>
      </c>
      <c r="D581" s="8"/>
      <c r="E581" s="8"/>
      <c r="F581" s="9">
        <v>2020</v>
      </c>
    </row>
    <row r="582" spans="1:6" s="4" customFormat="1">
      <c r="A582" s="1" t="s">
        <v>1105</v>
      </c>
      <c r="B582" s="7">
        <v>46420</v>
      </c>
      <c r="C582" s="7">
        <v>51429</v>
      </c>
      <c r="D582" s="8"/>
      <c r="E582" s="8"/>
      <c r="F582" s="9">
        <v>2020</v>
      </c>
    </row>
    <row r="583" spans="1:6" s="4" customFormat="1">
      <c r="A583" s="4" t="s">
        <v>1106</v>
      </c>
      <c r="B583" s="9" t="s">
        <v>478</v>
      </c>
      <c r="C583" s="9" t="s">
        <v>479</v>
      </c>
      <c r="D583" s="9"/>
      <c r="E583" s="9"/>
      <c r="F583" s="9">
        <v>2018</v>
      </c>
    </row>
    <row r="584" spans="1:6" s="4" customFormat="1">
      <c r="A584" s="4" t="s">
        <v>1107</v>
      </c>
      <c r="B584" s="9" t="s">
        <v>1108</v>
      </c>
      <c r="C584" s="9" t="s">
        <v>1109</v>
      </c>
      <c r="D584" s="9"/>
      <c r="E584" s="9"/>
      <c r="F584" s="9">
        <v>2018</v>
      </c>
    </row>
    <row r="585" spans="1:6" s="4" customFormat="1">
      <c r="A585" s="4" t="s">
        <v>1110</v>
      </c>
      <c r="B585" s="9" t="s">
        <v>1111</v>
      </c>
      <c r="C585" s="9" t="s">
        <v>1112</v>
      </c>
      <c r="D585" s="9"/>
      <c r="E585" s="9"/>
      <c r="F585" s="9">
        <v>2018</v>
      </c>
    </row>
  </sheetData>
  <autoFilter ref="A4:F585" xr:uid="{0B886053-B10C-4396-B4EE-57CE50037CC5}"/>
  <conditionalFormatting sqref="A448:A449">
    <cfRule type="duplicateValues" dxfId="3"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359F4-F169-43DF-8B45-22B210504EDB}">
  <dimension ref="A1:J236"/>
  <sheetViews>
    <sheetView zoomScaleNormal="100" workbookViewId="0">
      <pane ySplit="4" topLeftCell="A203" activePane="bottomLeft" state="frozen"/>
      <selection pane="bottomLeft" activeCell="A156" sqref="A156"/>
    </sheetView>
  </sheetViews>
  <sheetFormatPr defaultColWidth="9.140625" defaultRowHeight="12.75"/>
  <cols>
    <col min="1" max="1" width="84.140625" style="4" customWidth="1"/>
    <col min="2" max="2" width="16.5703125" style="9" customWidth="1"/>
    <col min="3" max="3" width="14.140625" style="9" customWidth="1"/>
    <col min="4" max="5" width="12.42578125" style="9" customWidth="1"/>
    <col min="6" max="6" width="10.42578125" style="9" customWidth="1"/>
    <col min="7" max="7" width="9" style="4" customWidth="1"/>
    <col min="8" max="8" width="12.7109375" style="4" customWidth="1"/>
    <col min="9" max="10" width="14.7109375" style="4" customWidth="1"/>
    <col min="11" max="16384" width="9.140625" style="3"/>
  </cols>
  <sheetData>
    <row r="1" spans="1:6" s="10" customFormat="1" ht="13.15" customHeight="1">
      <c r="A1" s="11" t="s">
        <v>0</v>
      </c>
      <c r="E1" s="21"/>
    </row>
    <row r="2" spans="1:6" s="10" customFormat="1" ht="13.15" customHeight="1"/>
    <row r="3" spans="1:6" s="11" customFormat="1" ht="13.15" customHeight="1">
      <c r="A3" s="11" t="s">
        <v>1113</v>
      </c>
      <c r="B3" s="10" t="s">
        <v>2</v>
      </c>
      <c r="C3" s="10"/>
      <c r="D3" s="10" t="s">
        <v>3</v>
      </c>
      <c r="E3" s="10"/>
      <c r="F3" s="10" t="s">
        <v>4</v>
      </c>
    </row>
    <row r="4" spans="1:6" s="11" customFormat="1" ht="13.15" customHeight="1">
      <c r="A4" s="11" t="s">
        <v>5</v>
      </c>
      <c r="B4" s="10" t="s">
        <v>6</v>
      </c>
      <c r="C4" s="10" t="s">
        <v>7</v>
      </c>
      <c r="D4" s="10" t="s">
        <v>6</v>
      </c>
      <c r="E4" s="10" t="s">
        <v>7</v>
      </c>
      <c r="F4" s="10"/>
    </row>
    <row r="5" spans="1:6" s="4" customFormat="1">
      <c r="A5" s="4" t="s">
        <v>1114</v>
      </c>
      <c r="B5" s="9">
        <v>20130</v>
      </c>
      <c r="C5" s="9">
        <v>24130</v>
      </c>
      <c r="D5" s="9"/>
      <c r="E5" s="9"/>
      <c r="F5" s="9" t="s">
        <v>23</v>
      </c>
    </row>
    <row r="6" spans="1:6" s="4" customFormat="1">
      <c r="A6" s="4" t="s">
        <v>1115</v>
      </c>
      <c r="B6" s="9">
        <v>20150</v>
      </c>
      <c r="C6" s="9">
        <v>24150</v>
      </c>
      <c r="D6" s="9"/>
      <c r="E6" s="9"/>
      <c r="F6" s="9" t="s">
        <v>23</v>
      </c>
    </row>
    <row r="7" spans="1:6" s="4" customFormat="1">
      <c r="A7" s="4" t="s">
        <v>1116</v>
      </c>
      <c r="B7" s="9">
        <v>20510</v>
      </c>
      <c r="C7" s="9">
        <v>24610</v>
      </c>
      <c r="D7" s="9"/>
      <c r="E7" s="9"/>
      <c r="F7" s="9" t="s">
        <v>23</v>
      </c>
    </row>
    <row r="8" spans="1:6" s="4" customFormat="1">
      <c r="A8" s="4" t="s">
        <v>1117</v>
      </c>
      <c r="B8" s="9" t="s">
        <v>13</v>
      </c>
      <c r="C8" s="9">
        <v>85200</v>
      </c>
      <c r="D8" s="9"/>
      <c r="E8" s="9"/>
      <c r="F8" s="9">
        <v>2018</v>
      </c>
    </row>
    <row r="9" spans="1:6" s="4" customFormat="1">
      <c r="A9" s="4" t="s">
        <v>1118</v>
      </c>
      <c r="B9" s="9" t="s">
        <v>56</v>
      </c>
      <c r="C9" s="9" t="s">
        <v>590</v>
      </c>
      <c r="D9" s="9"/>
      <c r="E9" s="9"/>
      <c r="F9" s="9">
        <v>2018</v>
      </c>
    </row>
    <row r="10" spans="1:6" s="4" customFormat="1">
      <c r="A10" s="4" t="s">
        <v>1119</v>
      </c>
      <c r="B10" s="9" t="s">
        <v>1120</v>
      </c>
      <c r="C10" s="9" t="s">
        <v>1121</v>
      </c>
      <c r="D10" s="9"/>
      <c r="E10" s="9"/>
      <c r="F10" s="9">
        <v>2018</v>
      </c>
    </row>
    <row r="11" spans="1:6" s="4" customFormat="1">
      <c r="A11" s="4" t="s">
        <v>1122</v>
      </c>
      <c r="B11" s="9">
        <v>32300</v>
      </c>
      <c r="C11" s="9">
        <v>36400</v>
      </c>
      <c r="D11" s="9"/>
      <c r="E11" s="9"/>
      <c r="F11" s="9" t="s">
        <v>23</v>
      </c>
    </row>
    <row r="12" spans="1:6" s="4" customFormat="1">
      <c r="A12" s="4" t="s">
        <v>1123</v>
      </c>
      <c r="B12" s="9">
        <v>30920</v>
      </c>
      <c r="C12" s="9">
        <v>35430</v>
      </c>
      <c r="D12" s="9"/>
      <c r="E12" s="9"/>
      <c r="F12" s="9" t="s">
        <v>23</v>
      </c>
    </row>
    <row r="13" spans="1:6" s="4" customFormat="1">
      <c r="A13" s="4" t="s">
        <v>1124</v>
      </c>
      <c r="B13" s="9" t="s">
        <v>1071</v>
      </c>
      <c r="C13" s="9" t="s">
        <v>1072</v>
      </c>
      <c r="D13" s="9"/>
      <c r="E13" s="9"/>
      <c r="F13" s="9">
        <v>2017</v>
      </c>
    </row>
    <row r="14" spans="1:6" s="4" customFormat="1">
      <c r="A14" s="4" t="s">
        <v>1125</v>
      </c>
      <c r="B14" s="9" t="s">
        <v>1126</v>
      </c>
      <c r="C14" s="9" t="s">
        <v>585</v>
      </c>
      <c r="D14" s="9"/>
      <c r="E14" s="9"/>
      <c r="F14" s="9">
        <v>2017</v>
      </c>
    </row>
    <row r="15" spans="1:6" s="4" customFormat="1">
      <c r="A15" s="4" t="s">
        <v>1127</v>
      </c>
      <c r="B15" s="9">
        <v>30920</v>
      </c>
      <c r="C15" s="9">
        <v>35430</v>
      </c>
      <c r="D15" s="9"/>
      <c r="E15" s="9"/>
      <c r="F15" s="9" t="s">
        <v>23</v>
      </c>
    </row>
    <row r="16" spans="1:6" s="4" customFormat="1">
      <c r="A16" s="4" t="s">
        <v>1128</v>
      </c>
      <c r="B16" s="9" t="s">
        <v>1129</v>
      </c>
      <c r="C16" s="9" t="s">
        <v>1130</v>
      </c>
      <c r="D16" s="9"/>
      <c r="E16" s="9"/>
      <c r="F16" s="9">
        <v>2011</v>
      </c>
    </row>
    <row r="17" spans="1:6" s="4" customFormat="1">
      <c r="A17" s="4" t="s">
        <v>1131</v>
      </c>
      <c r="B17" s="9" t="s">
        <v>645</v>
      </c>
      <c r="C17" s="9" t="s">
        <v>646</v>
      </c>
      <c r="D17" s="9"/>
      <c r="E17" s="9"/>
      <c r="F17" s="9">
        <v>2018</v>
      </c>
    </row>
    <row r="18" spans="1:6" s="4" customFormat="1">
      <c r="A18" s="4" t="s">
        <v>1132</v>
      </c>
      <c r="B18" s="9" t="s">
        <v>1133</v>
      </c>
      <c r="C18" s="9">
        <v>92201</v>
      </c>
      <c r="D18" s="9"/>
      <c r="E18" s="9"/>
      <c r="F18" s="9">
        <v>2018</v>
      </c>
    </row>
    <row r="19" spans="1:6" s="4" customFormat="1">
      <c r="A19" s="4" t="s">
        <v>1134</v>
      </c>
      <c r="B19" s="9">
        <v>60200</v>
      </c>
      <c r="C19" s="9">
        <v>92202</v>
      </c>
      <c r="D19" s="9"/>
      <c r="E19" s="9"/>
      <c r="F19" s="9">
        <v>2018</v>
      </c>
    </row>
    <row r="20" spans="1:6" s="4" customFormat="1">
      <c r="A20" s="4" t="s">
        <v>1135</v>
      </c>
      <c r="B20" s="9" t="s">
        <v>1136</v>
      </c>
      <c r="C20" s="9" t="s">
        <v>1137</v>
      </c>
      <c r="D20" s="9"/>
      <c r="E20" s="9"/>
      <c r="F20" s="9">
        <v>2018</v>
      </c>
    </row>
    <row r="21" spans="1:6" s="4" customFormat="1">
      <c r="A21" s="4" t="s">
        <v>1138</v>
      </c>
      <c r="B21" s="9">
        <v>16290</v>
      </c>
      <c r="C21" s="9">
        <v>20510</v>
      </c>
      <c r="D21" s="9"/>
      <c r="E21" s="9"/>
      <c r="F21" s="9" t="s">
        <v>23</v>
      </c>
    </row>
    <row r="22" spans="1:6" s="4" customFormat="1">
      <c r="A22" s="4" t="s">
        <v>1139</v>
      </c>
      <c r="B22" s="9" t="s">
        <v>1039</v>
      </c>
      <c r="C22" s="9" t="s">
        <v>1034</v>
      </c>
      <c r="D22" s="9"/>
      <c r="E22" s="9"/>
      <c r="F22" s="9">
        <v>2018</v>
      </c>
    </row>
    <row r="23" spans="1:6" s="4" customFormat="1">
      <c r="A23" s="4" t="s">
        <v>1140</v>
      </c>
      <c r="B23" s="9">
        <v>32130</v>
      </c>
      <c r="C23" s="9">
        <v>36610</v>
      </c>
      <c r="D23" s="9"/>
      <c r="E23" s="9"/>
      <c r="F23" s="9" t="s">
        <v>23</v>
      </c>
    </row>
    <row r="24" spans="1:6" s="4" customFormat="1">
      <c r="A24" s="4" t="s">
        <v>1141</v>
      </c>
      <c r="B24" s="9" t="s">
        <v>1142</v>
      </c>
      <c r="C24" s="9" t="s">
        <v>696</v>
      </c>
      <c r="D24" s="9"/>
      <c r="E24" s="9"/>
      <c r="F24" s="9">
        <v>2018</v>
      </c>
    </row>
    <row r="25" spans="1:6" s="4" customFormat="1">
      <c r="A25" s="4" t="s">
        <v>1143</v>
      </c>
      <c r="B25" s="9" t="s">
        <v>1144</v>
      </c>
      <c r="C25" s="9" t="s">
        <v>1145</v>
      </c>
      <c r="D25" s="9"/>
      <c r="E25" s="9"/>
      <c r="F25" s="9">
        <v>2018</v>
      </c>
    </row>
    <row r="26" spans="1:6" s="4" customFormat="1">
      <c r="A26" s="4" t="s">
        <v>1146</v>
      </c>
      <c r="B26" s="9">
        <v>29320</v>
      </c>
      <c r="C26" s="9">
        <v>34300</v>
      </c>
      <c r="D26" s="9"/>
      <c r="E26" s="9"/>
      <c r="F26" s="9" t="s">
        <v>23</v>
      </c>
    </row>
    <row r="27" spans="1:6" s="4" customFormat="1">
      <c r="A27" s="4" t="s">
        <v>1147</v>
      </c>
      <c r="B27" s="9" t="s">
        <v>1148</v>
      </c>
      <c r="C27" s="9" t="s">
        <v>1145</v>
      </c>
      <c r="D27" s="9"/>
      <c r="E27" s="9"/>
      <c r="F27" s="9">
        <v>2018</v>
      </c>
    </row>
    <row r="28" spans="1:6" s="4" customFormat="1">
      <c r="A28" s="4" t="s">
        <v>1149</v>
      </c>
      <c r="B28" s="9" t="s">
        <v>1150</v>
      </c>
      <c r="C28" s="9" t="s">
        <v>1151</v>
      </c>
      <c r="D28" s="9"/>
      <c r="E28" s="9"/>
      <c r="F28" s="9">
        <v>2012</v>
      </c>
    </row>
    <row r="29" spans="1:6" s="4" customFormat="1">
      <c r="A29" s="4" t="s">
        <v>1152</v>
      </c>
      <c r="B29" s="9" t="s">
        <v>1153</v>
      </c>
      <c r="C29" s="9" t="s">
        <v>1154</v>
      </c>
      <c r="D29" s="9"/>
      <c r="E29" s="9"/>
      <c r="F29" s="9">
        <v>2017</v>
      </c>
    </row>
    <row r="30" spans="1:6" s="4" customFormat="1">
      <c r="A30" s="4" t="s">
        <v>1155</v>
      </c>
      <c r="B30" s="9" t="s">
        <v>140</v>
      </c>
      <c r="C30" s="9" t="s">
        <v>1156</v>
      </c>
      <c r="D30" s="9"/>
      <c r="E30" s="9"/>
      <c r="F30" s="9">
        <v>2017</v>
      </c>
    </row>
    <row r="31" spans="1:6" s="4" customFormat="1">
      <c r="A31" s="4" t="s">
        <v>1157</v>
      </c>
      <c r="B31" s="9">
        <v>20140</v>
      </c>
      <c r="C31" s="9">
        <v>24140</v>
      </c>
      <c r="D31" s="9"/>
      <c r="E31" s="9"/>
      <c r="F31" s="9" t="s">
        <v>23</v>
      </c>
    </row>
    <row r="32" spans="1:6" s="4" customFormat="1">
      <c r="A32" s="4" t="s">
        <v>1158</v>
      </c>
      <c r="B32" s="9" t="s">
        <v>1159</v>
      </c>
      <c r="C32" s="9" t="s">
        <v>1160</v>
      </c>
      <c r="D32" s="9"/>
      <c r="E32" s="9"/>
      <c r="F32" s="9">
        <v>2018</v>
      </c>
    </row>
    <row r="33" spans="1:6" s="4" customFormat="1">
      <c r="A33" s="4" t="s">
        <v>1161</v>
      </c>
      <c r="B33" s="9">
        <v>30920</v>
      </c>
      <c r="C33" s="9">
        <v>35430</v>
      </c>
      <c r="D33" s="9"/>
      <c r="E33" s="9"/>
      <c r="F33" s="9" t="s">
        <v>23</v>
      </c>
    </row>
    <row r="34" spans="1:6" s="4" customFormat="1">
      <c r="A34" s="4" t="s">
        <v>1162</v>
      </c>
      <c r="B34" s="9" t="s">
        <v>196</v>
      </c>
      <c r="C34" s="9" t="s">
        <v>378</v>
      </c>
      <c r="D34" s="9"/>
      <c r="E34" s="9"/>
      <c r="F34" s="9">
        <v>2018</v>
      </c>
    </row>
    <row r="35" spans="1:6" s="4" customFormat="1">
      <c r="A35" s="4" t="s">
        <v>1163</v>
      </c>
      <c r="B35" s="9" t="s">
        <v>1148</v>
      </c>
      <c r="C35" s="9" t="s">
        <v>1164</v>
      </c>
      <c r="D35" s="9"/>
      <c r="E35" s="9"/>
      <c r="F35" s="9">
        <v>2018</v>
      </c>
    </row>
    <row r="36" spans="1:6" s="4" customFormat="1">
      <c r="A36" s="4" t="s">
        <v>1165</v>
      </c>
      <c r="B36" s="9" t="s">
        <v>1166</v>
      </c>
      <c r="C36" s="9" t="s">
        <v>1167</v>
      </c>
      <c r="D36" s="9"/>
      <c r="E36" s="9"/>
      <c r="F36" s="9">
        <v>2018</v>
      </c>
    </row>
    <row r="37" spans="1:6" s="4" customFormat="1">
      <c r="A37" s="4" t="s">
        <v>1168</v>
      </c>
      <c r="B37" s="9">
        <v>23990</v>
      </c>
      <c r="C37" s="9">
        <v>26821</v>
      </c>
      <c r="D37" s="9"/>
      <c r="E37" s="9"/>
      <c r="F37" s="9" t="s">
        <v>23</v>
      </c>
    </row>
    <row r="38" spans="1:6" s="4" customFormat="1">
      <c r="A38" s="4" t="s">
        <v>1169</v>
      </c>
      <c r="B38" s="9">
        <v>32300</v>
      </c>
      <c r="C38" s="9">
        <v>36400</v>
      </c>
      <c r="D38" s="9"/>
      <c r="E38" s="9"/>
      <c r="F38" s="9" t="s">
        <v>23</v>
      </c>
    </row>
    <row r="39" spans="1:6" s="4" customFormat="1">
      <c r="A39" s="4" t="s">
        <v>1170</v>
      </c>
      <c r="B39" s="9" t="s">
        <v>1171</v>
      </c>
      <c r="C39" s="9" t="s">
        <v>1172</v>
      </c>
      <c r="D39" s="9"/>
      <c r="E39" s="9"/>
      <c r="F39" s="9">
        <v>2017</v>
      </c>
    </row>
    <row r="40" spans="1:6" s="4" customFormat="1">
      <c r="A40" s="4" t="s">
        <v>1173</v>
      </c>
      <c r="B40" s="9" t="s">
        <v>1174</v>
      </c>
      <c r="C40" s="9" t="s">
        <v>1175</v>
      </c>
      <c r="D40" s="9"/>
      <c r="E40" s="9"/>
      <c r="F40" s="9">
        <v>2017</v>
      </c>
    </row>
    <row r="41" spans="1:6" s="4" customFormat="1">
      <c r="A41" s="4" t="s">
        <v>1176</v>
      </c>
      <c r="B41" s="9" t="s">
        <v>1071</v>
      </c>
      <c r="C41" s="9" t="s">
        <v>1072</v>
      </c>
      <c r="D41" s="9"/>
      <c r="E41" s="9"/>
      <c r="F41" s="9">
        <v>2017</v>
      </c>
    </row>
    <row r="42" spans="1:6" s="4" customFormat="1">
      <c r="A42" s="4" t="s">
        <v>1177</v>
      </c>
      <c r="B42" s="9" t="s">
        <v>1071</v>
      </c>
      <c r="C42" s="9" t="s">
        <v>1072</v>
      </c>
      <c r="D42" s="9"/>
      <c r="E42" s="9"/>
      <c r="F42" s="9">
        <v>2017</v>
      </c>
    </row>
    <row r="43" spans="1:6" s="4" customFormat="1">
      <c r="A43" s="4" t="s">
        <v>1178</v>
      </c>
      <c r="B43" s="9" t="s">
        <v>1179</v>
      </c>
      <c r="C43" s="9" t="s">
        <v>1180</v>
      </c>
      <c r="D43" s="9"/>
      <c r="E43" s="9"/>
      <c r="F43" s="9">
        <v>2018</v>
      </c>
    </row>
    <row r="44" spans="1:6" s="4" customFormat="1">
      <c r="A44" s="4" t="s">
        <v>1181</v>
      </c>
      <c r="B44" s="9">
        <v>32500</v>
      </c>
      <c r="C44" s="9">
        <v>33401</v>
      </c>
      <c r="D44" s="9"/>
      <c r="E44" s="9"/>
      <c r="F44" s="9" t="s">
        <v>23</v>
      </c>
    </row>
    <row r="45" spans="1:6" s="4" customFormat="1">
      <c r="A45" s="4" t="s">
        <v>1182</v>
      </c>
      <c r="B45" s="9" t="s">
        <v>1183</v>
      </c>
      <c r="C45" s="9" t="s">
        <v>1184</v>
      </c>
      <c r="D45" s="9"/>
      <c r="E45" s="9"/>
      <c r="F45" s="9">
        <v>2018</v>
      </c>
    </row>
    <row r="46" spans="1:6" s="4" customFormat="1">
      <c r="A46" s="4" t="s">
        <v>1185</v>
      </c>
      <c r="B46" s="9" t="s">
        <v>651</v>
      </c>
      <c r="C46" s="9" t="s">
        <v>652</v>
      </c>
      <c r="D46" s="9"/>
      <c r="E46" s="9"/>
      <c r="F46" s="9">
        <v>2018</v>
      </c>
    </row>
    <row r="47" spans="1:6" s="4" customFormat="1">
      <c r="A47" s="4" t="s">
        <v>1186</v>
      </c>
      <c r="B47" s="9" t="s">
        <v>1187</v>
      </c>
      <c r="C47" s="9" t="s">
        <v>1188</v>
      </c>
      <c r="D47" s="9"/>
      <c r="E47" s="9"/>
      <c r="F47" s="9">
        <v>2018</v>
      </c>
    </row>
    <row r="48" spans="1:6" s="4" customFormat="1">
      <c r="A48" s="4" t="s">
        <v>1189</v>
      </c>
      <c r="B48" s="9" t="s">
        <v>1190</v>
      </c>
      <c r="C48" s="9" t="s">
        <v>1191</v>
      </c>
      <c r="D48" s="9"/>
      <c r="E48" s="9"/>
      <c r="F48" s="9">
        <v>2018</v>
      </c>
    </row>
    <row r="49" spans="1:6" s="4" customFormat="1">
      <c r="A49" s="4" t="s">
        <v>1192</v>
      </c>
      <c r="B49" s="9" t="s">
        <v>1015</v>
      </c>
      <c r="C49" s="9" t="s">
        <v>1193</v>
      </c>
      <c r="D49" s="9"/>
      <c r="E49" s="9"/>
      <c r="F49" s="9">
        <v>2018</v>
      </c>
    </row>
    <row r="50" spans="1:6" s="4" customFormat="1">
      <c r="A50" s="4" t="s">
        <v>1194</v>
      </c>
      <c r="B50" s="9" t="s">
        <v>773</v>
      </c>
      <c r="C50" s="9" t="s">
        <v>774</v>
      </c>
      <c r="D50" s="9"/>
      <c r="E50" s="9"/>
      <c r="F50" s="9">
        <v>2018</v>
      </c>
    </row>
    <row r="51" spans="1:6" s="4" customFormat="1">
      <c r="A51" s="4" t="s">
        <v>1195</v>
      </c>
      <c r="B51" s="9" t="s">
        <v>1196</v>
      </c>
      <c r="C51" s="9" t="s">
        <v>1197</v>
      </c>
      <c r="D51" s="9"/>
      <c r="E51" s="9"/>
      <c r="F51" s="9">
        <v>2018</v>
      </c>
    </row>
    <row r="52" spans="1:6" s="4" customFormat="1">
      <c r="A52" s="4" t="s">
        <v>1198</v>
      </c>
      <c r="B52" s="9" t="s">
        <v>446</v>
      </c>
      <c r="C52" s="9" t="s">
        <v>447</v>
      </c>
      <c r="D52" s="9"/>
      <c r="E52" s="9"/>
      <c r="F52" s="9">
        <v>2018</v>
      </c>
    </row>
    <row r="53" spans="1:6" s="4" customFormat="1">
      <c r="A53" s="4" t="s">
        <v>1199</v>
      </c>
      <c r="B53" s="9">
        <v>13910</v>
      </c>
      <c r="C53" s="9">
        <v>17600</v>
      </c>
      <c r="D53" s="9"/>
      <c r="E53" s="9"/>
      <c r="F53" s="9" t="s">
        <v>23</v>
      </c>
    </row>
    <row r="54" spans="1:6" s="4" customFormat="1">
      <c r="A54" s="4" t="s">
        <v>1200</v>
      </c>
      <c r="B54" s="9" t="s">
        <v>208</v>
      </c>
      <c r="C54" s="9" t="s">
        <v>598</v>
      </c>
      <c r="D54" s="9"/>
      <c r="E54" s="9"/>
      <c r="F54" s="9">
        <v>2018</v>
      </c>
    </row>
    <row r="55" spans="1:6" s="4" customFormat="1">
      <c r="A55" s="4" t="s">
        <v>489</v>
      </c>
      <c r="B55" s="9" t="s">
        <v>490</v>
      </c>
      <c r="C55" s="9" t="s">
        <v>491</v>
      </c>
      <c r="D55" s="9"/>
      <c r="E55" s="9"/>
      <c r="F55" s="9">
        <v>2018</v>
      </c>
    </row>
    <row r="56" spans="1:6" s="4" customFormat="1">
      <c r="A56" s="4" t="s">
        <v>1201</v>
      </c>
      <c r="B56" s="9" t="s">
        <v>1202</v>
      </c>
      <c r="C56" s="9" t="s">
        <v>1203</v>
      </c>
      <c r="D56" s="9"/>
      <c r="E56" s="9"/>
      <c r="F56" s="9">
        <v>2018</v>
      </c>
    </row>
    <row r="57" spans="1:6" s="4" customFormat="1">
      <c r="A57" s="4" t="s">
        <v>1204</v>
      </c>
      <c r="B57" s="9" t="s">
        <v>884</v>
      </c>
      <c r="C57" s="9" t="s">
        <v>1205</v>
      </c>
      <c r="D57" s="9"/>
      <c r="E57" s="9"/>
      <c r="F57" s="9">
        <v>2018</v>
      </c>
    </row>
    <row r="58" spans="1:6" s="4" customFormat="1">
      <c r="A58" s="4" t="s">
        <v>1206</v>
      </c>
      <c r="B58" s="9" t="s">
        <v>1142</v>
      </c>
      <c r="C58" s="9" t="s">
        <v>696</v>
      </c>
      <c r="D58" s="9"/>
      <c r="E58" s="9"/>
      <c r="F58" s="9">
        <v>2018</v>
      </c>
    </row>
    <row r="59" spans="1:6" s="4" customFormat="1">
      <c r="A59" s="4" t="s">
        <v>1207</v>
      </c>
      <c r="B59" s="9">
        <v>32500</v>
      </c>
      <c r="C59" s="9">
        <v>33100</v>
      </c>
      <c r="D59" s="9"/>
      <c r="E59" s="9"/>
      <c r="F59" s="9" t="s">
        <v>23</v>
      </c>
    </row>
    <row r="60" spans="1:6" s="4" customFormat="1">
      <c r="A60" s="4" t="s">
        <v>1208</v>
      </c>
      <c r="B60" s="9">
        <v>32500</v>
      </c>
      <c r="C60" s="9">
        <v>33100</v>
      </c>
      <c r="D60" s="9"/>
      <c r="E60" s="9"/>
      <c r="F60" s="9" t="s">
        <v>23</v>
      </c>
    </row>
    <row r="61" spans="1:6" s="4" customFormat="1">
      <c r="A61" s="4" t="s">
        <v>1209</v>
      </c>
      <c r="B61" s="9">
        <v>20140</v>
      </c>
      <c r="C61" s="9">
        <v>15920</v>
      </c>
      <c r="D61" s="9"/>
      <c r="E61" s="9"/>
      <c r="F61" s="9" t="s">
        <v>23</v>
      </c>
    </row>
    <row r="62" spans="1:6" s="4" customFormat="1">
      <c r="A62" s="4" t="s">
        <v>1210</v>
      </c>
      <c r="B62" s="9" t="s">
        <v>416</v>
      </c>
      <c r="C62" s="9">
        <v>31610</v>
      </c>
      <c r="D62" s="9"/>
      <c r="E62" s="9"/>
      <c r="F62" s="9" t="s">
        <v>1211</v>
      </c>
    </row>
    <row r="63" spans="1:6" s="4" customFormat="1">
      <c r="A63" s="4" t="s">
        <v>1212</v>
      </c>
      <c r="B63" s="9" t="s">
        <v>154</v>
      </c>
      <c r="C63" s="9" t="s">
        <v>507</v>
      </c>
      <c r="D63" s="9"/>
      <c r="E63" s="9"/>
      <c r="F63" s="9">
        <v>2018</v>
      </c>
    </row>
    <row r="64" spans="1:6" s="4" customFormat="1">
      <c r="A64" s="4" t="s">
        <v>1213</v>
      </c>
      <c r="B64" s="9" t="s">
        <v>430</v>
      </c>
      <c r="C64" s="9" t="s">
        <v>431</v>
      </c>
      <c r="D64" s="9"/>
      <c r="E64" s="9"/>
      <c r="F64" s="9">
        <v>2017</v>
      </c>
    </row>
    <row r="65" spans="1:6" s="4" customFormat="1">
      <c r="A65" s="4" t="s">
        <v>1214</v>
      </c>
      <c r="B65" s="9">
        <v>96090</v>
      </c>
      <c r="C65" s="9">
        <v>93059</v>
      </c>
      <c r="D65" s="9"/>
      <c r="E65" s="9"/>
      <c r="F65" s="9">
        <v>2018</v>
      </c>
    </row>
    <row r="66" spans="1:6" s="4" customFormat="1">
      <c r="A66" s="4" t="s">
        <v>1215</v>
      </c>
      <c r="B66" s="9" t="s">
        <v>435</v>
      </c>
      <c r="C66" s="9" t="s">
        <v>436</v>
      </c>
      <c r="D66" s="9"/>
      <c r="E66" s="9"/>
      <c r="F66" s="9">
        <v>2018</v>
      </c>
    </row>
    <row r="67" spans="1:6" s="4" customFormat="1">
      <c r="A67" s="4" t="s">
        <v>1216</v>
      </c>
      <c r="B67" s="9">
        <v>23990</v>
      </c>
      <c r="C67" s="9">
        <v>26821</v>
      </c>
      <c r="D67" s="9"/>
      <c r="E67" s="9"/>
      <c r="F67" s="9" t="s">
        <v>23</v>
      </c>
    </row>
    <row r="68" spans="1:6" s="4" customFormat="1">
      <c r="A68" s="4" t="s">
        <v>1217</v>
      </c>
      <c r="B68" s="9" t="s">
        <v>1218</v>
      </c>
      <c r="C68" s="9" t="s">
        <v>1219</v>
      </c>
      <c r="D68" s="9"/>
      <c r="E68" s="9"/>
      <c r="F68" s="9">
        <v>2017</v>
      </c>
    </row>
    <row r="69" spans="1:6" s="4" customFormat="1">
      <c r="A69" s="4" t="s">
        <v>1220</v>
      </c>
      <c r="B69" s="9" t="s">
        <v>107</v>
      </c>
      <c r="C69" s="9" t="s">
        <v>433</v>
      </c>
      <c r="D69" s="9"/>
      <c r="E69" s="9"/>
      <c r="F69" s="9">
        <v>2018</v>
      </c>
    </row>
    <row r="70" spans="1:6" s="4" customFormat="1">
      <c r="A70" s="4" t="s">
        <v>1221</v>
      </c>
      <c r="B70" s="9">
        <v>32130</v>
      </c>
      <c r="C70" s="9">
        <v>36610</v>
      </c>
      <c r="D70" s="9"/>
      <c r="E70" s="9"/>
      <c r="F70" s="9" t="s">
        <v>23</v>
      </c>
    </row>
    <row r="71" spans="1:6" s="4" customFormat="1">
      <c r="A71" s="4" t="s">
        <v>1222</v>
      </c>
      <c r="B71" s="9" t="s">
        <v>1223</v>
      </c>
      <c r="C71" s="9" t="s">
        <v>1224</v>
      </c>
      <c r="D71" s="9"/>
      <c r="E71" s="9"/>
      <c r="F71" s="9">
        <v>2018</v>
      </c>
    </row>
    <row r="72" spans="1:6" s="4" customFormat="1">
      <c r="A72" s="4" t="s">
        <v>1225</v>
      </c>
      <c r="B72" s="9" t="s">
        <v>1226</v>
      </c>
      <c r="C72" s="9" t="s">
        <v>606</v>
      </c>
      <c r="D72" s="9"/>
      <c r="E72" s="9"/>
      <c r="F72" s="9">
        <v>2017</v>
      </c>
    </row>
    <row r="73" spans="1:6" s="4" customFormat="1">
      <c r="A73" s="4" t="s">
        <v>1227</v>
      </c>
      <c r="B73" s="9">
        <v>16100</v>
      </c>
      <c r="C73" s="9">
        <v>20100</v>
      </c>
      <c r="D73" s="9"/>
      <c r="E73" s="9"/>
      <c r="F73" s="9" t="s">
        <v>23</v>
      </c>
    </row>
    <row r="74" spans="1:6" s="4" customFormat="1">
      <c r="A74" s="4" t="s">
        <v>1228</v>
      </c>
      <c r="B74" s="9">
        <v>23990</v>
      </c>
      <c r="C74" s="9">
        <v>26821</v>
      </c>
      <c r="D74" s="9"/>
      <c r="E74" s="9"/>
      <c r="F74" s="9" t="s">
        <v>23</v>
      </c>
    </row>
    <row r="75" spans="1:6" s="4" customFormat="1">
      <c r="A75" s="4" t="s">
        <v>1229</v>
      </c>
      <c r="B75" s="9">
        <v>14190</v>
      </c>
      <c r="C75" s="9">
        <v>18249</v>
      </c>
      <c r="D75" s="9"/>
      <c r="E75" s="9"/>
      <c r="F75" s="9" t="s">
        <v>23</v>
      </c>
    </row>
    <row r="76" spans="1:6" s="4" customFormat="1">
      <c r="A76" s="4" t="s">
        <v>1230</v>
      </c>
      <c r="B76" s="9" t="s">
        <v>1039</v>
      </c>
      <c r="C76" s="9" t="s">
        <v>1034</v>
      </c>
      <c r="D76" s="9"/>
      <c r="E76" s="9"/>
      <c r="F76" s="9">
        <v>2017</v>
      </c>
    </row>
    <row r="77" spans="1:6" s="4" customFormat="1">
      <c r="A77" s="4" t="s">
        <v>1231</v>
      </c>
      <c r="B77" s="9" t="s">
        <v>793</v>
      </c>
      <c r="C77" s="9" t="s">
        <v>794</v>
      </c>
      <c r="D77" s="9"/>
      <c r="E77" s="9"/>
      <c r="F77" s="9">
        <v>2017</v>
      </c>
    </row>
    <row r="78" spans="1:6" s="4" customFormat="1">
      <c r="A78" s="4" t="s">
        <v>1232</v>
      </c>
      <c r="B78" s="9" t="s">
        <v>1064</v>
      </c>
      <c r="C78" s="9" t="s">
        <v>1065</v>
      </c>
      <c r="D78" s="9"/>
      <c r="E78" s="9"/>
      <c r="F78" s="9">
        <v>2017</v>
      </c>
    </row>
    <row r="79" spans="1:6" s="4" customFormat="1">
      <c r="A79" s="4" t="s">
        <v>1233</v>
      </c>
      <c r="B79" s="9" t="s">
        <v>1064</v>
      </c>
      <c r="C79" s="9" t="s">
        <v>1065</v>
      </c>
      <c r="D79" s="9"/>
      <c r="E79" s="9"/>
      <c r="F79" s="9">
        <v>2017</v>
      </c>
    </row>
    <row r="80" spans="1:6" s="4" customFormat="1">
      <c r="A80" s="4" t="s">
        <v>1234</v>
      </c>
      <c r="B80" s="9" t="s">
        <v>1235</v>
      </c>
      <c r="C80" s="9" t="s">
        <v>1236</v>
      </c>
      <c r="D80" s="9"/>
      <c r="E80" s="9"/>
      <c r="F80" s="9">
        <v>2018</v>
      </c>
    </row>
    <row r="81" spans="1:6" s="4" customFormat="1">
      <c r="A81" s="4" t="s">
        <v>1237</v>
      </c>
      <c r="B81" s="9" t="s">
        <v>1238</v>
      </c>
      <c r="C81" s="9" t="s">
        <v>1239</v>
      </c>
      <c r="D81" s="9"/>
      <c r="E81" s="9"/>
      <c r="F81" s="9">
        <v>2017</v>
      </c>
    </row>
    <row r="82" spans="1:6" s="4" customFormat="1">
      <c r="A82" s="4" t="s">
        <v>1240</v>
      </c>
      <c r="B82" s="9" t="s">
        <v>608</v>
      </c>
      <c r="C82" s="9" t="s">
        <v>1241</v>
      </c>
      <c r="D82" s="9"/>
      <c r="E82" s="9"/>
      <c r="F82" s="9">
        <v>2018</v>
      </c>
    </row>
    <row r="83" spans="1:6" s="4" customFormat="1">
      <c r="A83" s="4" t="s">
        <v>1242</v>
      </c>
      <c r="B83" s="9" t="s">
        <v>1108</v>
      </c>
      <c r="C83" s="9" t="s">
        <v>1109</v>
      </c>
      <c r="D83" s="9"/>
      <c r="E83" s="9"/>
      <c r="F83" s="9">
        <v>2017</v>
      </c>
    </row>
    <row r="84" spans="1:6" s="4" customFormat="1">
      <c r="A84" s="4" t="s">
        <v>1243</v>
      </c>
      <c r="B84" s="9" t="s">
        <v>1244</v>
      </c>
      <c r="C84" s="9" t="s">
        <v>1245</v>
      </c>
      <c r="D84" s="9"/>
      <c r="E84" s="9"/>
      <c r="F84" s="9">
        <v>2013</v>
      </c>
    </row>
    <row r="85" spans="1:6" s="4" customFormat="1">
      <c r="A85" s="4" t="s">
        <v>1246</v>
      </c>
      <c r="B85" s="9" t="s">
        <v>1247</v>
      </c>
      <c r="C85" s="9" t="s">
        <v>1248</v>
      </c>
      <c r="D85" s="9"/>
      <c r="E85" s="9"/>
      <c r="F85" s="9">
        <v>2018</v>
      </c>
    </row>
    <row r="86" spans="1:6" s="4" customFormat="1">
      <c r="A86" s="4" t="s">
        <v>1249</v>
      </c>
      <c r="B86" s="9">
        <v>15110</v>
      </c>
      <c r="C86" s="9">
        <v>19100</v>
      </c>
      <c r="D86" s="9"/>
      <c r="E86" s="9"/>
      <c r="F86" s="9" t="s">
        <v>23</v>
      </c>
    </row>
    <row r="87" spans="1:6" s="4" customFormat="1">
      <c r="A87" s="4" t="s">
        <v>1250</v>
      </c>
      <c r="B87" s="9">
        <v>32130</v>
      </c>
      <c r="C87" s="9">
        <v>36610</v>
      </c>
      <c r="D87" s="9"/>
      <c r="E87" s="9"/>
      <c r="F87" s="9" t="s">
        <v>23</v>
      </c>
    </row>
    <row r="88" spans="1:6" s="4" customFormat="1">
      <c r="A88" s="4" t="s">
        <v>1251</v>
      </c>
      <c r="B88" s="9">
        <v>13960</v>
      </c>
      <c r="C88" s="9">
        <v>17542</v>
      </c>
      <c r="D88" s="9"/>
      <c r="E88" s="9"/>
      <c r="F88" s="9" t="s">
        <v>23</v>
      </c>
    </row>
    <row r="89" spans="1:6" s="4" customFormat="1">
      <c r="A89" s="4" t="s">
        <v>1252</v>
      </c>
      <c r="B89" s="9" t="s">
        <v>1148</v>
      </c>
      <c r="C89" s="9" t="s">
        <v>1164</v>
      </c>
      <c r="D89" s="9"/>
      <c r="E89" s="9"/>
      <c r="F89" s="9">
        <v>2018</v>
      </c>
    </row>
    <row r="90" spans="1:6" s="4" customFormat="1">
      <c r="A90" s="4" t="s">
        <v>1253</v>
      </c>
      <c r="B90" s="9" t="s">
        <v>1254</v>
      </c>
      <c r="C90" s="9" t="s">
        <v>1034</v>
      </c>
      <c r="D90" s="9"/>
      <c r="E90" s="9"/>
      <c r="F90" s="9">
        <v>2017</v>
      </c>
    </row>
    <row r="91" spans="1:6" s="4" customFormat="1">
      <c r="A91" s="4" t="s">
        <v>1255</v>
      </c>
      <c r="B91" s="9" t="s">
        <v>1174</v>
      </c>
      <c r="C91" s="9" t="s">
        <v>1175</v>
      </c>
      <c r="D91" s="9"/>
      <c r="E91" s="9"/>
      <c r="F91" s="9">
        <v>2017</v>
      </c>
    </row>
    <row r="92" spans="1:6" s="4" customFormat="1">
      <c r="A92" s="4" t="s">
        <v>1256</v>
      </c>
      <c r="B92" s="9" t="s">
        <v>1257</v>
      </c>
      <c r="C92" s="9" t="s">
        <v>1258</v>
      </c>
      <c r="D92" s="9"/>
      <c r="E92" s="9"/>
      <c r="F92" s="9">
        <v>2018</v>
      </c>
    </row>
    <row r="93" spans="1:6" s="4" customFormat="1">
      <c r="A93" s="4" t="s">
        <v>1259</v>
      </c>
      <c r="B93" s="9">
        <v>23990</v>
      </c>
      <c r="C93" s="9">
        <v>26821</v>
      </c>
      <c r="D93" s="9"/>
      <c r="E93" s="9"/>
      <c r="F93" s="9" t="s">
        <v>23</v>
      </c>
    </row>
    <row r="94" spans="1:6" s="4" customFormat="1">
      <c r="A94" s="4" t="s">
        <v>1260</v>
      </c>
      <c r="B94" s="9" t="s">
        <v>1148</v>
      </c>
      <c r="C94" s="9" t="s">
        <v>1164</v>
      </c>
      <c r="D94" s="9"/>
      <c r="E94" s="9"/>
      <c r="F94" s="9">
        <v>2018</v>
      </c>
    </row>
    <row r="95" spans="1:6" s="4" customFormat="1">
      <c r="A95" s="4" t="s">
        <v>1261</v>
      </c>
      <c r="B95" s="9" t="s">
        <v>1262</v>
      </c>
      <c r="C95" s="9" t="s">
        <v>1263</v>
      </c>
      <c r="D95" s="9"/>
      <c r="E95" s="9"/>
      <c r="F95" s="9">
        <v>2018</v>
      </c>
    </row>
    <row r="96" spans="1:6" s="4" customFormat="1">
      <c r="A96" s="4" t="s">
        <v>1264</v>
      </c>
      <c r="B96" s="9" t="s">
        <v>1262</v>
      </c>
      <c r="C96" s="9" t="s">
        <v>1263</v>
      </c>
      <c r="D96" s="9"/>
      <c r="E96" s="9"/>
      <c r="F96" s="9">
        <v>2018</v>
      </c>
    </row>
    <row r="97" spans="1:6" s="4" customFormat="1">
      <c r="A97" s="4" t="s">
        <v>1265</v>
      </c>
      <c r="B97" s="9" t="s">
        <v>301</v>
      </c>
      <c r="C97" s="9" t="s">
        <v>1077</v>
      </c>
      <c r="D97" s="9"/>
      <c r="E97" s="9"/>
      <c r="F97" s="9">
        <v>2017</v>
      </c>
    </row>
    <row r="98" spans="1:6" s="4" customFormat="1">
      <c r="A98" s="4" t="s">
        <v>1266</v>
      </c>
      <c r="B98" s="9">
        <v>18129</v>
      </c>
      <c r="C98" s="9">
        <v>22220</v>
      </c>
      <c r="D98" s="9"/>
      <c r="E98" s="9"/>
      <c r="F98" s="9" t="s">
        <v>23</v>
      </c>
    </row>
    <row r="99" spans="1:6" s="4" customFormat="1">
      <c r="A99" s="4" t="s">
        <v>1267</v>
      </c>
      <c r="B99" s="9" t="s">
        <v>154</v>
      </c>
      <c r="C99" s="9" t="s">
        <v>507</v>
      </c>
      <c r="D99" s="9"/>
      <c r="E99" s="9"/>
      <c r="F99" s="9">
        <v>2018</v>
      </c>
    </row>
    <row r="100" spans="1:6" s="4" customFormat="1">
      <c r="A100" s="4" t="s">
        <v>1268</v>
      </c>
      <c r="B100" s="9" t="s">
        <v>1269</v>
      </c>
      <c r="C100" s="9" t="s">
        <v>1203</v>
      </c>
      <c r="D100" s="9"/>
      <c r="E100" s="9"/>
      <c r="F100" s="9">
        <v>2018</v>
      </c>
    </row>
    <row r="101" spans="1:6" s="4" customFormat="1">
      <c r="A101" s="4" t="s">
        <v>1270</v>
      </c>
      <c r="B101" s="9" t="s">
        <v>1271</v>
      </c>
      <c r="C101" s="9" t="s">
        <v>708</v>
      </c>
      <c r="D101" s="9"/>
      <c r="E101" s="9"/>
      <c r="F101" s="9">
        <v>2018</v>
      </c>
    </row>
    <row r="102" spans="1:6" s="4" customFormat="1">
      <c r="A102" s="4" t="s">
        <v>1272</v>
      </c>
      <c r="B102" s="9" t="s">
        <v>1133</v>
      </c>
      <c r="C102" s="9" t="s">
        <v>1273</v>
      </c>
      <c r="D102" s="9"/>
      <c r="E102" s="9"/>
      <c r="F102" s="9">
        <v>2018</v>
      </c>
    </row>
    <row r="103" spans="1:6" s="4" customFormat="1">
      <c r="A103" s="4" t="s">
        <v>1274</v>
      </c>
      <c r="B103" s="9">
        <v>20590</v>
      </c>
      <c r="C103" s="9">
        <v>24660</v>
      </c>
      <c r="D103" s="9"/>
      <c r="E103" s="9"/>
      <c r="F103" s="9" t="s">
        <v>23</v>
      </c>
    </row>
    <row r="104" spans="1:6" s="4" customFormat="1">
      <c r="A104" s="4" t="s">
        <v>1275</v>
      </c>
      <c r="B104" s="9">
        <v>26110</v>
      </c>
      <c r="C104" s="9">
        <v>31100</v>
      </c>
      <c r="D104" s="9"/>
      <c r="E104" s="9"/>
      <c r="F104" s="9" t="s">
        <v>23</v>
      </c>
    </row>
    <row r="105" spans="1:6" s="4" customFormat="1">
      <c r="A105" s="4" t="s">
        <v>1276</v>
      </c>
      <c r="B105" s="9">
        <v>33200</v>
      </c>
      <c r="C105" s="9">
        <v>34100</v>
      </c>
      <c r="D105" s="9"/>
      <c r="E105" s="9"/>
      <c r="F105" s="9" t="s">
        <v>23</v>
      </c>
    </row>
    <row r="106" spans="1:6" s="4" customFormat="1">
      <c r="A106" s="4" t="s">
        <v>1277</v>
      </c>
      <c r="B106" s="9" t="s">
        <v>1278</v>
      </c>
      <c r="C106" s="9" t="s">
        <v>758</v>
      </c>
      <c r="D106" s="9"/>
      <c r="E106" s="9"/>
      <c r="F106" s="9">
        <v>2018</v>
      </c>
    </row>
    <row r="107" spans="1:6" s="4" customFormat="1">
      <c r="A107" s="4" t="s">
        <v>1279</v>
      </c>
      <c r="B107" s="9" t="s">
        <v>1280</v>
      </c>
      <c r="C107" s="9" t="s">
        <v>1281</v>
      </c>
      <c r="D107" s="9"/>
      <c r="E107" s="9"/>
      <c r="F107" s="9">
        <v>2018</v>
      </c>
    </row>
    <row r="108" spans="1:6" s="4" customFormat="1">
      <c r="A108" s="4" t="s">
        <v>1282</v>
      </c>
      <c r="B108" s="9">
        <v>29310</v>
      </c>
      <c r="C108" s="9">
        <v>31610</v>
      </c>
      <c r="D108" s="9"/>
      <c r="E108" s="9"/>
      <c r="F108" s="9" t="s">
        <v>23</v>
      </c>
    </row>
    <row r="109" spans="1:6" s="4" customFormat="1" ht="14.25" customHeight="1">
      <c r="A109" s="4" t="s">
        <v>1283</v>
      </c>
      <c r="B109" s="9" t="s">
        <v>1284</v>
      </c>
      <c r="C109" s="9" t="s">
        <v>1285</v>
      </c>
      <c r="D109" s="9"/>
      <c r="E109" s="9"/>
      <c r="F109" s="9">
        <v>2018</v>
      </c>
    </row>
    <row r="110" spans="1:6" s="4" customFormat="1">
      <c r="A110" s="4" t="s">
        <v>1286</v>
      </c>
      <c r="B110" s="9">
        <v>30920</v>
      </c>
      <c r="C110" s="9">
        <v>35430</v>
      </c>
      <c r="D110" s="9"/>
      <c r="E110" s="9"/>
      <c r="F110" s="9" t="s">
        <v>23</v>
      </c>
    </row>
    <row r="111" spans="1:6" s="4" customFormat="1">
      <c r="A111" s="4" t="s">
        <v>1287</v>
      </c>
      <c r="B111" s="9">
        <v>30920</v>
      </c>
      <c r="C111" s="9">
        <v>35430</v>
      </c>
      <c r="D111" s="9"/>
      <c r="E111" s="9"/>
      <c r="F111" s="9" t="s">
        <v>23</v>
      </c>
    </row>
    <row r="112" spans="1:6" s="4" customFormat="1">
      <c r="A112" s="4" t="s">
        <v>1288</v>
      </c>
      <c r="B112" s="25" t="s">
        <v>1289</v>
      </c>
      <c r="C112" s="25" t="s">
        <v>1290</v>
      </c>
      <c r="D112" s="9"/>
      <c r="E112" s="9"/>
      <c r="F112" s="9" t="s">
        <v>23</v>
      </c>
    </row>
    <row r="113" spans="1:6" s="4" customFormat="1">
      <c r="A113" s="4" t="s">
        <v>1291</v>
      </c>
      <c r="B113" s="25" t="s">
        <v>1289</v>
      </c>
      <c r="C113" s="25" t="s">
        <v>1290</v>
      </c>
      <c r="D113" s="9"/>
      <c r="E113" s="9"/>
      <c r="F113" s="9" t="s">
        <v>23</v>
      </c>
    </row>
    <row r="114" spans="1:6" s="4" customFormat="1">
      <c r="A114" s="4" t="s">
        <v>1292</v>
      </c>
      <c r="B114" s="9" t="s">
        <v>1293</v>
      </c>
      <c r="C114" s="9" t="s">
        <v>491</v>
      </c>
      <c r="D114" s="9"/>
      <c r="E114" s="9"/>
      <c r="F114" s="9">
        <v>2018</v>
      </c>
    </row>
    <row r="115" spans="1:6" s="4" customFormat="1">
      <c r="A115" s="4" t="s">
        <v>1294</v>
      </c>
      <c r="B115" s="9">
        <v>26110</v>
      </c>
      <c r="C115" s="9">
        <v>31200</v>
      </c>
      <c r="D115" s="9"/>
      <c r="E115" s="9"/>
      <c r="F115" s="9" t="s">
        <v>23</v>
      </c>
    </row>
    <row r="116" spans="1:6" s="4" customFormat="1">
      <c r="A116" s="4" t="s">
        <v>1295</v>
      </c>
      <c r="B116" s="9" t="s">
        <v>757</v>
      </c>
      <c r="C116" s="9" t="s">
        <v>758</v>
      </c>
      <c r="D116" s="9"/>
      <c r="E116" s="9"/>
      <c r="F116" s="9">
        <v>2018</v>
      </c>
    </row>
    <row r="117" spans="1:6" s="4" customFormat="1">
      <c r="A117" s="4" t="s">
        <v>1296</v>
      </c>
      <c r="B117" s="9" t="s">
        <v>1297</v>
      </c>
      <c r="C117" s="9" t="s">
        <v>1298</v>
      </c>
      <c r="D117" s="9"/>
      <c r="E117" s="9"/>
      <c r="F117" s="9">
        <v>2018</v>
      </c>
    </row>
    <row r="118" spans="1:6" s="4" customFormat="1">
      <c r="A118" s="4" t="s">
        <v>1299</v>
      </c>
      <c r="B118" s="9" t="s">
        <v>1300</v>
      </c>
      <c r="C118" s="9" t="s">
        <v>1301</v>
      </c>
      <c r="D118" s="9"/>
      <c r="E118" s="9"/>
      <c r="F118" s="9">
        <v>2011</v>
      </c>
    </row>
    <row r="119" spans="1:6" s="4" customFormat="1">
      <c r="A119" s="4" t="s">
        <v>1302</v>
      </c>
      <c r="B119" s="9" t="s">
        <v>500</v>
      </c>
      <c r="C119" s="9" t="s">
        <v>501</v>
      </c>
      <c r="D119" s="9"/>
      <c r="E119" s="9"/>
      <c r="F119" s="9">
        <v>2018</v>
      </c>
    </row>
    <row r="120" spans="1:6" s="4" customFormat="1">
      <c r="A120" s="4" t="s">
        <v>1303</v>
      </c>
      <c r="B120" s="9" t="s">
        <v>500</v>
      </c>
      <c r="C120" s="9" t="s">
        <v>501</v>
      </c>
      <c r="D120" s="9"/>
      <c r="E120" s="9"/>
      <c r="F120" s="9">
        <v>2018</v>
      </c>
    </row>
    <row r="121" spans="1:6" s="4" customFormat="1">
      <c r="A121" s="4" t="s">
        <v>1304</v>
      </c>
      <c r="B121" s="9">
        <v>13200</v>
      </c>
      <c r="C121" s="9">
        <v>17250</v>
      </c>
      <c r="D121" s="9"/>
      <c r="E121" s="9"/>
      <c r="F121" s="9" t="s">
        <v>23</v>
      </c>
    </row>
    <row r="122" spans="1:6" s="4" customFormat="1">
      <c r="A122" s="4" t="s">
        <v>1305</v>
      </c>
      <c r="B122" s="9">
        <v>20590</v>
      </c>
      <c r="C122" s="9">
        <v>24640</v>
      </c>
      <c r="D122" s="9"/>
      <c r="E122" s="9"/>
      <c r="F122" s="9" t="s">
        <v>23</v>
      </c>
    </row>
    <row r="123" spans="1:6" s="4" customFormat="1">
      <c r="A123" s="4" t="s">
        <v>1306</v>
      </c>
      <c r="B123" s="9" t="s">
        <v>1307</v>
      </c>
      <c r="C123" s="9" t="s">
        <v>1308</v>
      </c>
      <c r="D123" s="9"/>
      <c r="E123" s="9"/>
      <c r="F123" s="9">
        <v>2018</v>
      </c>
    </row>
    <row r="124" spans="1:6" s="4" customFormat="1">
      <c r="A124" s="4" t="s">
        <v>1309</v>
      </c>
      <c r="B124" s="9" t="s">
        <v>1310</v>
      </c>
      <c r="C124" s="9" t="s">
        <v>950</v>
      </c>
      <c r="D124" s="9"/>
      <c r="E124" s="9"/>
      <c r="F124" s="9">
        <v>2018</v>
      </c>
    </row>
    <row r="125" spans="1:6" s="4" customFormat="1">
      <c r="A125" s="4" t="s">
        <v>1311</v>
      </c>
      <c r="B125" s="9">
        <v>87900</v>
      </c>
      <c r="C125" s="9">
        <v>85312</v>
      </c>
      <c r="D125" s="9"/>
      <c r="E125" s="9"/>
      <c r="F125" s="9">
        <v>2018</v>
      </c>
    </row>
    <row r="126" spans="1:6" s="4" customFormat="1">
      <c r="A126" s="4" t="s">
        <v>1312</v>
      </c>
      <c r="B126" s="9" t="s">
        <v>1064</v>
      </c>
      <c r="C126" s="9" t="s">
        <v>1065</v>
      </c>
      <c r="D126" s="9"/>
      <c r="E126" s="9"/>
      <c r="F126" s="9">
        <v>2017</v>
      </c>
    </row>
    <row r="127" spans="1:6" s="4" customFormat="1">
      <c r="A127" s="4" t="s">
        <v>1313</v>
      </c>
      <c r="B127" s="9">
        <v>16290</v>
      </c>
      <c r="C127" s="9">
        <v>20520</v>
      </c>
      <c r="D127" s="9"/>
      <c r="E127" s="9"/>
      <c r="F127" s="9" t="s">
        <v>23</v>
      </c>
    </row>
    <row r="128" spans="1:6" s="4" customFormat="1">
      <c r="A128" s="4" t="s">
        <v>1314</v>
      </c>
      <c r="B128" s="9" t="s">
        <v>179</v>
      </c>
      <c r="C128" s="9" t="s">
        <v>1315</v>
      </c>
      <c r="D128" s="9"/>
      <c r="E128" s="9"/>
      <c r="F128" s="9">
        <v>2018</v>
      </c>
    </row>
    <row r="129" spans="1:6" s="4" customFormat="1">
      <c r="A129" s="4" t="s">
        <v>1316</v>
      </c>
      <c r="B129" s="9" t="s">
        <v>1284</v>
      </c>
      <c r="C129" s="9" t="s">
        <v>1285</v>
      </c>
      <c r="D129" s="9"/>
      <c r="E129" s="9"/>
      <c r="F129" s="9">
        <v>2018</v>
      </c>
    </row>
    <row r="130" spans="1:6" s="4" customFormat="1">
      <c r="A130" s="4" t="s">
        <v>1317</v>
      </c>
      <c r="B130" s="9">
        <v>13922</v>
      </c>
      <c r="C130" s="9">
        <v>17402</v>
      </c>
      <c r="D130" s="9"/>
      <c r="E130" s="9"/>
      <c r="F130" s="9" t="s">
        <v>23</v>
      </c>
    </row>
    <row r="131" spans="1:6" s="4" customFormat="1">
      <c r="A131" s="4" t="s">
        <v>1318</v>
      </c>
      <c r="B131" s="9" t="s">
        <v>369</v>
      </c>
      <c r="C131" s="9" t="s">
        <v>788</v>
      </c>
      <c r="D131" s="9"/>
      <c r="E131" s="9"/>
      <c r="F131" s="9">
        <v>2018</v>
      </c>
    </row>
    <row r="132" spans="1:6" s="4" customFormat="1">
      <c r="A132" s="4" t="s">
        <v>1319</v>
      </c>
      <c r="B132" s="9" t="s">
        <v>1226</v>
      </c>
      <c r="C132" s="9" t="s">
        <v>606</v>
      </c>
      <c r="D132" s="9"/>
      <c r="E132" s="9"/>
      <c r="F132" s="9">
        <v>2011</v>
      </c>
    </row>
    <row r="133" spans="1:6" s="4" customFormat="1">
      <c r="A133" s="4" t="s">
        <v>1320</v>
      </c>
      <c r="B133" s="9" t="s">
        <v>452</v>
      </c>
      <c r="C133" s="9" t="s">
        <v>453</v>
      </c>
      <c r="D133" s="9"/>
      <c r="E133" s="9"/>
      <c r="F133" s="9">
        <v>2018</v>
      </c>
    </row>
    <row r="134" spans="1:6" s="4" customFormat="1">
      <c r="A134" s="4" t="s">
        <v>760</v>
      </c>
      <c r="B134" s="9" t="s">
        <v>1321</v>
      </c>
      <c r="C134" s="9" t="s">
        <v>1322</v>
      </c>
      <c r="D134" s="9"/>
      <c r="E134" s="9"/>
      <c r="F134" s="9">
        <v>2011</v>
      </c>
    </row>
    <row r="135" spans="1:6" s="4" customFormat="1">
      <c r="A135" s="4" t="s">
        <v>1323</v>
      </c>
      <c r="B135" s="9" t="s">
        <v>1136</v>
      </c>
      <c r="C135" s="9" t="s">
        <v>1137</v>
      </c>
      <c r="D135" s="9"/>
      <c r="E135" s="9"/>
      <c r="F135" s="9">
        <v>2018</v>
      </c>
    </row>
    <row r="136" spans="1:6" s="4" customFormat="1">
      <c r="A136" s="4" t="s">
        <v>1324</v>
      </c>
      <c r="B136" s="9" t="s">
        <v>56</v>
      </c>
      <c r="C136" s="9" t="s">
        <v>590</v>
      </c>
      <c r="D136" s="9"/>
      <c r="E136" s="9"/>
      <c r="F136" s="9">
        <v>2018</v>
      </c>
    </row>
    <row r="137" spans="1:6" s="4" customFormat="1">
      <c r="A137" s="4" t="s">
        <v>1325</v>
      </c>
      <c r="B137" s="9">
        <v>20590</v>
      </c>
      <c r="C137" s="9">
        <v>24660</v>
      </c>
      <c r="D137" s="9"/>
      <c r="E137" s="9"/>
      <c r="F137" s="9" t="s">
        <v>23</v>
      </c>
    </row>
    <row r="138" spans="1:6" s="4" customFormat="1">
      <c r="A138" s="4" t="s">
        <v>1326</v>
      </c>
      <c r="B138" s="9">
        <v>11070</v>
      </c>
      <c r="C138" s="9">
        <v>15980</v>
      </c>
      <c r="D138" s="9"/>
      <c r="E138" s="9"/>
      <c r="F138" s="9" t="s">
        <v>23</v>
      </c>
    </row>
    <row r="139" spans="1:6" s="4" customFormat="1">
      <c r="A139" s="4" t="s">
        <v>1327</v>
      </c>
      <c r="B139" s="9" t="s">
        <v>1328</v>
      </c>
      <c r="C139" s="9" t="s">
        <v>580</v>
      </c>
      <c r="D139" s="9"/>
      <c r="E139" s="9"/>
      <c r="F139" s="9">
        <v>2017</v>
      </c>
    </row>
    <row r="140" spans="1:6" s="4" customFormat="1">
      <c r="A140" s="4" t="s">
        <v>1329</v>
      </c>
      <c r="B140" s="9">
        <v>32500</v>
      </c>
      <c r="C140" s="9">
        <v>33100</v>
      </c>
      <c r="D140" s="9"/>
      <c r="E140" s="9"/>
      <c r="F140" s="9" t="s">
        <v>23</v>
      </c>
    </row>
    <row r="141" spans="1:6" s="4" customFormat="1">
      <c r="A141" s="4" t="s">
        <v>1330</v>
      </c>
      <c r="B141" s="9" t="s">
        <v>1120</v>
      </c>
      <c r="C141" s="9" t="s">
        <v>1121</v>
      </c>
      <c r="D141" s="9"/>
      <c r="E141" s="9"/>
      <c r="F141" s="9">
        <v>2018</v>
      </c>
    </row>
    <row r="142" spans="1:6" s="4" customFormat="1">
      <c r="A142" s="4" t="s">
        <v>1331</v>
      </c>
      <c r="B142" s="9" t="s">
        <v>1332</v>
      </c>
      <c r="C142" s="9" t="s">
        <v>1333</v>
      </c>
      <c r="D142" s="9"/>
      <c r="E142" s="9"/>
      <c r="F142" s="9">
        <v>2011</v>
      </c>
    </row>
    <row r="143" spans="1:6" s="4" customFormat="1">
      <c r="A143" s="4" t="s">
        <v>1334</v>
      </c>
      <c r="B143" s="9" t="s">
        <v>564</v>
      </c>
      <c r="C143" s="9" t="s">
        <v>565</v>
      </c>
      <c r="D143" s="9"/>
      <c r="E143" s="9"/>
      <c r="F143" s="9">
        <v>2018</v>
      </c>
    </row>
    <row r="144" spans="1:6" s="4" customFormat="1">
      <c r="A144" s="4" t="s">
        <v>1335</v>
      </c>
      <c r="B144" s="9" t="s">
        <v>154</v>
      </c>
      <c r="C144" s="9" t="s">
        <v>507</v>
      </c>
      <c r="D144" s="9"/>
      <c r="E144" s="9"/>
      <c r="F144" s="9">
        <v>2018</v>
      </c>
    </row>
    <row r="145" spans="1:6" s="4" customFormat="1">
      <c r="A145" s="4" t="s">
        <v>1336</v>
      </c>
      <c r="B145" s="9">
        <v>13939</v>
      </c>
      <c r="C145" s="9">
        <v>17519</v>
      </c>
      <c r="D145" s="9"/>
      <c r="E145" s="9"/>
      <c r="F145" s="9" t="s">
        <v>23</v>
      </c>
    </row>
    <row r="146" spans="1:6" s="4" customFormat="1">
      <c r="A146" s="4" t="s">
        <v>1337</v>
      </c>
      <c r="B146" s="9" t="s">
        <v>785</v>
      </c>
      <c r="C146" s="9" t="s">
        <v>786</v>
      </c>
      <c r="D146" s="9"/>
      <c r="E146" s="9"/>
      <c r="F146" s="9">
        <v>2018</v>
      </c>
    </row>
    <row r="147" spans="1:6" s="4" customFormat="1">
      <c r="A147" s="4" t="s">
        <v>1338</v>
      </c>
      <c r="B147" s="9">
        <v>20200</v>
      </c>
      <c r="C147" s="9">
        <v>24200</v>
      </c>
      <c r="D147" s="9"/>
      <c r="E147" s="9"/>
      <c r="F147" s="9" t="s">
        <v>23</v>
      </c>
    </row>
    <row r="148" spans="1:6" s="4" customFormat="1">
      <c r="A148" s="4" t="s">
        <v>1339</v>
      </c>
      <c r="B148" s="9" t="s">
        <v>1340</v>
      </c>
      <c r="C148" s="9" t="s">
        <v>1341</v>
      </c>
      <c r="D148" s="9"/>
      <c r="E148" s="9"/>
      <c r="F148" s="9">
        <v>2018</v>
      </c>
    </row>
    <row r="149" spans="1:6" s="4" customFormat="1">
      <c r="A149" s="4" t="s">
        <v>1342</v>
      </c>
      <c r="B149" s="9" t="s">
        <v>56</v>
      </c>
      <c r="C149" s="9" t="s">
        <v>590</v>
      </c>
      <c r="D149" s="9"/>
      <c r="E149" s="9"/>
      <c r="F149" s="9">
        <v>2018</v>
      </c>
    </row>
    <row r="150" spans="1:6" s="4" customFormat="1">
      <c r="A150" s="4" t="s">
        <v>1343</v>
      </c>
      <c r="B150" s="9">
        <v>28290</v>
      </c>
      <c r="C150" s="9">
        <v>29240</v>
      </c>
      <c r="D150" s="9"/>
      <c r="E150" s="9"/>
      <c r="F150" s="9" t="s">
        <v>23</v>
      </c>
    </row>
    <row r="151" spans="1:6" s="4" customFormat="1">
      <c r="A151" s="4" t="s">
        <v>1344</v>
      </c>
      <c r="B151" s="9">
        <v>23130</v>
      </c>
      <c r="C151" s="9">
        <v>26130</v>
      </c>
      <c r="D151" s="9"/>
      <c r="E151" s="9"/>
      <c r="F151" s="9" t="s">
        <v>23</v>
      </c>
    </row>
    <row r="152" spans="1:6" s="4" customFormat="1">
      <c r="A152" s="4" t="s">
        <v>1345</v>
      </c>
      <c r="B152" s="9" t="s">
        <v>352</v>
      </c>
      <c r="C152" s="9" t="s">
        <v>794</v>
      </c>
      <c r="D152" s="9"/>
      <c r="E152" s="9"/>
      <c r="F152" s="9">
        <v>2017</v>
      </c>
    </row>
    <row r="153" spans="1:6" s="4" customFormat="1">
      <c r="A153" s="4" t="s">
        <v>1346</v>
      </c>
      <c r="B153" s="9" t="s">
        <v>1015</v>
      </c>
      <c r="C153" s="9" t="s">
        <v>1193</v>
      </c>
      <c r="D153" s="9"/>
      <c r="E153" s="9"/>
      <c r="F153" s="9">
        <v>2018</v>
      </c>
    </row>
    <row r="154" spans="1:6" s="4" customFormat="1">
      <c r="A154" s="4" t="s">
        <v>1347</v>
      </c>
      <c r="B154" s="9">
        <v>23190</v>
      </c>
      <c r="C154" s="9">
        <v>26150</v>
      </c>
      <c r="D154" s="9"/>
      <c r="E154" s="9"/>
      <c r="F154" s="9" t="s">
        <v>23</v>
      </c>
    </row>
    <row r="155" spans="1:6" s="4" customFormat="1">
      <c r="A155" s="4" t="s">
        <v>1348</v>
      </c>
      <c r="B155" s="9" t="s">
        <v>1015</v>
      </c>
      <c r="C155" s="9" t="s">
        <v>1193</v>
      </c>
      <c r="D155" s="9"/>
      <c r="E155" s="9"/>
      <c r="F155" s="9">
        <v>2018</v>
      </c>
    </row>
    <row r="156" spans="1:6" s="4" customFormat="1">
      <c r="A156" s="4" t="s">
        <v>1349</v>
      </c>
      <c r="B156" s="9" t="s">
        <v>342</v>
      </c>
      <c r="C156" s="9" t="s">
        <v>1350</v>
      </c>
      <c r="D156" s="9"/>
      <c r="E156" s="9"/>
      <c r="F156" s="9">
        <v>2018</v>
      </c>
    </row>
    <row r="157" spans="1:6" s="4" customFormat="1">
      <c r="A157" s="4" t="s">
        <v>1351</v>
      </c>
      <c r="B157" s="9">
        <v>29320</v>
      </c>
      <c r="C157" s="9">
        <v>34300</v>
      </c>
      <c r="D157" s="9"/>
      <c r="E157" s="9"/>
      <c r="F157" s="9" t="s">
        <v>23</v>
      </c>
    </row>
    <row r="158" spans="1:6" s="4" customFormat="1">
      <c r="A158" s="4" t="s">
        <v>1352</v>
      </c>
      <c r="B158" s="9" t="s">
        <v>1353</v>
      </c>
      <c r="C158" s="9" t="s">
        <v>1354</v>
      </c>
      <c r="D158" s="9"/>
      <c r="E158" s="9"/>
      <c r="F158" s="9">
        <v>2011</v>
      </c>
    </row>
    <row r="159" spans="1:6" s="4" customFormat="1">
      <c r="A159" s="4" t="s">
        <v>1355</v>
      </c>
      <c r="B159" s="9" t="s">
        <v>1356</v>
      </c>
      <c r="C159" s="9" t="s">
        <v>1357</v>
      </c>
      <c r="D159" s="9"/>
      <c r="E159" s="9"/>
      <c r="F159" s="9">
        <v>2018</v>
      </c>
    </row>
    <row r="160" spans="1:6" s="4" customFormat="1">
      <c r="A160" s="4" t="s">
        <v>1358</v>
      </c>
      <c r="B160" s="9" t="s">
        <v>1356</v>
      </c>
      <c r="C160" s="9" t="s">
        <v>1357</v>
      </c>
      <c r="D160" s="9"/>
      <c r="E160" s="9"/>
      <c r="F160" s="9">
        <v>2018</v>
      </c>
    </row>
    <row r="161" spans="1:6" s="4" customFormat="1">
      <c r="A161" s="4" t="s">
        <v>1359</v>
      </c>
      <c r="B161" s="9">
        <v>18129</v>
      </c>
      <c r="C161" s="9">
        <v>22220</v>
      </c>
      <c r="D161" s="9"/>
      <c r="E161" s="9"/>
      <c r="F161" s="9" t="s">
        <v>23</v>
      </c>
    </row>
    <row r="162" spans="1:6" s="4" customFormat="1">
      <c r="A162" s="4" t="s">
        <v>1360</v>
      </c>
      <c r="B162" s="9" t="s">
        <v>1356</v>
      </c>
      <c r="C162" s="9" t="s">
        <v>1357</v>
      </c>
      <c r="D162" s="9"/>
      <c r="E162" s="9"/>
      <c r="F162" s="9">
        <v>2018</v>
      </c>
    </row>
    <row r="163" spans="1:6" s="4" customFormat="1">
      <c r="A163" s="4" t="s">
        <v>1361</v>
      </c>
      <c r="B163" s="9" t="s">
        <v>1362</v>
      </c>
      <c r="C163" s="9" t="s">
        <v>1224</v>
      </c>
      <c r="D163" s="9"/>
      <c r="E163" s="9"/>
      <c r="F163" s="9">
        <v>2018</v>
      </c>
    </row>
    <row r="164" spans="1:6" s="4" customFormat="1">
      <c r="A164" s="4" t="s">
        <v>1363</v>
      </c>
      <c r="B164" s="9" t="s">
        <v>884</v>
      </c>
      <c r="C164" s="9" t="s">
        <v>1205</v>
      </c>
      <c r="D164" s="9"/>
      <c r="E164" s="9"/>
      <c r="F164" s="9">
        <v>2011</v>
      </c>
    </row>
    <row r="165" spans="1:6" s="4" customFormat="1">
      <c r="A165" s="4" t="s">
        <v>1364</v>
      </c>
      <c r="B165" s="9" t="s">
        <v>1293</v>
      </c>
      <c r="C165" s="9" t="s">
        <v>491</v>
      </c>
      <c r="D165" s="9"/>
      <c r="E165" s="9"/>
      <c r="F165" s="9">
        <v>2018</v>
      </c>
    </row>
    <row r="166" spans="1:6" s="4" customFormat="1">
      <c r="A166" s="4" t="s">
        <v>1365</v>
      </c>
      <c r="B166" s="9" t="s">
        <v>648</v>
      </c>
      <c r="C166" s="9" t="s">
        <v>649</v>
      </c>
      <c r="D166" s="9"/>
      <c r="E166" s="9"/>
      <c r="F166" s="9">
        <v>2018</v>
      </c>
    </row>
    <row r="167" spans="1:6" s="4" customFormat="1">
      <c r="A167" s="4" t="s">
        <v>1366</v>
      </c>
      <c r="B167" s="9">
        <v>52219</v>
      </c>
      <c r="C167" s="9">
        <v>63210</v>
      </c>
      <c r="D167" s="9"/>
      <c r="E167" s="9"/>
      <c r="F167" s="9">
        <v>2018</v>
      </c>
    </row>
    <row r="168" spans="1:6" s="4" customFormat="1">
      <c r="A168" s="4" t="s">
        <v>1367</v>
      </c>
      <c r="B168" s="9">
        <v>52290</v>
      </c>
      <c r="C168" s="9">
        <v>63400</v>
      </c>
      <c r="D168" s="9"/>
      <c r="E168" s="9"/>
      <c r="F168" s="9">
        <v>2018</v>
      </c>
    </row>
    <row r="169" spans="1:6" s="4" customFormat="1">
      <c r="A169" s="4" t="s">
        <v>1368</v>
      </c>
      <c r="B169" s="9" t="s">
        <v>1136</v>
      </c>
      <c r="C169" s="9" t="s">
        <v>1137</v>
      </c>
      <c r="D169" s="9"/>
      <c r="E169" s="9"/>
      <c r="F169" s="9">
        <v>2018</v>
      </c>
    </row>
    <row r="170" spans="1:6" s="4" customFormat="1">
      <c r="A170" s="4" t="s">
        <v>1369</v>
      </c>
      <c r="B170" s="9" t="s">
        <v>1370</v>
      </c>
      <c r="C170" s="9" t="s">
        <v>1371</v>
      </c>
      <c r="D170" s="9"/>
      <c r="E170" s="9"/>
      <c r="F170" s="9">
        <v>2018</v>
      </c>
    </row>
    <row r="171" spans="1:6" s="4" customFormat="1">
      <c r="A171" s="4" t="s">
        <v>1372</v>
      </c>
      <c r="B171" s="9" t="s">
        <v>443</v>
      </c>
      <c r="C171" s="9" t="s">
        <v>444</v>
      </c>
      <c r="D171" s="9"/>
      <c r="E171" s="9"/>
      <c r="F171" s="9">
        <v>2018</v>
      </c>
    </row>
    <row r="172" spans="1:6" s="4" customFormat="1">
      <c r="A172" s="4" t="s">
        <v>1373</v>
      </c>
      <c r="B172" s="9">
        <v>26110</v>
      </c>
      <c r="C172" s="9">
        <v>32300</v>
      </c>
      <c r="D172" s="9"/>
      <c r="E172" s="9"/>
      <c r="F172" s="9" t="s">
        <v>23</v>
      </c>
    </row>
    <row r="173" spans="1:6" s="4" customFormat="1">
      <c r="A173" s="4" t="s">
        <v>1374</v>
      </c>
      <c r="B173" s="9" t="s">
        <v>1375</v>
      </c>
      <c r="C173" s="9" t="s">
        <v>1376</v>
      </c>
      <c r="D173" s="9"/>
      <c r="E173" s="9"/>
      <c r="F173" s="9">
        <v>2018</v>
      </c>
    </row>
    <row r="174" spans="1:6" s="4" customFormat="1">
      <c r="A174" s="4" t="s">
        <v>1377</v>
      </c>
      <c r="B174" s="9" t="s">
        <v>1375</v>
      </c>
      <c r="C174" s="9" t="s">
        <v>1151</v>
      </c>
      <c r="D174" s="9"/>
      <c r="E174" s="9"/>
      <c r="F174" s="9">
        <v>2018</v>
      </c>
    </row>
    <row r="175" spans="1:6" s="4" customFormat="1">
      <c r="A175" s="4" t="s">
        <v>1378</v>
      </c>
      <c r="B175" s="9">
        <v>28250</v>
      </c>
      <c r="C175" s="9">
        <v>29230</v>
      </c>
      <c r="D175" s="9"/>
      <c r="E175" s="9"/>
      <c r="F175" s="9" t="s">
        <v>23</v>
      </c>
    </row>
    <row r="176" spans="1:6" s="4" customFormat="1">
      <c r="A176" s="4" t="s">
        <v>1379</v>
      </c>
      <c r="B176" s="9" t="s">
        <v>201</v>
      </c>
      <c r="C176" s="9" t="s">
        <v>503</v>
      </c>
      <c r="D176" s="9"/>
      <c r="E176" s="9"/>
      <c r="F176" s="9">
        <v>2018</v>
      </c>
    </row>
    <row r="177" spans="1:6" s="4" customFormat="1">
      <c r="A177" s="4" t="s">
        <v>1380</v>
      </c>
      <c r="B177" s="9" t="s">
        <v>942</v>
      </c>
      <c r="C177" s="9" t="s">
        <v>943</v>
      </c>
      <c r="D177" s="9"/>
      <c r="E177" s="9"/>
      <c r="F177" s="9">
        <v>2018</v>
      </c>
    </row>
    <row r="178" spans="1:6" s="4" customFormat="1">
      <c r="A178" s="4" t="s">
        <v>1381</v>
      </c>
      <c r="B178" s="9" t="s">
        <v>249</v>
      </c>
      <c r="C178" s="9" t="s">
        <v>1382</v>
      </c>
      <c r="D178" s="9"/>
      <c r="E178" s="9"/>
      <c r="F178" s="9">
        <v>2011</v>
      </c>
    </row>
    <row r="179" spans="1:6" s="4" customFormat="1">
      <c r="A179" s="4" t="s">
        <v>1383</v>
      </c>
      <c r="B179" s="9" t="s">
        <v>249</v>
      </c>
      <c r="C179" s="9" t="s">
        <v>1384</v>
      </c>
      <c r="D179" s="9"/>
      <c r="E179" s="9"/>
      <c r="F179" s="9">
        <v>2011</v>
      </c>
    </row>
    <row r="180" spans="1:6" s="4" customFormat="1">
      <c r="A180" s="4" t="s">
        <v>1385</v>
      </c>
      <c r="B180" s="26" t="s">
        <v>947</v>
      </c>
      <c r="C180" s="27" t="s">
        <v>948</v>
      </c>
      <c r="D180" s="9"/>
      <c r="E180" s="9"/>
      <c r="F180" s="9" t="s">
        <v>23</v>
      </c>
    </row>
    <row r="181" spans="1:6" s="4" customFormat="1">
      <c r="A181" s="4" t="s">
        <v>1386</v>
      </c>
      <c r="B181" s="27" t="s">
        <v>1387</v>
      </c>
      <c r="C181" s="27" t="s">
        <v>948</v>
      </c>
      <c r="D181" s="9"/>
      <c r="E181" s="9"/>
      <c r="F181" s="9" t="s">
        <v>23</v>
      </c>
    </row>
    <row r="182" spans="1:6" s="4" customFormat="1">
      <c r="A182" s="4" t="s">
        <v>1388</v>
      </c>
      <c r="B182" s="28" t="s">
        <v>1387</v>
      </c>
      <c r="C182" s="28" t="s">
        <v>950</v>
      </c>
      <c r="D182" s="9"/>
      <c r="E182" s="9"/>
      <c r="F182" s="9" t="s">
        <v>23</v>
      </c>
    </row>
    <row r="183" spans="1:6" s="4" customFormat="1">
      <c r="A183" s="4" t="s">
        <v>1389</v>
      </c>
      <c r="B183" s="28" t="s">
        <v>1387</v>
      </c>
      <c r="C183" s="28" t="s">
        <v>948</v>
      </c>
      <c r="D183" s="9"/>
      <c r="E183" s="9"/>
      <c r="F183" s="9" t="s">
        <v>23</v>
      </c>
    </row>
    <row r="184" spans="1:6" s="4" customFormat="1">
      <c r="A184" s="4" t="s">
        <v>1390</v>
      </c>
      <c r="B184" s="28" t="s">
        <v>1387</v>
      </c>
      <c r="C184" s="28" t="s">
        <v>950</v>
      </c>
      <c r="D184" s="9"/>
      <c r="E184" s="9"/>
      <c r="F184" s="9" t="s">
        <v>23</v>
      </c>
    </row>
    <row r="185" spans="1:6" s="4" customFormat="1">
      <c r="A185" s="4" t="s">
        <v>1391</v>
      </c>
      <c r="B185" s="9" t="s">
        <v>179</v>
      </c>
      <c r="C185" s="9" t="s">
        <v>1315</v>
      </c>
      <c r="D185" s="9"/>
      <c r="E185" s="9"/>
      <c r="F185" s="9">
        <v>2018</v>
      </c>
    </row>
    <row r="186" spans="1:6" s="4" customFormat="1">
      <c r="A186" s="4" t="s">
        <v>1392</v>
      </c>
      <c r="B186" s="9" t="s">
        <v>1148</v>
      </c>
      <c r="C186" s="9" t="s">
        <v>1164</v>
      </c>
      <c r="D186" s="9"/>
      <c r="E186" s="9"/>
      <c r="F186" s="9">
        <v>2018</v>
      </c>
    </row>
    <row r="187" spans="1:6" s="4" customFormat="1">
      <c r="A187" s="4" t="s">
        <v>1393</v>
      </c>
      <c r="B187" s="9" t="s">
        <v>1394</v>
      </c>
      <c r="C187" s="9" t="s">
        <v>1395</v>
      </c>
      <c r="D187" s="9"/>
      <c r="E187" s="9"/>
      <c r="F187" s="9">
        <v>2017</v>
      </c>
    </row>
    <row r="188" spans="1:6" s="4" customFormat="1">
      <c r="A188" s="4" t="s">
        <v>1396</v>
      </c>
      <c r="B188" s="9" t="s">
        <v>301</v>
      </c>
      <c r="C188" s="9" t="s">
        <v>1077</v>
      </c>
      <c r="D188" s="9"/>
      <c r="E188" s="9"/>
      <c r="F188" s="9">
        <v>2017</v>
      </c>
    </row>
    <row r="189" spans="1:6" s="4" customFormat="1">
      <c r="A189" s="4" t="s">
        <v>1397</v>
      </c>
      <c r="B189" s="9" t="s">
        <v>1120</v>
      </c>
      <c r="C189" s="9" t="s">
        <v>1121</v>
      </c>
      <c r="D189" s="9"/>
      <c r="E189" s="9"/>
      <c r="F189" s="9">
        <v>2018</v>
      </c>
    </row>
    <row r="190" spans="1:6" s="4" customFormat="1">
      <c r="A190" s="4" t="s">
        <v>1398</v>
      </c>
      <c r="B190" s="9">
        <v>32110</v>
      </c>
      <c r="C190" s="9">
        <v>36210</v>
      </c>
      <c r="D190" s="9"/>
      <c r="E190" s="9"/>
      <c r="F190" s="9" t="s">
        <v>23</v>
      </c>
    </row>
    <row r="191" spans="1:6" s="4" customFormat="1">
      <c r="A191" s="4" t="s">
        <v>1399</v>
      </c>
      <c r="B191" s="9" t="s">
        <v>1400</v>
      </c>
      <c r="C191" s="9" t="s">
        <v>1401</v>
      </c>
      <c r="D191" s="9"/>
      <c r="E191" s="9"/>
      <c r="F191" s="9">
        <v>2017</v>
      </c>
    </row>
    <row r="192" spans="1:6" s="4" customFormat="1">
      <c r="A192" s="4" t="s">
        <v>1402</v>
      </c>
      <c r="B192" s="9" t="s">
        <v>276</v>
      </c>
      <c r="C192" s="9" t="s">
        <v>692</v>
      </c>
      <c r="D192" s="9"/>
      <c r="E192" s="9"/>
      <c r="F192" s="9">
        <v>2018</v>
      </c>
    </row>
    <row r="193" spans="1:6" s="4" customFormat="1">
      <c r="A193" s="4" t="s">
        <v>1403</v>
      </c>
      <c r="B193" s="9" t="s">
        <v>1039</v>
      </c>
      <c r="C193" s="9" t="s">
        <v>1077</v>
      </c>
      <c r="D193" s="9"/>
      <c r="E193" s="9"/>
      <c r="F193" s="9">
        <v>2017</v>
      </c>
    </row>
    <row r="194" spans="1:6" s="4" customFormat="1">
      <c r="A194" s="4" t="s">
        <v>1404</v>
      </c>
      <c r="B194" s="9" t="s">
        <v>935</v>
      </c>
      <c r="C194" s="9" t="s">
        <v>936</v>
      </c>
      <c r="D194" s="9"/>
      <c r="E194" s="9"/>
      <c r="F194" s="9">
        <v>2018</v>
      </c>
    </row>
    <row r="195" spans="1:6" s="4" customFormat="1">
      <c r="A195" s="4" t="s">
        <v>1405</v>
      </c>
      <c r="B195" s="9" t="s">
        <v>1310</v>
      </c>
      <c r="C195" s="9" t="s">
        <v>948</v>
      </c>
      <c r="D195" s="9"/>
      <c r="E195" s="9"/>
      <c r="F195" s="9">
        <v>2016</v>
      </c>
    </row>
    <row r="196" spans="1:6" s="4" customFormat="1">
      <c r="A196" s="4" t="s">
        <v>1406</v>
      </c>
      <c r="B196" s="9" t="s">
        <v>1015</v>
      </c>
      <c r="C196" s="9" t="s">
        <v>1193</v>
      </c>
      <c r="D196" s="9"/>
      <c r="E196" s="9"/>
      <c r="F196" s="9">
        <v>2018</v>
      </c>
    </row>
    <row r="197" spans="1:6" s="4" customFormat="1">
      <c r="A197" s="4" t="s">
        <v>1407</v>
      </c>
      <c r="B197" s="9">
        <v>23990</v>
      </c>
      <c r="C197" s="9">
        <v>26821</v>
      </c>
      <c r="D197" s="9"/>
      <c r="E197" s="9"/>
      <c r="F197" s="9" t="s">
        <v>23</v>
      </c>
    </row>
    <row r="198" spans="1:6" s="4" customFormat="1">
      <c r="A198" s="4" t="s">
        <v>1408</v>
      </c>
      <c r="B198" s="9" t="s">
        <v>1269</v>
      </c>
      <c r="C198" s="9" t="s">
        <v>1203</v>
      </c>
      <c r="D198" s="9"/>
      <c r="E198" s="9"/>
      <c r="F198" s="9">
        <v>2018</v>
      </c>
    </row>
    <row r="199" spans="1:6" s="4" customFormat="1">
      <c r="A199" s="4" t="s">
        <v>1409</v>
      </c>
      <c r="B199" s="9">
        <v>86220</v>
      </c>
      <c r="C199" s="9" t="s">
        <v>1410</v>
      </c>
      <c r="D199" s="9"/>
      <c r="E199" s="9"/>
      <c r="F199" s="9">
        <v>2018</v>
      </c>
    </row>
    <row r="200" spans="1:6" s="4" customFormat="1">
      <c r="A200" s="4" t="s">
        <v>1411</v>
      </c>
      <c r="B200" s="9" t="s">
        <v>1412</v>
      </c>
      <c r="C200" s="9" t="s">
        <v>1016</v>
      </c>
      <c r="D200" s="9"/>
      <c r="E200" s="9"/>
      <c r="F200" s="9">
        <v>2018</v>
      </c>
    </row>
    <row r="201" spans="1:6" s="4" customFormat="1">
      <c r="A201" s="4" t="s">
        <v>1413</v>
      </c>
      <c r="B201" s="9" t="s">
        <v>276</v>
      </c>
      <c r="C201" s="9" t="s">
        <v>692</v>
      </c>
      <c r="D201" s="9"/>
      <c r="E201" s="9"/>
      <c r="F201" s="9">
        <v>2018</v>
      </c>
    </row>
    <row r="202" spans="1:6" s="4" customFormat="1">
      <c r="A202" s="4" t="s">
        <v>1414</v>
      </c>
      <c r="B202" s="9">
        <v>20590</v>
      </c>
      <c r="C202" s="9">
        <v>24660</v>
      </c>
      <c r="D202" s="9"/>
      <c r="E202" s="9"/>
      <c r="F202" s="9" t="s">
        <v>23</v>
      </c>
    </row>
    <row r="203" spans="1:6" s="4" customFormat="1">
      <c r="A203" s="4" t="s">
        <v>1415</v>
      </c>
      <c r="B203" s="9" t="s">
        <v>276</v>
      </c>
      <c r="C203" s="9" t="s">
        <v>692</v>
      </c>
      <c r="D203" s="9"/>
      <c r="E203" s="9"/>
      <c r="F203" s="9">
        <v>2018</v>
      </c>
    </row>
    <row r="204" spans="1:6" s="4" customFormat="1">
      <c r="A204" s="4" t="s">
        <v>1416</v>
      </c>
      <c r="B204" s="9" t="s">
        <v>1417</v>
      </c>
      <c r="C204" s="9" t="s">
        <v>1418</v>
      </c>
      <c r="D204" s="9"/>
      <c r="E204" s="9"/>
      <c r="F204" s="9">
        <v>2018</v>
      </c>
    </row>
    <row r="205" spans="1:6" s="4" customFormat="1">
      <c r="A205" s="4" t="s">
        <v>1419</v>
      </c>
      <c r="B205" s="9" t="s">
        <v>1071</v>
      </c>
      <c r="C205" s="9" t="s">
        <v>1072</v>
      </c>
      <c r="D205" s="9"/>
      <c r="E205" s="9"/>
      <c r="F205" s="9">
        <v>2017</v>
      </c>
    </row>
    <row r="206" spans="1:6" s="4" customFormat="1">
      <c r="A206" s="4" t="s">
        <v>1420</v>
      </c>
      <c r="B206" s="9">
        <v>86210</v>
      </c>
      <c r="C206" s="9">
        <v>85120</v>
      </c>
      <c r="D206" s="9"/>
      <c r="E206" s="9"/>
      <c r="F206" s="9">
        <v>2018</v>
      </c>
    </row>
    <row r="207" spans="1:6" s="4" customFormat="1">
      <c r="A207" s="4" t="s">
        <v>1421</v>
      </c>
      <c r="B207" s="9">
        <v>23190</v>
      </c>
      <c r="C207" s="9">
        <v>26150</v>
      </c>
      <c r="D207" s="9"/>
      <c r="E207" s="9"/>
      <c r="F207" s="9" t="s">
        <v>23</v>
      </c>
    </row>
    <row r="208" spans="1:6" s="4" customFormat="1">
      <c r="A208" s="4" t="s">
        <v>1422</v>
      </c>
      <c r="B208" s="9" t="s">
        <v>1423</v>
      </c>
      <c r="C208" s="9" t="s">
        <v>925</v>
      </c>
      <c r="D208" s="9"/>
      <c r="E208" s="9"/>
      <c r="F208" s="9">
        <v>2017</v>
      </c>
    </row>
    <row r="209" spans="1:6" s="4" customFormat="1">
      <c r="A209" s="4" t="s">
        <v>1424</v>
      </c>
      <c r="B209" s="9" t="s">
        <v>408</v>
      </c>
      <c r="C209" s="9" t="s">
        <v>1425</v>
      </c>
      <c r="D209" s="9"/>
      <c r="E209" s="9"/>
      <c r="F209" s="9">
        <v>2018</v>
      </c>
    </row>
    <row r="210" spans="1:6" s="4" customFormat="1">
      <c r="A210" s="4" t="s">
        <v>1426</v>
      </c>
      <c r="B210" s="9" t="s">
        <v>1427</v>
      </c>
      <c r="C210" s="9" t="s">
        <v>1428</v>
      </c>
      <c r="D210" s="9"/>
      <c r="E210" s="9"/>
      <c r="F210" s="9">
        <v>2018</v>
      </c>
    </row>
    <row r="211" spans="1:6" s="4" customFormat="1">
      <c r="A211" s="4" t="s">
        <v>1429</v>
      </c>
      <c r="B211" s="9" t="s">
        <v>352</v>
      </c>
      <c r="C211" s="9" t="s">
        <v>794</v>
      </c>
      <c r="D211" s="9"/>
      <c r="E211" s="9"/>
      <c r="F211" s="9">
        <v>2017</v>
      </c>
    </row>
    <row r="212" spans="1:6" s="4" customFormat="1">
      <c r="A212" s="4" t="s">
        <v>1430</v>
      </c>
      <c r="B212" s="9">
        <v>43120</v>
      </c>
      <c r="C212" s="9">
        <v>45110</v>
      </c>
      <c r="D212" s="9"/>
      <c r="E212" s="9"/>
      <c r="F212" s="9">
        <v>2018</v>
      </c>
    </row>
    <row r="213" spans="1:6" s="4" customFormat="1">
      <c r="A213" s="4" t="s">
        <v>1431</v>
      </c>
      <c r="B213" s="9" t="s">
        <v>1071</v>
      </c>
      <c r="C213" s="9" t="s">
        <v>1072</v>
      </c>
      <c r="D213" s="9"/>
      <c r="E213" s="9"/>
      <c r="F213" s="9">
        <v>2017</v>
      </c>
    </row>
    <row r="214" spans="1:6" s="4" customFormat="1">
      <c r="A214" s="4" t="s">
        <v>1432</v>
      </c>
      <c r="B214" s="9" t="s">
        <v>107</v>
      </c>
      <c r="C214" s="9" t="s">
        <v>433</v>
      </c>
      <c r="D214" s="9"/>
      <c r="E214" s="9"/>
      <c r="F214" s="9">
        <v>2018</v>
      </c>
    </row>
    <row r="215" spans="1:6" s="4" customFormat="1">
      <c r="A215" s="4" t="s">
        <v>1433</v>
      </c>
      <c r="B215" s="9" t="s">
        <v>352</v>
      </c>
      <c r="C215" s="9" t="s">
        <v>794</v>
      </c>
      <c r="D215" s="9"/>
      <c r="E215" s="9"/>
      <c r="F215" s="9">
        <v>2018</v>
      </c>
    </row>
    <row r="216" spans="1:6" s="4" customFormat="1">
      <c r="A216" s="4" t="s">
        <v>1434</v>
      </c>
      <c r="B216" s="9" t="s">
        <v>490</v>
      </c>
      <c r="C216" s="9" t="s">
        <v>1435</v>
      </c>
      <c r="D216" s="9"/>
      <c r="E216" s="9"/>
      <c r="F216" s="9">
        <v>2012</v>
      </c>
    </row>
    <row r="217" spans="1:6" s="4" customFormat="1">
      <c r="A217" s="4" t="s">
        <v>1436</v>
      </c>
      <c r="B217" s="9">
        <v>13960</v>
      </c>
      <c r="C217" s="9">
        <v>17549</v>
      </c>
      <c r="D217" s="9"/>
      <c r="E217" s="9"/>
      <c r="F217" s="9" t="s">
        <v>23</v>
      </c>
    </row>
    <row r="218" spans="1:6" s="4" customFormat="1">
      <c r="A218" s="4" t="s">
        <v>1437</v>
      </c>
      <c r="B218" s="9" t="s">
        <v>301</v>
      </c>
      <c r="C218" s="9" t="s">
        <v>1077</v>
      </c>
      <c r="D218" s="9"/>
      <c r="E218" s="9"/>
      <c r="F218" s="9">
        <v>2017</v>
      </c>
    </row>
    <row r="219" spans="1:6" s="4" customFormat="1">
      <c r="A219" s="4" t="s">
        <v>1438</v>
      </c>
      <c r="B219" s="9" t="s">
        <v>301</v>
      </c>
      <c r="C219" s="9" t="s">
        <v>1077</v>
      </c>
      <c r="D219" s="9"/>
      <c r="E219" s="9"/>
      <c r="F219" s="9">
        <v>2017</v>
      </c>
    </row>
    <row r="220" spans="1:6" s="4" customFormat="1">
      <c r="A220" s="4" t="s">
        <v>1439</v>
      </c>
      <c r="B220" s="9">
        <v>16210</v>
      </c>
      <c r="C220" s="9">
        <v>20200</v>
      </c>
      <c r="D220" s="9"/>
      <c r="E220" s="9"/>
      <c r="F220" s="9" t="s">
        <v>23</v>
      </c>
    </row>
    <row r="221" spans="1:6" s="4" customFormat="1">
      <c r="A221" s="4" t="s">
        <v>1440</v>
      </c>
      <c r="B221" s="9">
        <v>28250</v>
      </c>
      <c r="C221" s="9">
        <v>29710</v>
      </c>
      <c r="D221" s="9"/>
      <c r="E221" s="9"/>
      <c r="F221" s="9" t="s">
        <v>23</v>
      </c>
    </row>
    <row r="222" spans="1:6" s="4" customFormat="1">
      <c r="A222" s="4" t="s">
        <v>1441</v>
      </c>
      <c r="B222" s="9">
        <v>32500</v>
      </c>
      <c r="C222" s="9">
        <v>33100</v>
      </c>
      <c r="D222" s="9"/>
      <c r="E222" s="9"/>
      <c r="F222" s="9" t="s">
        <v>23</v>
      </c>
    </row>
    <row r="223" spans="1:6" s="4" customFormat="1">
      <c r="A223" s="4" t="s">
        <v>1442</v>
      </c>
      <c r="B223" s="9" t="s">
        <v>935</v>
      </c>
      <c r="C223" s="9" t="s">
        <v>936</v>
      </c>
      <c r="D223" s="9"/>
      <c r="E223" s="9"/>
      <c r="F223" s="9">
        <v>2018</v>
      </c>
    </row>
    <row r="224" spans="1:6">
      <c r="A224" s="4" t="s">
        <v>1443</v>
      </c>
      <c r="B224" s="9" t="s">
        <v>1129</v>
      </c>
      <c r="C224" s="9" t="s">
        <v>1130</v>
      </c>
      <c r="F224" s="9">
        <v>2011</v>
      </c>
    </row>
    <row r="225" spans="1:6">
      <c r="A225" s="4" t="s">
        <v>1444</v>
      </c>
      <c r="B225" s="9">
        <v>23130</v>
      </c>
      <c r="C225" s="9">
        <v>26130</v>
      </c>
      <c r="F225" s="9" t="s">
        <v>23</v>
      </c>
    </row>
    <row r="226" spans="1:6">
      <c r="A226" s="4" t="s">
        <v>1445</v>
      </c>
      <c r="B226" s="9" t="s">
        <v>757</v>
      </c>
      <c r="C226" s="9" t="s">
        <v>758</v>
      </c>
      <c r="F226" s="9">
        <v>2018</v>
      </c>
    </row>
    <row r="227" spans="1:6">
      <c r="A227" s="4" t="s">
        <v>1446</v>
      </c>
      <c r="B227" s="9" t="s">
        <v>1447</v>
      </c>
      <c r="C227" s="9" t="s">
        <v>1448</v>
      </c>
      <c r="F227" s="9">
        <v>2018</v>
      </c>
    </row>
    <row r="228" spans="1:6">
      <c r="A228" s="4" t="s">
        <v>1449</v>
      </c>
      <c r="B228" s="9" t="s">
        <v>1450</v>
      </c>
      <c r="C228" s="9" t="s">
        <v>1451</v>
      </c>
      <c r="F228" s="9">
        <v>2018</v>
      </c>
    </row>
    <row r="229" spans="1:6">
      <c r="A229" s="4" t="s">
        <v>1452</v>
      </c>
      <c r="B229" s="9" t="s">
        <v>1269</v>
      </c>
      <c r="C229" s="9" t="s">
        <v>1203</v>
      </c>
      <c r="F229" s="9">
        <v>2011</v>
      </c>
    </row>
    <row r="230" spans="1:6">
      <c r="A230" s="4" t="s">
        <v>1453</v>
      </c>
      <c r="B230" s="9" t="s">
        <v>1238</v>
      </c>
      <c r="C230" s="9" t="s">
        <v>1239</v>
      </c>
      <c r="F230" s="9">
        <v>2017</v>
      </c>
    </row>
    <row r="231" spans="1:6">
      <c r="A231" s="4" t="s">
        <v>1454</v>
      </c>
      <c r="B231" s="9" t="s">
        <v>1455</v>
      </c>
      <c r="C231" s="9" t="s">
        <v>1456</v>
      </c>
      <c r="F231" s="9">
        <v>2018</v>
      </c>
    </row>
    <row r="232" spans="1:6">
      <c r="A232" s="4" t="s">
        <v>1457</v>
      </c>
      <c r="B232" s="9" t="s">
        <v>1455</v>
      </c>
      <c r="C232" s="9" t="s">
        <v>1456</v>
      </c>
      <c r="F232" s="9">
        <v>2018</v>
      </c>
    </row>
    <row r="233" spans="1:6">
      <c r="A233" s="4" t="s">
        <v>1458</v>
      </c>
      <c r="B233" s="9" t="s">
        <v>1455</v>
      </c>
      <c r="C233" s="9" t="s">
        <v>1456</v>
      </c>
      <c r="F233" s="9">
        <v>2018</v>
      </c>
    </row>
    <row r="234" spans="1:6">
      <c r="A234" s="4" t="s">
        <v>1459</v>
      </c>
      <c r="B234" s="9">
        <v>17290</v>
      </c>
      <c r="C234" s="9">
        <v>21259</v>
      </c>
      <c r="F234" s="9" t="s">
        <v>23</v>
      </c>
    </row>
    <row r="235" spans="1:6">
      <c r="A235" s="4" t="s">
        <v>1460</v>
      </c>
      <c r="B235" s="9" t="s">
        <v>1179</v>
      </c>
      <c r="C235" s="9" t="s">
        <v>1180</v>
      </c>
      <c r="F235" s="9">
        <v>2018</v>
      </c>
    </row>
    <row r="236" spans="1:6">
      <c r="A236" s="4" t="s">
        <v>1461</v>
      </c>
      <c r="B236" s="9" t="s">
        <v>1450</v>
      </c>
      <c r="C236" s="9" t="s">
        <v>1451</v>
      </c>
      <c r="F236" s="9">
        <v>2018</v>
      </c>
    </row>
  </sheetData>
  <autoFilter ref="A4:F236" xr:uid="{E82359F4-F169-43DF-8B45-22B210504EDB}"/>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54655-E9A5-4E4E-AE10-EF8BD05F1276}">
  <sheetPr filterMode="1"/>
  <dimension ref="A1:I180"/>
  <sheetViews>
    <sheetView zoomScaleNormal="100" workbookViewId="0">
      <pane ySplit="2" topLeftCell="A3" activePane="bottomLeft" state="frozen"/>
      <selection pane="bottomLeft" activeCell="G4" sqref="G4"/>
    </sheetView>
  </sheetViews>
  <sheetFormatPr defaultColWidth="9.140625" defaultRowHeight="12.75"/>
  <cols>
    <col min="1" max="1" width="84.140625" style="4" customWidth="1"/>
    <col min="2" max="2" width="16.5703125" style="9" customWidth="1"/>
    <col min="3" max="3" width="14.140625" style="9" customWidth="1"/>
    <col min="4" max="5" width="12.42578125" style="9" customWidth="1"/>
    <col min="6" max="6" width="9" style="4" customWidth="1"/>
    <col min="7" max="7" width="19.28515625" style="4" customWidth="1"/>
    <col min="8" max="9" width="14.7109375" style="4" customWidth="1"/>
    <col min="10" max="16384" width="9.140625" style="3"/>
  </cols>
  <sheetData>
    <row r="1" spans="1:9" s="10" customFormat="1" ht="13.15" customHeight="1">
      <c r="A1" s="11" t="s">
        <v>0</v>
      </c>
      <c r="E1" s="21"/>
    </row>
    <row r="2" spans="1:9" s="10" customFormat="1" ht="13.15" customHeight="1"/>
    <row r="3" spans="1:9" s="11" customFormat="1" ht="13.15" customHeight="1">
      <c r="A3" s="11" t="s">
        <v>1462</v>
      </c>
      <c r="B3" s="10"/>
      <c r="C3" s="10"/>
      <c r="D3" s="10"/>
      <c r="E3" s="10"/>
    </row>
    <row r="4" spans="1:9" s="11" customFormat="1" ht="13.15" customHeight="1">
      <c r="A4" s="11" t="s">
        <v>1463</v>
      </c>
      <c r="B4" s="22" t="s">
        <v>1464</v>
      </c>
      <c r="C4" s="10"/>
      <c r="D4" s="10"/>
      <c r="E4" s="10"/>
      <c r="G4" s="11" t="s">
        <v>6</v>
      </c>
      <c r="H4" s="11" t="s">
        <v>7</v>
      </c>
      <c r="I4" s="11" t="s">
        <v>4</v>
      </c>
    </row>
    <row r="5" spans="1:9" hidden="1">
      <c r="A5" s="4" t="s">
        <v>1465</v>
      </c>
      <c r="B5" s="13" t="s">
        <v>1466</v>
      </c>
      <c r="G5" s="4">
        <v>23190</v>
      </c>
      <c r="H5" s="4">
        <v>26150</v>
      </c>
      <c r="I5" s="4" t="s">
        <v>23</v>
      </c>
    </row>
    <row r="6" spans="1:9" hidden="1">
      <c r="A6" s="4" t="s">
        <v>1467</v>
      </c>
      <c r="B6" s="13" t="s">
        <v>1468</v>
      </c>
      <c r="G6" s="4" t="s">
        <v>1469</v>
      </c>
      <c r="H6" s="4" t="s">
        <v>146</v>
      </c>
      <c r="I6" s="4">
        <v>2011</v>
      </c>
    </row>
    <row r="7" spans="1:9" hidden="1">
      <c r="A7" s="4" t="s">
        <v>1470</v>
      </c>
      <c r="B7" s="13" t="s">
        <v>1471</v>
      </c>
      <c r="G7" s="4">
        <v>23110</v>
      </c>
      <c r="H7" s="4">
        <v>26110</v>
      </c>
      <c r="I7" s="4" t="s">
        <v>23</v>
      </c>
    </row>
    <row r="8" spans="1:9" hidden="1">
      <c r="A8" s="4" t="s">
        <v>1472</v>
      </c>
      <c r="B8" s="13" t="s">
        <v>1473</v>
      </c>
      <c r="G8" s="4">
        <v>32500</v>
      </c>
      <c r="H8" s="4">
        <v>33100</v>
      </c>
      <c r="I8" s="4" t="s">
        <v>23</v>
      </c>
    </row>
    <row r="9" spans="1:9" hidden="1">
      <c r="A9" s="4" t="s">
        <v>1474</v>
      </c>
      <c r="B9" s="13" t="s">
        <v>1475</v>
      </c>
      <c r="G9" s="4" t="s">
        <v>1476</v>
      </c>
      <c r="H9" s="4" t="s">
        <v>1477</v>
      </c>
      <c r="I9" s="4">
        <v>2011</v>
      </c>
    </row>
    <row r="10" spans="1:9" hidden="1">
      <c r="A10" s="4" t="s">
        <v>1478</v>
      </c>
      <c r="B10" s="13" t="s">
        <v>1479</v>
      </c>
      <c r="G10" s="4" t="s">
        <v>1480</v>
      </c>
      <c r="H10" s="4" t="s">
        <v>1481</v>
      </c>
      <c r="I10" s="4">
        <v>2017</v>
      </c>
    </row>
    <row r="11" spans="1:9" hidden="1">
      <c r="A11" s="4" t="s">
        <v>1482</v>
      </c>
      <c r="B11" s="13" t="s">
        <v>1483</v>
      </c>
      <c r="G11" s="4" t="s">
        <v>1480</v>
      </c>
      <c r="H11" s="4" t="s">
        <v>1481</v>
      </c>
      <c r="I11" s="4">
        <v>2017</v>
      </c>
    </row>
    <row r="12" spans="1:9" hidden="1">
      <c r="A12" s="4" t="s">
        <v>1484</v>
      </c>
      <c r="B12" s="13" t="s">
        <v>1485</v>
      </c>
      <c r="G12" s="4">
        <v>29100</v>
      </c>
      <c r="H12" s="4">
        <v>34100</v>
      </c>
      <c r="I12" s="4" t="s">
        <v>23</v>
      </c>
    </row>
    <row r="13" spans="1:9" hidden="1">
      <c r="A13" s="4" t="s">
        <v>1486</v>
      </c>
      <c r="B13" s="13" t="s">
        <v>1487</v>
      </c>
      <c r="G13" s="4" t="s">
        <v>1488</v>
      </c>
      <c r="H13" s="4" t="s">
        <v>1489</v>
      </c>
      <c r="I13" s="4">
        <v>2018</v>
      </c>
    </row>
    <row r="14" spans="1:9" hidden="1">
      <c r="A14" s="4" t="s">
        <v>1490</v>
      </c>
      <c r="B14" s="13" t="s">
        <v>1491</v>
      </c>
      <c r="G14" s="4">
        <v>32409</v>
      </c>
      <c r="H14" s="4">
        <v>36509</v>
      </c>
      <c r="I14" s="4" t="s">
        <v>23</v>
      </c>
    </row>
    <row r="15" spans="1:9" hidden="1">
      <c r="A15" s="4" t="s">
        <v>1492</v>
      </c>
      <c r="B15" s="13" t="s">
        <v>1493</v>
      </c>
      <c r="G15" s="4" t="s">
        <v>1494</v>
      </c>
      <c r="H15" s="4" t="s">
        <v>1495</v>
      </c>
      <c r="I15" s="4">
        <v>2018</v>
      </c>
    </row>
    <row r="16" spans="1:9" hidden="1">
      <c r="A16" s="4" t="s">
        <v>1496</v>
      </c>
      <c r="B16" s="13" t="s">
        <v>1497</v>
      </c>
      <c r="G16" s="4" t="s">
        <v>1494</v>
      </c>
      <c r="H16" s="4" t="s">
        <v>1495</v>
      </c>
      <c r="I16" s="4">
        <v>2018</v>
      </c>
    </row>
    <row r="17" spans="1:9" hidden="1">
      <c r="A17" s="4" t="s">
        <v>1498</v>
      </c>
      <c r="B17" s="13" t="s">
        <v>1499</v>
      </c>
      <c r="G17" s="4">
        <v>23410</v>
      </c>
      <c r="H17" s="4">
        <v>26210</v>
      </c>
      <c r="I17" s="4" t="s">
        <v>23</v>
      </c>
    </row>
    <row r="18" spans="1:9" hidden="1">
      <c r="A18" s="4" t="s">
        <v>1500</v>
      </c>
      <c r="B18" s="13" t="s">
        <v>1501</v>
      </c>
      <c r="G18" s="4" t="s">
        <v>1502</v>
      </c>
      <c r="H18" s="4" t="s">
        <v>1503</v>
      </c>
      <c r="I18" s="4">
        <v>2018</v>
      </c>
    </row>
    <row r="19" spans="1:9" hidden="1">
      <c r="A19" s="4" t="s">
        <v>412</v>
      </c>
      <c r="B19" s="13" t="s">
        <v>1504</v>
      </c>
      <c r="G19" s="4" t="s">
        <v>1505</v>
      </c>
      <c r="H19" s="4" t="s">
        <v>1506</v>
      </c>
      <c r="I19" s="4">
        <v>2018</v>
      </c>
    </row>
    <row r="20" spans="1:9" hidden="1">
      <c r="A20" s="4" t="s">
        <v>1507</v>
      </c>
      <c r="B20" s="13" t="s">
        <v>1508</v>
      </c>
      <c r="G20" s="4" t="s">
        <v>1509</v>
      </c>
      <c r="H20" s="4" t="s">
        <v>302</v>
      </c>
      <c r="I20" s="4">
        <v>2017</v>
      </c>
    </row>
    <row r="21" spans="1:9" hidden="1">
      <c r="A21" s="4" t="s">
        <v>1510</v>
      </c>
      <c r="B21" s="13" t="s">
        <v>1511</v>
      </c>
      <c r="G21" s="4" t="s">
        <v>114</v>
      </c>
      <c r="H21" s="4" t="s">
        <v>164</v>
      </c>
      <c r="I21" s="4">
        <v>2018</v>
      </c>
    </row>
    <row r="22" spans="1:9" hidden="1">
      <c r="A22" s="4" t="s">
        <v>1512</v>
      </c>
      <c r="B22" s="13" t="s">
        <v>1513</v>
      </c>
      <c r="G22" s="4">
        <v>29320</v>
      </c>
      <c r="H22" s="4">
        <v>34300</v>
      </c>
      <c r="I22" s="4" t="s">
        <v>23</v>
      </c>
    </row>
    <row r="23" spans="1:9" hidden="1">
      <c r="A23" s="4" t="s">
        <v>1514</v>
      </c>
      <c r="B23" s="13" t="s">
        <v>1515</v>
      </c>
      <c r="G23" s="4" t="s">
        <v>11</v>
      </c>
      <c r="H23" s="4" t="s">
        <v>10</v>
      </c>
      <c r="I23" s="4">
        <v>2013</v>
      </c>
    </row>
    <row r="24" spans="1:9" hidden="1">
      <c r="A24" s="4" t="s">
        <v>1516</v>
      </c>
      <c r="B24" s="13" t="s">
        <v>61</v>
      </c>
      <c r="G24" s="4">
        <v>29320</v>
      </c>
      <c r="H24" s="4">
        <v>34300</v>
      </c>
      <c r="I24" s="4" t="s">
        <v>23</v>
      </c>
    </row>
    <row r="25" spans="1:9" hidden="1">
      <c r="A25" s="4" t="s">
        <v>1517</v>
      </c>
      <c r="B25" s="13" t="s">
        <v>1518</v>
      </c>
      <c r="G25" s="4">
        <v>20130</v>
      </c>
      <c r="H25" s="4">
        <v>24130</v>
      </c>
      <c r="I25" s="4" t="s">
        <v>23</v>
      </c>
    </row>
    <row r="26" spans="1:9">
      <c r="A26" s="31" t="s">
        <v>1519</v>
      </c>
      <c r="B26" s="29" t="s">
        <v>1520</v>
      </c>
      <c r="G26" s="4" t="s">
        <v>1521</v>
      </c>
      <c r="H26" s="4" t="s">
        <v>439</v>
      </c>
      <c r="I26" s="4" t="s">
        <v>440</v>
      </c>
    </row>
    <row r="27" spans="1:9" hidden="1">
      <c r="A27" s="4" t="s">
        <v>1522</v>
      </c>
      <c r="B27" s="13" t="s">
        <v>1523</v>
      </c>
      <c r="G27" s="4" t="s">
        <v>1524</v>
      </c>
      <c r="H27" s="4" t="s">
        <v>1525</v>
      </c>
      <c r="I27" s="4">
        <v>2018</v>
      </c>
    </row>
    <row r="28" spans="1:9" hidden="1">
      <c r="A28" s="4" t="s">
        <v>1526</v>
      </c>
      <c r="B28" s="13" t="s">
        <v>1527</v>
      </c>
      <c r="G28" s="4" t="s">
        <v>1528</v>
      </c>
      <c r="H28" s="4" t="s">
        <v>1529</v>
      </c>
      <c r="I28" s="4">
        <v>2017</v>
      </c>
    </row>
    <row r="29" spans="1:9" hidden="1">
      <c r="A29" s="4" t="s">
        <v>1530</v>
      </c>
      <c r="B29" s="13" t="s">
        <v>1531</v>
      </c>
      <c r="G29" s="4">
        <v>26200</v>
      </c>
      <c r="H29" s="4">
        <v>30020</v>
      </c>
      <c r="I29" s="4" t="s">
        <v>23</v>
      </c>
    </row>
    <row r="30" spans="1:9" hidden="1">
      <c r="A30" s="4" t="s">
        <v>1532</v>
      </c>
      <c r="B30" s="13" t="s">
        <v>1533</v>
      </c>
      <c r="G30" s="4" t="s">
        <v>1534</v>
      </c>
      <c r="H30" s="4" t="s">
        <v>1535</v>
      </c>
      <c r="I30" s="4">
        <v>2015</v>
      </c>
    </row>
    <row r="31" spans="1:9" hidden="1">
      <c r="A31" s="4" t="s">
        <v>1536</v>
      </c>
      <c r="B31" s="13" t="s">
        <v>1537</v>
      </c>
      <c r="G31" s="4" t="s">
        <v>1538</v>
      </c>
      <c r="H31" s="4" t="s">
        <v>292</v>
      </c>
      <c r="I31" s="4">
        <v>2018</v>
      </c>
    </row>
    <row r="32" spans="1:9" hidden="1">
      <c r="A32" s="4" t="s">
        <v>1539</v>
      </c>
      <c r="B32" s="13" t="s">
        <v>1540</v>
      </c>
      <c r="G32" s="4" t="s">
        <v>1494</v>
      </c>
      <c r="H32" s="4" t="s">
        <v>1495</v>
      </c>
      <c r="I32" s="4">
        <v>2018</v>
      </c>
    </row>
    <row r="33" spans="1:9" hidden="1">
      <c r="A33" s="4" t="s">
        <v>1541</v>
      </c>
      <c r="B33" s="13" t="s">
        <v>1542</v>
      </c>
      <c r="G33" s="4">
        <v>13990</v>
      </c>
      <c r="H33" s="4">
        <v>17542</v>
      </c>
      <c r="I33" s="4" t="s">
        <v>23</v>
      </c>
    </row>
    <row r="34" spans="1:9" hidden="1">
      <c r="A34" s="4" t="s">
        <v>1543</v>
      </c>
      <c r="B34" s="13" t="s">
        <v>1544</v>
      </c>
      <c r="G34" s="4">
        <v>15200</v>
      </c>
      <c r="H34" s="4">
        <v>19300</v>
      </c>
      <c r="I34" s="4" t="s">
        <v>23</v>
      </c>
    </row>
    <row r="35" spans="1:9" hidden="1">
      <c r="A35" s="4" t="s">
        <v>1545</v>
      </c>
      <c r="B35" s="13" t="s">
        <v>1546</v>
      </c>
      <c r="G35" s="4">
        <v>20140</v>
      </c>
      <c r="H35" s="4">
        <v>24140</v>
      </c>
      <c r="I35" s="4" t="s">
        <v>23</v>
      </c>
    </row>
    <row r="36" spans="1:9" hidden="1">
      <c r="A36" s="4" t="s">
        <v>1547</v>
      </c>
      <c r="B36" s="13" t="s">
        <v>1548</v>
      </c>
      <c r="G36" s="4">
        <v>16230</v>
      </c>
      <c r="H36" s="4">
        <v>20300</v>
      </c>
      <c r="I36" s="4" t="s">
        <v>23</v>
      </c>
    </row>
    <row r="37" spans="1:9" hidden="1">
      <c r="A37" s="4" t="s">
        <v>1549</v>
      </c>
      <c r="B37" s="13" t="s">
        <v>1550</v>
      </c>
      <c r="G37" s="4">
        <v>13990</v>
      </c>
      <c r="H37" s="4">
        <v>17542</v>
      </c>
      <c r="I37" s="4" t="s">
        <v>23</v>
      </c>
    </row>
    <row r="38" spans="1:9" hidden="1">
      <c r="A38" s="4" t="s">
        <v>1551</v>
      </c>
      <c r="B38" s="13" t="s">
        <v>1552</v>
      </c>
      <c r="G38" s="4" t="s">
        <v>1553</v>
      </c>
      <c r="H38" s="4" t="s">
        <v>302</v>
      </c>
      <c r="I38" s="4">
        <v>2017</v>
      </c>
    </row>
    <row r="39" spans="1:9" hidden="1">
      <c r="A39" s="4" t="s">
        <v>1554</v>
      </c>
      <c r="B39" s="13" t="s">
        <v>1555</v>
      </c>
      <c r="G39" s="4" t="s">
        <v>1556</v>
      </c>
      <c r="H39" s="4" t="s">
        <v>313</v>
      </c>
      <c r="I39" s="4">
        <v>2018</v>
      </c>
    </row>
    <row r="40" spans="1:9" hidden="1">
      <c r="A40" s="4" t="s">
        <v>1557</v>
      </c>
      <c r="B40" s="13" t="s">
        <v>1558</v>
      </c>
      <c r="G40" s="4" t="s">
        <v>1559</v>
      </c>
      <c r="H40" s="4" t="s">
        <v>1560</v>
      </c>
      <c r="I40" s="4">
        <v>2018</v>
      </c>
    </row>
    <row r="41" spans="1:9" hidden="1">
      <c r="A41" s="4" t="s">
        <v>1561</v>
      </c>
      <c r="B41" s="13" t="s">
        <v>1562</v>
      </c>
      <c r="G41" s="4" t="s">
        <v>1563</v>
      </c>
      <c r="H41" s="4" t="s">
        <v>1564</v>
      </c>
      <c r="I41" s="4">
        <v>2018</v>
      </c>
    </row>
    <row r="42" spans="1:9" hidden="1">
      <c r="A42" s="4" t="s">
        <v>1565</v>
      </c>
      <c r="B42" s="13" t="s">
        <v>1566</v>
      </c>
      <c r="G42" s="4" t="s">
        <v>1567</v>
      </c>
      <c r="H42" s="4" t="s">
        <v>296</v>
      </c>
      <c r="I42" s="4">
        <v>2018</v>
      </c>
    </row>
    <row r="43" spans="1:9" hidden="1">
      <c r="A43" s="4" t="s">
        <v>1568</v>
      </c>
      <c r="B43" s="13" t="s">
        <v>1569</v>
      </c>
      <c r="G43" s="4" t="s">
        <v>1570</v>
      </c>
      <c r="H43" s="4" t="s">
        <v>1571</v>
      </c>
      <c r="I43" s="4">
        <v>2018</v>
      </c>
    </row>
    <row r="44" spans="1:9" hidden="1">
      <c r="A44" s="4" t="s">
        <v>1572</v>
      </c>
      <c r="B44" s="13" t="s">
        <v>1573</v>
      </c>
      <c r="G44" s="4" t="s">
        <v>1574</v>
      </c>
      <c r="H44" s="4" t="s">
        <v>1560</v>
      </c>
      <c r="I44" s="4">
        <v>2018</v>
      </c>
    </row>
    <row r="45" spans="1:9" hidden="1">
      <c r="A45" s="4" t="s">
        <v>1575</v>
      </c>
      <c r="B45" s="13" t="s">
        <v>1576</v>
      </c>
      <c r="G45" s="4" t="s">
        <v>1577</v>
      </c>
      <c r="H45" s="4" t="s">
        <v>334</v>
      </c>
      <c r="I45" s="4">
        <v>2017</v>
      </c>
    </row>
    <row r="46" spans="1:9" hidden="1">
      <c r="A46" s="4" t="s">
        <v>1578</v>
      </c>
      <c r="B46" s="13" t="s">
        <v>1579</v>
      </c>
      <c r="G46" s="4" t="s">
        <v>1509</v>
      </c>
      <c r="H46" s="4" t="s">
        <v>302</v>
      </c>
      <c r="I46" s="4">
        <v>2017</v>
      </c>
    </row>
    <row r="47" spans="1:9" hidden="1">
      <c r="A47" s="4" t="s">
        <v>1580</v>
      </c>
      <c r="B47" s="13" t="s">
        <v>1581</v>
      </c>
      <c r="G47" s="4" t="s">
        <v>228</v>
      </c>
      <c r="H47" s="4" t="s">
        <v>229</v>
      </c>
      <c r="I47" s="4">
        <v>2017</v>
      </c>
    </row>
    <row r="48" spans="1:9" hidden="1">
      <c r="A48" s="4" t="s">
        <v>1582</v>
      </c>
      <c r="B48" s="13" t="s">
        <v>1583</v>
      </c>
      <c r="G48" s="4" t="s">
        <v>1584</v>
      </c>
      <c r="H48" s="4" t="s">
        <v>1585</v>
      </c>
      <c r="I48" s="4">
        <v>2017</v>
      </c>
    </row>
    <row r="49" spans="1:9" hidden="1">
      <c r="A49" s="4" t="s">
        <v>1586</v>
      </c>
      <c r="B49" s="13" t="s">
        <v>1587</v>
      </c>
      <c r="G49" s="4" t="s">
        <v>47</v>
      </c>
      <c r="H49" s="4" t="s">
        <v>48</v>
      </c>
      <c r="I49" s="4">
        <v>2018</v>
      </c>
    </row>
    <row r="50" spans="1:9" hidden="1">
      <c r="A50" s="4" t="s">
        <v>1588</v>
      </c>
      <c r="B50" s="13" t="s">
        <v>1589</v>
      </c>
      <c r="G50" s="4" t="s">
        <v>1590</v>
      </c>
      <c r="H50" s="4" t="s">
        <v>1591</v>
      </c>
      <c r="I50" s="4">
        <v>2018</v>
      </c>
    </row>
    <row r="51" spans="1:9" hidden="1">
      <c r="A51" s="4" t="s">
        <v>1592</v>
      </c>
      <c r="B51" s="13" t="s">
        <v>1593</v>
      </c>
      <c r="G51" s="4">
        <v>16230</v>
      </c>
      <c r="H51" s="4">
        <v>20300</v>
      </c>
      <c r="I51" s="4" t="s">
        <v>23</v>
      </c>
    </row>
    <row r="52" spans="1:9" hidden="1">
      <c r="A52" s="4" t="s">
        <v>1594</v>
      </c>
      <c r="B52" s="13" t="s">
        <v>1595</v>
      </c>
      <c r="G52" s="4" t="s">
        <v>1596</v>
      </c>
      <c r="H52" s="4" t="s">
        <v>1597</v>
      </c>
      <c r="I52" s="4">
        <v>2018</v>
      </c>
    </row>
    <row r="53" spans="1:9" hidden="1">
      <c r="A53" s="4" t="s">
        <v>1598</v>
      </c>
      <c r="B53" s="13" t="s">
        <v>1599</v>
      </c>
      <c r="G53" s="4" t="s">
        <v>1596</v>
      </c>
      <c r="H53" s="4" t="s">
        <v>1597</v>
      </c>
      <c r="I53" s="4">
        <v>2018</v>
      </c>
    </row>
    <row r="54" spans="1:9" hidden="1">
      <c r="A54" s="4" t="s">
        <v>1600</v>
      </c>
      <c r="B54" s="13" t="s">
        <v>1601</v>
      </c>
      <c r="G54" s="4" t="s">
        <v>1509</v>
      </c>
      <c r="H54" s="4" t="s">
        <v>302</v>
      </c>
      <c r="I54" s="4">
        <v>2017</v>
      </c>
    </row>
    <row r="55" spans="1:9" hidden="1">
      <c r="A55" s="4" t="s">
        <v>1602</v>
      </c>
      <c r="B55" s="13" t="s">
        <v>1603</v>
      </c>
      <c r="G55" s="4">
        <v>16210</v>
      </c>
      <c r="H55" s="4">
        <v>20200</v>
      </c>
      <c r="I55" s="4" t="s">
        <v>23</v>
      </c>
    </row>
    <row r="56" spans="1:9" hidden="1">
      <c r="A56" s="4" t="s">
        <v>1604</v>
      </c>
      <c r="B56" s="13" t="s">
        <v>1605</v>
      </c>
      <c r="G56" s="4" t="s">
        <v>114</v>
      </c>
      <c r="H56" s="4" t="s">
        <v>164</v>
      </c>
      <c r="I56" s="4">
        <v>2018</v>
      </c>
    </row>
    <row r="57" spans="1:9" hidden="1">
      <c r="A57" s="4" t="s">
        <v>1606</v>
      </c>
      <c r="B57" s="13" t="s">
        <v>1607</v>
      </c>
      <c r="G57" s="4" t="s">
        <v>1608</v>
      </c>
      <c r="H57" s="4" t="s">
        <v>1609</v>
      </c>
      <c r="I57" s="4">
        <v>2017</v>
      </c>
    </row>
    <row r="58" spans="1:9" hidden="1">
      <c r="A58" s="4" t="s">
        <v>1610</v>
      </c>
      <c r="B58" s="13" t="s">
        <v>1611</v>
      </c>
      <c r="G58" s="4" t="s">
        <v>1608</v>
      </c>
      <c r="H58" s="4" t="s">
        <v>1609</v>
      </c>
      <c r="I58" s="4">
        <v>2017</v>
      </c>
    </row>
    <row r="59" spans="1:9" hidden="1">
      <c r="A59" s="4" t="s">
        <v>1612</v>
      </c>
      <c r="B59" s="13" t="s">
        <v>1613</v>
      </c>
      <c r="G59" s="4" t="s">
        <v>1608</v>
      </c>
      <c r="H59" s="4" t="s">
        <v>1609</v>
      </c>
      <c r="I59" s="4">
        <v>2017</v>
      </c>
    </row>
    <row r="60" spans="1:9" hidden="1">
      <c r="A60" s="4" t="s">
        <v>1614</v>
      </c>
      <c r="B60" s="13" t="s">
        <v>1615</v>
      </c>
      <c r="G60" s="4">
        <v>29202</v>
      </c>
      <c r="H60" s="4">
        <v>34202</v>
      </c>
      <c r="I60" s="4" t="s">
        <v>23</v>
      </c>
    </row>
    <row r="61" spans="1:9" hidden="1">
      <c r="A61" s="4" t="s">
        <v>1616</v>
      </c>
      <c r="B61" s="13" t="s">
        <v>1617</v>
      </c>
      <c r="G61" s="4">
        <v>20412</v>
      </c>
      <c r="H61" s="4">
        <v>24512</v>
      </c>
      <c r="I61" s="4" t="s">
        <v>23</v>
      </c>
    </row>
    <row r="62" spans="1:9" hidden="1">
      <c r="A62" s="4" t="s">
        <v>1618</v>
      </c>
      <c r="B62" s="13" t="s">
        <v>1619</v>
      </c>
      <c r="G62" s="4">
        <v>28250</v>
      </c>
      <c r="H62" s="4">
        <v>29230</v>
      </c>
      <c r="I62" s="4" t="s">
        <v>23</v>
      </c>
    </row>
    <row r="63" spans="1:9" hidden="1">
      <c r="A63" s="4" t="s">
        <v>1620</v>
      </c>
      <c r="B63" s="13" t="s">
        <v>1621</v>
      </c>
      <c r="G63" s="4">
        <v>15110</v>
      </c>
      <c r="H63" s="4">
        <v>18300</v>
      </c>
      <c r="I63" s="4" t="s">
        <v>23</v>
      </c>
    </row>
    <row r="64" spans="1:9" hidden="1">
      <c r="A64" s="4" t="s">
        <v>1622</v>
      </c>
      <c r="B64" s="13" t="s">
        <v>1623</v>
      </c>
      <c r="G64" s="4">
        <v>13940</v>
      </c>
      <c r="H64" s="4">
        <v>17520</v>
      </c>
      <c r="I64" s="4" t="s">
        <v>23</v>
      </c>
    </row>
    <row r="65" spans="1:9" hidden="1">
      <c r="A65" s="4" t="s">
        <v>1624</v>
      </c>
      <c r="B65" s="13" t="s">
        <v>1625</v>
      </c>
      <c r="G65" s="4" t="s">
        <v>1626</v>
      </c>
      <c r="H65" s="4" t="s">
        <v>1627</v>
      </c>
      <c r="I65" s="4">
        <v>2017</v>
      </c>
    </row>
    <row r="66" spans="1:9" hidden="1">
      <c r="A66" s="4" t="s">
        <v>1628</v>
      </c>
      <c r="B66" s="13" t="s">
        <v>1629</v>
      </c>
      <c r="G66" s="4" t="s">
        <v>1524</v>
      </c>
      <c r="H66" s="4" t="s">
        <v>1525</v>
      </c>
      <c r="I66" s="4">
        <v>2018</v>
      </c>
    </row>
    <row r="67" spans="1:9" hidden="1">
      <c r="A67" s="4" t="s">
        <v>1630</v>
      </c>
      <c r="B67" s="13" t="s">
        <v>1631</v>
      </c>
      <c r="G67" s="4" t="s">
        <v>278</v>
      </c>
      <c r="H67" s="4" t="s">
        <v>19</v>
      </c>
      <c r="I67" s="4">
        <v>2018</v>
      </c>
    </row>
    <row r="68" spans="1:9" hidden="1">
      <c r="A68" s="4" t="s">
        <v>1632</v>
      </c>
      <c r="B68" s="13" t="s">
        <v>1633</v>
      </c>
      <c r="G68" s="4">
        <v>25710</v>
      </c>
      <c r="H68" s="4">
        <v>28610</v>
      </c>
      <c r="I68" s="4" t="s">
        <v>23</v>
      </c>
    </row>
    <row r="69" spans="1:9" hidden="1">
      <c r="A69" s="4" t="s">
        <v>1634</v>
      </c>
      <c r="B69" s="13" t="s">
        <v>1635</v>
      </c>
      <c r="G69" s="4">
        <v>22190</v>
      </c>
      <c r="H69" s="4">
        <v>19300</v>
      </c>
      <c r="I69" s="4" t="s">
        <v>23</v>
      </c>
    </row>
    <row r="70" spans="1:9" hidden="1">
      <c r="A70" s="4" t="s">
        <v>1636</v>
      </c>
      <c r="B70" s="4" t="s">
        <v>1637</v>
      </c>
      <c r="G70" s="4" t="s">
        <v>1387</v>
      </c>
      <c r="H70" s="4" t="s">
        <v>948</v>
      </c>
      <c r="I70" s="4" t="s">
        <v>23</v>
      </c>
    </row>
    <row r="71" spans="1:9" hidden="1">
      <c r="A71" s="4" t="s">
        <v>1638</v>
      </c>
      <c r="B71" s="4" t="s">
        <v>1639</v>
      </c>
      <c r="G71" s="4" t="s">
        <v>1387</v>
      </c>
      <c r="H71" s="4" t="s">
        <v>950</v>
      </c>
      <c r="I71" s="4" t="s">
        <v>23</v>
      </c>
    </row>
    <row r="72" spans="1:9" hidden="1">
      <c r="A72" s="4" t="s">
        <v>1640</v>
      </c>
      <c r="B72" s="4" t="s">
        <v>1641</v>
      </c>
      <c r="G72" s="4" t="s">
        <v>1387</v>
      </c>
      <c r="H72" s="4" t="s">
        <v>948</v>
      </c>
      <c r="I72" s="4" t="s">
        <v>23</v>
      </c>
    </row>
    <row r="73" spans="1:9" hidden="1">
      <c r="A73" s="4" t="s">
        <v>1642</v>
      </c>
      <c r="B73" s="4" t="s">
        <v>1643</v>
      </c>
      <c r="G73" s="4" t="s">
        <v>1387</v>
      </c>
      <c r="H73" s="4" t="s">
        <v>950</v>
      </c>
      <c r="I73" s="4" t="s">
        <v>23</v>
      </c>
    </row>
    <row r="74" spans="1:9" hidden="1">
      <c r="A74" s="4" t="s">
        <v>1644</v>
      </c>
      <c r="B74" s="4" t="s">
        <v>1645</v>
      </c>
      <c r="G74" s="4" t="s">
        <v>1387</v>
      </c>
      <c r="H74" s="4" t="s">
        <v>948</v>
      </c>
      <c r="I74" s="4" t="s">
        <v>23</v>
      </c>
    </row>
    <row r="75" spans="1:9" hidden="1">
      <c r="A75" s="4" t="s">
        <v>1646</v>
      </c>
      <c r="B75" s="4" t="s">
        <v>1647</v>
      </c>
      <c r="G75" s="4" t="s">
        <v>1387</v>
      </c>
      <c r="H75" s="4" t="s">
        <v>950</v>
      </c>
      <c r="I75" s="4" t="s">
        <v>23</v>
      </c>
    </row>
    <row r="76" spans="1:9" hidden="1">
      <c r="A76" s="4" t="s">
        <v>1648</v>
      </c>
      <c r="B76" s="4" t="s">
        <v>1649</v>
      </c>
      <c r="G76" s="4" t="s">
        <v>1387</v>
      </c>
      <c r="H76" s="4" t="s">
        <v>950</v>
      </c>
      <c r="I76" s="4" t="s">
        <v>23</v>
      </c>
    </row>
    <row r="77" spans="1:9" hidden="1">
      <c r="A77" s="4" t="s">
        <v>1650</v>
      </c>
      <c r="B77" s="13" t="s">
        <v>1651</v>
      </c>
      <c r="G77" s="4" t="s">
        <v>1524</v>
      </c>
      <c r="H77" s="4" t="s">
        <v>1525</v>
      </c>
      <c r="I77" s="4">
        <v>2018</v>
      </c>
    </row>
    <row r="78" spans="1:9" hidden="1">
      <c r="A78" s="4" t="s">
        <v>1652</v>
      </c>
      <c r="B78" s="13" t="s">
        <v>1653</v>
      </c>
      <c r="G78" s="4" t="s">
        <v>1577</v>
      </c>
      <c r="H78" s="4" t="s">
        <v>334</v>
      </c>
      <c r="I78" s="4">
        <v>2017</v>
      </c>
    </row>
    <row r="79" spans="1:9" hidden="1">
      <c r="A79" s="4" t="s">
        <v>1654</v>
      </c>
      <c r="B79" s="13" t="s">
        <v>1655</v>
      </c>
      <c r="G79" s="4" t="s">
        <v>1656</v>
      </c>
      <c r="H79" s="4" t="s">
        <v>1657</v>
      </c>
      <c r="I79" s="4">
        <v>2018</v>
      </c>
    </row>
    <row r="80" spans="1:9">
      <c r="A80" s="32" t="s">
        <v>1658</v>
      </c>
      <c r="B80" s="3" t="s">
        <v>1659</v>
      </c>
      <c r="G80" s="4" t="s">
        <v>1521</v>
      </c>
      <c r="H80" s="4" t="s">
        <v>439</v>
      </c>
      <c r="I80" s="4" t="s">
        <v>440</v>
      </c>
    </row>
    <row r="81" spans="1:9" hidden="1">
      <c r="A81" s="4" t="s">
        <v>1660</v>
      </c>
      <c r="B81" s="13" t="s">
        <v>1661</v>
      </c>
      <c r="G81" s="4">
        <v>25990</v>
      </c>
      <c r="H81" s="4">
        <v>28750</v>
      </c>
      <c r="I81" s="4" t="s">
        <v>23</v>
      </c>
    </row>
    <row r="82" spans="1:9" hidden="1">
      <c r="A82" s="4" t="s">
        <v>1662</v>
      </c>
      <c r="B82" s="13" t="s">
        <v>1663</v>
      </c>
      <c r="G82" s="4" t="s">
        <v>1664</v>
      </c>
      <c r="H82" s="4" t="s">
        <v>31</v>
      </c>
      <c r="I82" s="4">
        <v>2018</v>
      </c>
    </row>
    <row r="83" spans="1:9" hidden="1">
      <c r="A83" s="4" t="s">
        <v>1665</v>
      </c>
      <c r="B83" s="13" t="s">
        <v>1666</v>
      </c>
      <c r="G83" s="4" t="s">
        <v>134</v>
      </c>
      <c r="H83" s="4" t="s">
        <v>133</v>
      </c>
      <c r="I83" s="4">
        <v>2018</v>
      </c>
    </row>
    <row r="84" spans="1:9" hidden="1">
      <c r="A84" s="4" t="s">
        <v>1667</v>
      </c>
      <c r="B84" s="13" t="s">
        <v>1668</v>
      </c>
      <c r="G84" s="4" t="s">
        <v>134</v>
      </c>
      <c r="H84" s="4" t="s">
        <v>133</v>
      </c>
      <c r="I84" s="4">
        <v>2018</v>
      </c>
    </row>
    <row r="85" spans="1:9" hidden="1">
      <c r="A85" s="4" t="s">
        <v>1669</v>
      </c>
      <c r="B85" s="13" t="s">
        <v>1670</v>
      </c>
      <c r="G85" s="4" t="s">
        <v>1671</v>
      </c>
      <c r="H85" s="4" t="s">
        <v>1672</v>
      </c>
      <c r="I85" s="4">
        <v>2018</v>
      </c>
    </row>
    <row r="86" spans="1:9" hidden="1">
      <c r="A86" s="4" t="s">
        <v>1673</v>
      </c>
      <c r="B86" s="13" t="s">
        <v>1674</v>
      </c>
      <c r="G86" s="4" t="s">
        <v>1675</v>
      </c>
      <c r="H86" s="4" t="s">
        <v>1676</v>
      </c>
      <c r="I86" s="4">
        <v>2017</v>
      </c>
    </row>
    <row r="87" spans="1:9" hidden="1">
      <c r="A87" s="4" t="s">
        <v>1677</v>
      </c>
      <c r="B87" s="13" t="s">
        <v>1678</v>
      </c>
      <c r="G87" s="4" t="s">
        <v>1596</v>
      </c>
      <c r="H87" s="4" t="s">
        <v>1597</v>
      </c>
      <c r="I87" s="4">
        <v>2018</v>
      </c>
    </row>
    <row r="88" spans="1:9" hidden="1">
      <c r="A88" s="4" t="s">
        <v>1679</v>
      </c>
      <c r="B88" s="13" t="s">
        <v>1680</v>
      </c>
      <c r="G88" s="4">
        <v>30920</v>
      </c>
      <c r="H88" s="4">
        <v>35430</v>
      </c>
      <c r="I88" s="4" t="s">
        <v>23</v>
      </c>
    </row>
    <row r="89" spans="1:9" hidden="1">
      <c r="A89" s="4" t="s">
        <v>1681</v>
      </c>
      <c r="B89" s="13" t="s">
        <v>1682</v>
      </c>
      <c r="G89" s="4">
        <v>30920</v>
      </c>
      <c r="H89" s="4">
        <v>35430</v>
      </c>
      <c r="I89" s="4" t="s">
        <v>23</v>
      </c>
    </row>
    <row r="90" spans="1:9" hidden="1">
      <c r="A90" s="4" t="s">
        <v>1683</v>
      </c>
      <c r="B90" s="4" t="s">
        <v>1684</v>
      </c>
      <c r="G90" s="4" t="s">
        <v>1685</v>
      </c>
      <c r="H90" s="4" t="s">
        <v>1686</v>
      </c>
      <c r="I90" s="4" t="s">
        <v>23</v>
      </c>
    </row>
    <row r="91" spans="1:9" hidden="1">
      <c r="A91" s="4" t="s">
        <v>1687</v>
      </c>
      <c r="B91" s="4" t="s">
        <v>1688</v>
      </c>
      <c r="G91" s="4" t="s">
        <v>1689</v>
      </c>
      <c r="H91" s="4" t="s">
        <v>1690</v>
      </c>
      <c r="I91" s="4" t="s">
        <v>23</v>
      </c>
    </row>
    <row r="92" spans="1:9" hidden="1">
      <c r="A92" s="4" t="s">
        <v>1691</v>
      </c>
      <c r="B92" s="13" t="s">
        <v>110</v>
      </c>
      <c r="G92" s="4">
        <v>26600</v>
      </c>
      <c r="H92" s="4">
        <v>33100</v>
      </c>
      <c r="I92" s="4" t="s">
        <v>23</v>
      </c>
    </row>
    <row r="93" spans="1:9" hidden="1">
      <c r="A93" s="4" t="s">
        <v>1692</v>
      </c>
      <c r="B93" s="13" t="s">
        <v>1693</v>
      </c>
      <c r="G93" s="4">
        <v>32300</v>
      </c>
      <c r="H93" s="4">
        <v>36400</v>
      </c>
      <c r="I93" s="4" t="s">
        <v>23</v>
      </c>
    </row>
    <row r="94" spans="1:9" hidden="1">
      <c r="A94" s="4" t="s">
        <v>1694</v>
      </c>
      <c r="B94" s="13" t="s">
        <v>1695</v>
      </c>
      <c r="G94" s="4" t="s">
        <v>1696</v>
      </c>
      <c r="H94" s="4" t="s">
        <v>1697</v>
      </c>
      <c r="I94" s="4">
        <v>2011</v>
      </c>
    </row>
    <row r="95" spans="1:9" hidden="1">
      <c r="A95" s="4" t="s">
        <v>1698</v>
      </c>
      <c r="B95" s="13" t="s">
        <v>1699</v>
      </c>
      <c r="G95" s="4" t="s">
        <v>1696</v>
      </c>
      <c r="H95" s="4" t="s">
        <v>1697</v>
      </c>
      <c r="I95" s="4">
        <v>2011</v>
      </c>
    </row>
    <row r="96" spans="1:9" hidden="1">
      <c r="A96" s="4" t="s">
        <v>1700</v>
      </c>
      <c r="B96" s="13" t="s">
        <v>1701</v>
      </c>
      <c r="G96" s="4" t="s">
        <v>1702</v>
      </c>
      <c r="H96" s="4" t="s">
        <v>1703</v>
      </c>
      <c r="I96" s="4">
        <v>2017</v>
      </c>
    </row>
    <row r="97" spans="1:9" hidden="1">
      <c r="A97" s="4" t="s">
        <v>1704</v>
      </c>
      <c r="B97" s="13" t="s">
        <v>1705</v>
      </c>
      <c r="G97" s="4">
        <v>25990</v>
      </c>
      <c r="H97" s="4">
        <v>28750</v>
      </c>
      <c r="I97" s="4" t="s">
        <v>23</v>
      </c>
    </row>
    <row r="98" spans="1:9" hidden="1">
      <c r="A98" s="4" t="s">
        <v>1706</v>
      </c>
      <c r="B98" s="13" t="s">
        <v>1707</v>
      </c>
      <c r="G98" s="4" t="s">
        <v>1708</v>
      </c>
      <c r="H98" s="4" t="s">
        <v>41</v>
      </c>
      <c r="I98" s="4">
        <v>2018</v>
      </c>
    </row>
    <row r="99" spans="1:9" hidden="1">
      <c r="A99" s="4" t="s">
        <v>1709</v>
      </c>
      <c r="B99" s="13" t="s">
        <v>1710</v>
      </c>
      <c r="G99" s="4" t="s">
        <v>1711</v>
      </c>
      <c r="H99" s="4" t="s">
        <v>1712</v>
      </c>
      <c r="I99" s="4">
        <v>2018</v>
      </c>
    </row>
    <row r="100" spans="1:9" hidden="1">
      <c r="A100" s="4" t="s">
        <v>1713</v>
      </c>
      <c r="B100" s="13" t="s">
        <v>1714</v>
      </c>
      <c r="G100" s="4" t="s">
        <v>1715</v>
      </c>
      <c r="H100" s="4" t="s">
        <v>77</v>
      </c>
      <c r="I100" s="4">
        <v>2017</v>
      </c>
    </row>
    <row r="101" spans="1:9" hidden="1">
      <c r="A101" s="4" t="s">
        <v>1716</v>
      </c>
      <c r="B101" s="13" t="s">
        <v>1717</v>
      </c>
      <c r="G101" s="4" t="s">
        <v>1577</v>
      </c>
      <c r="H101" s="4" t="s">
        <v>334</v>
      </c>
      <c r="I101" s="4">
        <v>2017</v>
      </c>
    </row>
    <row r="102" spans="1:9" hidden="1">
      <c r="A102" s="4" t="s">
        <v>1718</v>
      </c>
      <c r="B102" s="13" t="s">
        <v>1719</v>
      </c>
      <c r="G102" s="4" t="s">
        <v>1720</v>
      </c>
      <c r="H102" s="4" t="s">
        <v>1721</v>
      </c>
      <c r="I102" s="4">
        <v>2018</v>
      </c>
    </row>
    <row r="103" spans="1:9" hidden="1">
      <c r="A103" s="4" t="s">
        <v>1722</v>
      </c>
      <c r="B103" s="13" t="s">
        <v>1723</v>
      </c>
      <c r="G103" s="4" t="s">
        <v>1724</v>
      </c>
      <c r="H103" s="4" t="s">
        <v>1725</v>
      </c>
      <c r="I103" s="4">
        <v>2011</v>
      </c>
    </row>
    <row r="104" spans="1:9" hidden="1">
      <c r="A104" s="4" t="s">
        <v>1726</v>
      </c>
      <c r="B104" s="13" t="s">
        <v>1727</v>
      </c>
      <c r="G104" s="4" t="s">
        <v>1524</v>
      </c>
      <c r="H104" s="4" t="s">
        <v>1525</v>
      </c>
      <c r="I104" s="4">
        <v>2018</v>
      </c>
    </row>
    <row r="105" spans="1:9" hidden="1">
      <c r="A105" s="4" t="s">
        <v>1728</v>
      </c>
      <c r="B105" s="13" t="s">
        <v>1729</v>
      </c>
      <c r="G105" s="4" t="s">
        <v>1488</v>
      </c>
      <c r="H105" s="4" t="s">
        <v>1489</v>
      </c>
      <c r="I105" s="4">
        <v>2018</v>
      </c>
    </row>
    <row r="106" spans="1:9" hidden="1">
      <c r="A106" s="4" t="s">
        <v>1730</v>
      </c>
      <c r="B106" s="13" t="s">
        <v>1731</v>
      </c>
      <c r="G106" s="4" t="s">
        <v>1708</v>
      </c>
      <c r="H106" s="4" t="s">
        <v>41</v>
      </c>
      <c r="I106" s="4">
        <v>2018</v>
      </c>
    </row>
    <row r="107" spans="1:9" hidden="1">
      <c r="A107" s="4" t="s">
        <v>1732</v>
      </c>
      <c r="B107" s="13" t="s">
        <v>1733</v>
      </c>
      <c r="G107" s="4" t="s">
        <v>1734</v>
      </c>
      <c r="H107" s="4" t="s">
        <v>1735</v>
      </c>
      <c r="I107" s="4">
        <v>2018</v>
      </c>
    </row>
    <row r="108" spans="1:9" hidden="1">
      <c r="A108" s="4" t="s">
        <v>1736</v>
      </c>
      <c r="B108" s="13" t="s">
        <v>1737</v>
      </c>
      <c r="G108" s="4" t="s">
        <v>1671</v>
      </c>
      <c r="H108" s="4" t="s">
        <v>1672</v>
      </c>
      <c r="I108" s="4">
        <v>2018</v>
      </c>
    </row>
    <row r="109" spans="1:9" hidden="1">
      <c r="A109" s="4" t="s">
        <v>1738</v>
      </c>
      <c r="B109" s="13" t="s">
        <v>1739</v>
      </c>
      <c r="G109" s="4" t="s">
        <v>232</v>
      </c>
      <c r="H109" s="4" t="s">
        <v>233</v>
      </c>
      <c r="I109" s="4">
        <v>2017</v>
      </c>
    </row>
    <row r="110" spans="1:9" hidden="1">
      <c r="A110" s="4" t="s">
        <v>1740</v>
      </c>
      <c r="B110" s="13" t="s">
        <v>1741</v>
      </c>
      <c r="G110" s="4">
        <v>13939</v>
      </c>
      <c r="H110" s="4">
        <v>17519</v>
      </c>
      <c r="I110" s="4" t="s">
        <v>23</v>
      </c>
    </row>
    <row r="111" spans="1:9" hidden="1">
      <c r="A111" s="4" t="s">
        <v>1742</v>
      </c>
      <c r="B111" s="13" t="s">
        <v>1743</v>
      </c>
      <c r="G111" s="4">
        <v>20510</v>
      </c>
      <c r="H111" s="4">
        <v>24610</v>
      </c>
      <c r="I111" s="4" t="s">
        <v>23</v>
      </c>
    </row>
    <row r="112" spans="1:9" hidden="1">
      <c r="A112" s="4" t="s">
        <v>1744</v>
      </c>
      <c r="B112" s="13" t="s">
        <v>1745</v>
      </c>
      <c r="G112" s="4" t="s">
        <v>1746</v>
      </c>
      <c r="H112" s="4" t="s">
        <v>1747</v>
      </c>
      <c r="I112" s="4">
        <v>2018</v>
      </c>
    </row>
    <row r="113" spans="1:9" hidden="1">
      <c r="A113" s="4" t="s">
        <v>1748</v>
      </c>
      <c r="B113" s="13" t="s">
        <v>1749</v>
      </c>
      <c r="G113" s="4">
        <v>32300</v>
      </c>
      <c r="H113" s="4">
        <v>36400</v>
      </c>
      <c r="I113" s="4" t="s">
        <v>23</v>
      </c>
    </row>
    <row r="114" spans="1:9" hidden="1">
      <c r="A114" s="4" t="s">
        <v>1750</v>
      </c>
      <c r="B114" s="4" t="s">
        <v>1751</v>
      </c>
      <c r="G114" s="4" t="s">
        <v>1752</v>
      </c>
      <c r="H114" s="4" t="s">
        <v>1308</v>
      </c>
      <c r="I114" s="4" t="s">
        <v>23</v>
      </c>
    </row>
    <row r="115" spans="1:9" hidden="1">
      <c r="A115" s="4" t="s">
        <v>1753</v>
      </c>
      <c r="B115" s="4" t="s">
        <v>1754</v>
      </c>
      <c r="G115" s="4" t="s">
        <v>1752</v>
      </c>
      <c r="H115" s="4" t="s">
        <v>359</v>
      </c>
      <c r="I115" s="4" t="s">
        <v>23</v>
      </c>
    </row>
    <row r="116" spans="1:9" hidden="1">
      <c r="A116" s="4" t="s">
        <v>1755</v>
      </c>
      <c r="B116" s="13" t="s">
        <v>1756</v>
      </c>
      <c r="G116" s="4" t="s">
        <v>1757</v>
      </c>
      <c r="H116" s="4" t="s">
        <v>1758</v>
      </c>
      <c r="I116" s="4">
        <v>2018</v>
      </c>
    </row>
    <row r="117" spans="1:9" hidden="1">
      <c r="A117" s="4" t="s">
        <v>1759</v>
      </c>
      <c r="B117" s="13" t="s">
        <v>1760</v>
      </c>
      <c r="G117" s="4" t="s">
        <v>1757</v>
      </c>
      <c r="H117" s="4" t="s">
        <v>1761</v>
      </c>
      <c r="I117" s="4">
        <v>2018</v>
      </c>
    </row>
    <row r="118" spans="1:9" hidden="1">
      <c r="A118" s="4" t="s">
        <v>1762</v>
      </c>
      <c r="B118" s="13" t="s">
        <v>1763</v>
      </c>
      <c r="G118" s="4" t="s">
        <v>1764</v>
      </c>
      <c r="H118" s="4" t="s">
        <v>1758</v>
      </c>
      <c r="I118" s="4">
        <v>2018</v>
      </c>
    </row>
    <row r="119" spans="1:9" hidden="1">
      <c r="A119" s="4" t="s">
        <v>1765</v>
      </c>
      <c r="B119" s="13" t="s">
        <v>1766</v>
      </c>
      <c r="G119" s="4" t="s">
        <v>1767</v>
      </c>
      <c r="H119" s="4" t="s">
        <v>334</v>
      </c>
      <c r="I119" s="4">
        <v>2017</v>
      </c>
    </row>
    <row r="120" spans="1:9" hidden="1">
      <c r="A120" s="4" t="s">
        <v>1768</v>
      </c>
      <c r="B120" s="13" t="s">
        <v>1769</v>
      </c>
      <c r="G120" s="4" t="s">
        <v>1671</v>
      </c>
      <c r="H120" s="4" t="s">
        <v>1672</v>
      </c>
      <c r="I120" s="4">
        <v>2018</v>
      </c>
    </row>
    <row r="121" spans="1:9" hidden="1">
      <c r="A121" s="4" t="s">
        <v>1770</v>
      </c>
      <c r="B121" s="13" t="s">
        <v>1771</v>
      </c>
      <c r="G121" s="4" t="s">
        <v>1767</v>
      </c>
      <c r="H121" s="4" t="s">
        <v>334</v>
      </c>
      <c r="I121" s="4">
        <v>2017</v>
      </c>
    </row>
    <row r="122" spans="1:9" hidden="1">
      <c r="A122" s="4" t="s">
        <v>1772</v>
      </c>
      <c r="B122" s="13" t="s">
        <v>1773</v>
      </c>
      <c r="G122" s="4" t="s">
        <v>1767</v>
      </c>
      <c r="H122" s="4" t="s">
        <v>334</v>
      </c>
      <c r="I122" s="4">
        <v>2017</v>
      </c>
    </row>
    <row r="123" spans="1:9" hidden="1">
      <c r="A123" s="4" t="s">
        <v>1774</v>
      </c>
      <c r="B123" s="13" t="s">
        <v>1775</v>
      </c>
      <c r="G123" s="4" t="s">
        <v>1767</v>
      </c>
      <c r="H123" s="4" t="s">
        <v>334</v>
      </c>
      <c r="I123" s="4">
        <v>2017</v>
      </c>
    </row>
    <row r="124" spans="1:9" hidden="1">
      <c r="A124" s="4" t="s">
        <v>1776</v>
      </c>
      <c r="B124" s="13" t="s">
        <v>1777</v>
      </c>
      <c r="G124" s="4" t="s">
        <v>1767</v>
      </c>
      <c r="H124" s="4" t="s">
        <v>334</v>
      </c>
      <c r="I124" s="4">
        <v>2017</v>
      </c>
    </row>
    <row r="125" spans="1:9" hidden="1">
      <c r="A125" s="4" t="s">
        <v>1778</v>
      </c>
      <c r="B125" s="13" t="s">
        <v>1779</v>
      </c>
      <c r="G125" s="4" t="s">
        <v>1767</v>
      </c>
      <c r="H125" s="4" t="s">
        <v>334</v>
      </c>
      <c r="I125" s="4">
        <v>2017</v>
      </c>
    </row>
    <row r="126" spans="1:9" hidden="1">
      <c r="A126" s="4" t="s">
        <v>1780</v>
      </c>
      <c r="B126" s="13" t="s">
        <v>1781</v>
      </c>
      <c r="G126" s="4" t="s">
        <v>315</v>
      </c>
      <c r="H126" s="4" t="s">
        <v>316</v>
      </c>
      <c r="I126" s="4">
        <v>2011</v>
      </c>
    </row>
    <row r="127" spans="1:9" hidden="1">
      <c r="A127" s="4" t="s">
        <v>1782</v>
      </c>
      <c r="B127" s="13" t="s">
        <v>1783</v>
      </c>
      <c r="G127" s="4" t="s">
        <v>147</v>
      </c>
      <c r="H127" s="4" t="s">
        <v>148</v>
      </c>
      <c r="I127" s="4">
        <v>2011</v>
      </c>
    </row>
    <row r="128" spans="1:9" hidden="1">
      <c r="A128" s="4" t="s">
        <v>1784</v>
      </c>
      <c r="B128" s="13" t="s">
        <v>1785</v>
      </c>
      <c r="G128" s="4" t="s">
        <v>1767</v>
      </c>
      <c r="H128" s="4" t="s">
        <v>334</v>
      </c>
      <c r="I128" s="4">
        <v>2017</v>
      </c>
    </row>
    <row r="129" spans="1:9" hidden="1">
      <c r="A129" s="4" t="s">
        <v>1786</v>
      </c>
      <c r="B129" s="13" t="s">
        <v>1787</v>
      </c>
      <c r="G129" s="4" t="s">
        <v>1626</v>
      </c>
      <c r="H129" s="4" t="s">
        <v>1627</v>
      </c>
      <c r="I129" s="4">
        <v>2017</v>
      </c>
    </row>
    <row r="130" spans="1:9" hidden="1">
      <c r="A130" s="4" t="s">
        <v>1788</v>
      </c>
      <c r="B130" s="13" t="s">
        <v>1789</v>
      </c>
      <c r="G130" s="4">
        <v>15120</v>
      </c>
      <c r="H130" s="4">
        <v>19200</v>
      </c>
      <c r="I130" s="4" t="s">
        <v>23</v>
      </c>
    </row>
    <row r="131" spans="1:9" hidden="1">
      <c r="A131" s="4" t="s">
        <v>1790</v>
      </c>
      <c r="B131" s="13" t="s">
        <v>1791</v>
      </c>
      <c r="G131" s="4">
        <v>26110</v>
      </c>
      <c r="H131" s="4">
        <v>32100</v>
      </c>
      <c r="I131" s="4" t="s">
        <v>23</v>
      </c>
    </row>
    <row r="132" spans="1:9" hidden="1">
      <c r="A132" s="4" t="s">
        <v>1792</v>
      </c>
      <c r="B132" s="13" t="s">
        <v>1793</v>
      </c>
      <c r="G132" s="4" t="s">
        <v>1794</v>
      </c>
      <c r="H132" s="4" t="s">
        <v>1481</v>
      </c>
      <c r="I132" s="4">
        <v>2017</v>
      </c>
    </row>
    <row r="133" spans="1:9" hidden="1">
      <c r="A133" s="4" t="s">
        <v>1795</v>
      </c>
      <c r="B133" s="13" t="s">
        <v>1796</v>
      </c>
      <c r="G133" s="4" t="s">
        <v>232</v>
      </c>
      <c r="H133" s="4" t="s">
        <v>233</v>
      </c>
      <c r="I133" s="4">
        <v>2017</v>
      </c>
    </row>
    <row r="134" spans="1:9" hidden="1">
      <c r="A134" s="4" t="s">
        <v>1797</v>
      </c>
      <c r="B134" s="4" t="s">
        <v>1798</v>
      </c>
      <c r="G134" s="4" t="s">
        <v>1799</v>
      </c>
      <c r="H134" s="4" t="s">
        <v>1800</v>
      </c>
      <c r="I134" s="4" t="s">
        <v>23</v>
      </c>
    </row>
    <row r="135" spans="1:9" hidden="1">
      <c r="A135" s="4" t="s">
        <v>1801</v>
      </c>
      <c r="B135" s="13" t="s">
        <v>1802</v>
      </c>
      <c r="G135" s="4" t="s">
        <v>156</v>
      </c>
      <c r="H135" s="4" t="s">
        <v>155</v>
      </c>
      <c r="I135" s="4">
        <v>2018</v>
      </c>
    </row>
    <row r="136" spans="1:9" hidden="1">
      <c r="A136" s="4" t="s">
        <v>1803</v>
      </c>
      <c r="B136" s="13" t="s">
        <v>1804</v>
      </c>
      <c r="G136" s="4" t="s">
        <v>156</v>
      </c>
      <c r="H136" s="4" t="s">
        <v>1805</v>
      </c>
      <c r="I136" s="4">
        <v>2018</v>
      </c>
    </row>
    <row r="137" spans="1:9" hidden="1">
      <c r="A137" s="4" t="s">
        <v>1806</v>
      </c>
      <c r="B137" s="13" t="s">
        <v>1386</v>
      </c>
      <c r="G137" s="4" t="s">
        <v>1807</v>
      </c>
      <c r="H137" s="4" t="s">
        <v>1808</v>
      </c>
      <c r="I137" s="4">
        <v>2018</v>
      </c>
    </row>
    <row r="138" spans="1:9" hidden="1">
      <c r="A138" s="4" t="s">
        <v>1809</v>
      </c>
      <c r="B138" s="13" t="s">
        <v>1388</v>
      </c>
      <c r="G138" s="4" t="s">
        <v>1807</v>
      </c>
      <c r="H138" s="4" t="s">
        <v>1810</v>
      </c>
      <c r="I138" s="4">
        <v>2018</v>
      </c>
    </row>
    <row r="139" spans="1:9" hidden="1">
      <c r="A139" s="4" t="s">
        <v>1811</v>
      </c>
      <c r="B139" s="4" t="s">
        <v>1812</v>
      </c>
      <c r="G139" s="4" t="s">
        <v>947</v>
      </c>
      <c r="H139" s="4" t="s">
        <v>948</v>
      </c>
      <c r="I139" s="4" t="s">
        <v>23</v>
      </c>
    </row>
    <row r="140" spans="1:9" hidden="1">
      <c r="A140" s="4" t="s">
        <v>1813</v>
      </c>
      <c r="B140" s="4" t="s">
        <v>1814</v>
      </c>
      <c r="G140" s="4" t="s">
        <v>947</v>
      </c>
      <c r="H140" s="4" t="s">
        <v>950</v>
      </c>
      <c r="I140" s="4" t="s">
        <v>23</v>
      </c>
    </row>
    <row r="141" spans="1:9" hidden="1">
      <c r="A141" s="4" t="s">
        <v>1815</v>
      </c>
      <c r="B141" s="13" t="s">
        <v>1816</v>
      </c>
      <c r="G141" s="4" t="s">
        <v>1767</v>
      </c>
      <c r="H141" s="4" t="s">
        <v>334</v>
      </c>
      <c r="I141" s="4">
        <v>2018</v>
      </c>
    </row>
    <row r="142" spans="1:9" hidden="1">
      <c r="A142" s="4" t="s">
        <v>1817</v>
      </c>
      <c r="B142" s="13" t="s">
        <v>1818</v>
      </c>
      <c r="G142" s="4" t="s">
        <v>1767</v>
      </c>
      <c r="H142" s="4" t="s">
        <v>334</v>
      </c>
      <c r="I142" s="4">
        <v>2018</v>
      </c>
    </row>
    <row r="143" spans="1:9" hidden="1">
      <c r="A143" s="4" t="s">
        <v>1819</v>
      </c>
      <c r="B143" s="13" t="s">
        <v>1820</v>
      </c>
      <c r="G143" s="4" t="s">
        <v>1821</v>
      </c>
      <c r="H143" s="4" t="s">
        <v>1822</v>
      </c>
      <c r="I143" s="4">
        <v>2018</v>
      </c>
    </row>
    <row r="144" spans="1:9" hidden="1">
      <c r="A144" s="4" t="s">
        <v>1823</v>
      </c>
      <c r="B144" s="13" t="s">
        <v>1824</v>
      </c>
      <c r="G144" s="4" t="s">
        <v>1488</v>
      </c>
      <c r="H144" s="4" t="s">
        <v>1489</v>
      </c>
      <c r="I144" s="4">
        <v>2018</v>
      </c>
    </row>
    <row r="145" spans="1:9" hidden="1">
      <c r="A145" s="4" t="s">
        <v>1825</v>
      </c>
      <c r="B145" s="13" t="s">
        <v>1826</v>
      </c>
      <c r="G145" s="4">
        <v>20140</v>
      </c>
      <c r="H145" s="4">
        <v>24140</v>
      </c>
      <c r="I145" s="4" t="s">
        <v>23</v>
      </c>
    </row>
    <row r="146" spans="1:9" hidden="1">
      <c r="A146" s="4" t="s">
        <v>1827</v>
      </c>
      <c r="B146" s="13" t="s">
        <v>1828</v>
      </c>
      <c r="G146" s="4" t="s">
        <v>1608</v>
      </c>
      <c r="H146" s="4" t="s">
        <v>1609</v>
      </c>
      <c r="I146" s="4">
        <v>2018</v>
      </c>
    </row>
    <row r="147" spans="1:9" hidden="1">
      <c r="A147" s="4" t="s">
        <v>1829</v>
      </c>
      <c r="B147" s="13" t="s">
        <v>1830</v>
      </c>
      <c r="G147" s="4" t="s">
        <v>86</v>
      </c>
      <c r="H147" s="4" t="s">
        <v>87</v>
      </c>
      <c r="I147" s="4">
        <v>2018</v>
      </c>
    </row>
    <row r="148" spans="1:9" hidden="1">
      <c r="A148" s="4" t="s">
        <v>1831</v>
      </c>
      <c r="B148" s="13" t="s">
        <v>1832</v>
      </c>
      <c r="G148" s="4" t="s">
        <v>1833</v>
      </c>
      <c r="H148" s="4" t="s">
        <v>1834</v>
      </c>
      <c r="I148" s="4">
        <v>2017</v>
      </c>
    </row>
    <row r="149" spans="1:9" hidden="1">
      <c r="A149" s="4" t="s">
        <v>1835</v>
      </c>
      <c r="B149" s="13" t="s">
        <v>1836</v>
      </c>
      <c r="G149" s="4" t="s">
        <v>1833</v>
      </c>
      <c r="H149" s="4" t="s">
        <v>1834</v>
      </c>
      <c r="I149" s="4">
        <v>2017</v>
      </c>
    </row>
    <row r="150" spans="1:9" hidden="1">
      <c r="A150" s="4" t="s">
        <v>1837</v>
      </c>
      <c r="B150" s="13" t="s">
        <v>1838</v>
      </c>
      <c r="G150" s="4" t="s">
        <v>1839</v>
      </c>
      <c r="H150" s="4" t="s">
        <v>1840</v>
      </c>
      <c r="I150" s="4">
        <v>2013</v>
      </c>
    </row>
    <row r="151" spans="1:9" hidden="1">
      <c r="A151" s="4" t="s">
        <v>1841</v>
      </c>
      <c r="B151" s="13" t="s">
        <v>1842</v>
      </c>
      <c r="G151" s="4">
        <v>11070</v>
      </c>
      <c r="H151" s="4">
        <v>15980</v>
      </c>
      <c r="I151" s="4" t="s">
        <v>23</v>
      </c>
    </row>
    <row r="152" spans="1:9" hidden="1">
      <c r="A152" s="4" t="s">
        <v>1843</v>
      </c>
      <c r="B152" s="13" t="s">
        <v>1844</v>
      </c>
      <c r="G152" s="4">
        <v>22230</v>
      </c>
      <c r="H152" s="4">
        <v>25239</v>
      </c>
      <c r="I152" s="4" t="s">
        <v>23</v>
      </c>
    </row>
    <row r="153" spans="1:9" hidden="1">
      <c r="A153" s="4" t="s">
        <v>1845</v>
      </c>
      <c r="B153" s="13" t="s">
        <v>1846</v>
      </c>
      <c r="G153" s="4">
        <v>15200</v>
      </c>
      <c r="H153" s="4">
        <v>19300</v>
      </c>
      <c r="I153" s="4" t="s">
        <v>23</v>
      </c>
    </row>
    <row r="154" spans="1:9" hidden="1">
      <c r="A154" s="4" t="s">
        <v>1847</v>
      </c>
      <c r="B154" s="13" t="s">
        <v>1848</v>
      </c>
      <c r="G154" s="4" t="s">
        <v>1494</v>
      </c>
      <c r="H154" s="4" t="s">
        <v>1495</v>
      </c>
      <c r="I154" s="4">
        <v>2018</v>
      </c>
    </row>
    <row r="155" spans="1:9" hidden="1">
      <c r="A155" s="4" t="s">
        <v>1849</v>
      </c>
      <c r="B155" s="13" t="s">
        <v>1850</v>
      </c>
      <c r="G155" s="4">
        <v>29310</v>
      </c>
      <c r="H155" s="4">
        <v>31610</v>
      </c>
      <c r="I155" s="4" t="s">
        <v>23</v>
      </c>
    </row>
    <row r="156" spans="1:9" hidden="1">
      <c r="A156" s="4" t="s">
        <v>1851</v>
      </c>
      <c r="B156" s="13" t="s">
        <v>1852</v>
      </c>
      <c r="G156" s="4" t="s">
        <v>332</v>
      </c>
      <c r="H156" s="4" t="s">
        <v>332</v>
      </c>
      <c r="I156" s="4">
        <v>2017</v>
      </c>
    </row>
    <row r="157" spans="1:9" hidden="1">
      <c r="A157" s="4" t="s">
        <v>1853</v>
      </c>
      <c r="B157" s="13" t="s">
        <v>1854</v>
      </c>
      <c r="G157" s="4" t="s">
        <v>1855</v>
      </c>
      <c r="H157" s="4" t="s">
        <v>1627</v>
      </c>
      <c r="I157" s="4">
        <v>2018</v>
      </c>
    </row>
    <row r="158" spans="1:9" hidden="1">
      <c r="A158" s="4" t="s">
        <v>1856</v>
      </c>
      <c r="B158" s="13" t="s">
        <v>1857</v>
      </c>
      <c r="G158" s="4" t="s">
        <v>1767</v>
      </c>
      <c r="H158" s="4" t="s">
        <v>334</v>
      </c>
      <c r="I158" s="4">
        <v>2017</v>
      </c>
    </row>
    <row r="159" spans="1:9" hidden="1">
      <c r="A159" s="4" t="s">
        <v>1858</v>
      </c>
      <c r="B159" s="13" t="s">
        <v>1859</v>
      </c>
      <c r="G159" s="4">
        <v>16100</v>
      </c>
      <c r="H159" s="4">
        <v>2010</v>
      </c>
      <c r="I159" s="4" t="s">
        <v>23</v>
      </c>
    </row>
    <row r="160" spans="1:9" hidden="1">
      <c r="A160" s="4" t="s">
        <v>1860</v>
      </c>
      <c r="B160" s="13" t="s">
        <v>1861</v>
      </c>
      <c r="G160" s="4" t="s">
        <v>1767</v>
      </c>
      <c r="H160" s="4" t="s">
        <v>334</v>
      </c>
      <c r="I160" s="4">
        <v>2017</v>
      </c>
    </row>
    <row r="161" spans="1:9" hidden="1">
      <c r="A161" s="4" t="s">
        <v>1862</v>
      </c>
      <c r="B161" s="13" t="s">
        <v>1863</v>
      </c>
      <c r="G161" s="4" t="s">
        <v>1767</v>
      </c>
      <c r="H161" s="4" t="s">
        <v>334</v>
      </c>
      <c r="I161" s="4">
        <v>2017</v>
      </c>
    </row>
    <row r="162" spans="1:9" hidden="1">
      <c r="A162" s="4" t="s">
        <v>1864</v>
      </c>
      <c r="B162" s="13" t="s">
        <v>1865</v>
      </c>
      <c r="G162" s="4">
        <v>16290</v>
      </c>
      <c r="H162" s="4">
        <v>20510</v>
      </c>
      <c r="I162" s="4" t="s">
        <v>23</v>
      </c>
    </row>
    <row r="163" spans="1:9" hidden="1">
      <c r="A163" s="4" t="s">
        <v>298</v>
      </c>
      <c r="B163" s="4" t="s">
        <v>1866</v>
      </c>
      <c r="G163" s="24">
        <v>30920</v>
      </c>
      <c r="H163" s="23">
        <v>35430</v>
      </c>
      <c r="I163" s="4" t="s">
        <v>23</v>
      </c>
    </row>
    <row r="164" spans="1:9" hidden="1">
      <c r="A164" s="4" t="s">
        <v>1867</v>
      </c>
      <c r="B164" s="13" t="s">
        <v>1868</v>
      </c>
      <c r="G164" s="4" t="s">
        <v>1869</v>
      </c>
      <c r="H164" s="4" t="s">
        <v>180</v>
      </c>
      <c r="I164" s="4">
        <v>2018</v>
      </c>
    </row>
    <row r="165" spans="1:9" hidden="1">
      <c r="A165" s="4" t="s">
        <v>1870</v>
      </c>
      <c r="B165" s="13" t="s">
        <v>1871</v>
      </c>
      <c r="G165" s="4" t="s">
        <v>1509</v>
      </c>
      <c r="H165" s="4" t="s">
        <v>302</v>
      </c>
      <c r="I165" s="4">
        <v>2017</v>
      </c>
    </row>
    <row r="166" spans="1:9" hidden="1">
      <c r="A166" s="4" t="s">
        <v>1872</v>
      </c>
      <c r="B166" s="13" t="s">
        <v>1873</v>
      </c>
      <c r="G166" s="4" t="s">
        <v>1488</v>
      </c>
      <c r="H166" s="4" t="s">
        <v>1489</v>
      </c>
      <c r="I166" s="4">
        <v>2018</v>
      </c>
    </row>
    <row r="167" spans="1:9" hidden="1">
      <c r="A167" s="4" t="s">
        <v>1874</v>
      </c>
      <c r="B167" s="13" t="s">
        <v>1875</v>
      </c>
      <c r="G167" s="4" t="s">
        <v>1876</v>
      </c>
      <c r="H167" s="4" t="s">
        <v>1877</v>
      </c>
      <c r="I167" s="4">
        <v>2018</v>
      </c>
    </row>
    <row r="168" spans="1:9" hidden="1">
      <c r="A168" s="4" t="s">
        <v>1878</v>
      </c>
      <c r="B168" s="13" t="s">
        <v>1879</v>
      </c>
      <c r="G168" s="4">
        <v>32409</v>
      </c>
      <c r="H168" s="4">
        <v>36509</v>
      </c>
      <c r="I168" s="4" t="s">
        <v>23</v>
      </c>
    </row>
    <row r="169" spans="1:9" hidden="1">
      <c r="A169" s="4" t="s">
        <v>1880</v>
      </c>
      <c r="B169" s="13" t="s">
        <v>1880</v>
      </c>
      <c r="G169" s="4" t="s">
        <v>1881</v>
      </c>
      <c r="H169" s="4" t="s">
        <v>1882</v>
      </c>
      <c r="I169" s="4">
        <v>2018</v>
      </c>
    </row>
    <row r="170" spans="1:9" hidden="1">
      <c r="A170" s="4" t="s">
        <v>1883</v>
      </c>
      <c r="B170" s="13" t="s">
        <v>1884</v>
      </c>
      <c r="G170" s="4" t="s">
        <v>1885</v>
      </c>
      <c r="H170" s="4" t="s">
        <v>302</v>
      </c>
      <c r="I170" s="4">
        <v>2017</v>
      </c>
    </row>
    <row r="171" spans="1:9" hidden="1">
      <c r="A171" s="4" t="s">
        <v>1886</v>
      </c>
      <c r="B171" s="13" t="s">
        <v>1887</v>
      </c>
      <c r="G171" s="4" t="s">
        <v>1888</v>
      </c>
      <c r="H171" s="4" t="s">
        <v>137</v>
      </c>
      <c r="I171" s="4">
        <v>2011</v>
      </c>
    </row>
    <row r="172" spans="1:9" hidden="1">
      <c r="A172" s="4" t="s">
        <v>1889</v>
      </c>
      <c r="B172" s="13" t="s">
        <v>1890</v>
      </c>
      <c r="G172" s="4" t="s">
        <v>1891</v>
      </c>
      <c r="H172" s="4" t="s">
        <v>1892</v>
      </c>
      <c r="I172" s="4">
        <v>2018</v>
      </c>
    </row>
    <row r="173" spans="1:9" hidden="1">
      <c r="A173" s="4" t="s">
        <v>1893</v>
      </c>
      <c r="B173" s="13" t="s">
        <v>1894</v>
      </c>
      <c r="G173" s="4">
        <v>28250</v>
      </c>
      <c r="H173" s="4">
        <v>29230</v>
      </c>
      <c r="I173" s="4" t="s">
        <v>23</v>
      </c>
    </row>
    <row r="174" spans="1:9" hidden="1">
      <c r="A174" s="4" t="s">
        <v>1895</v>
      </c>
      <c r="B174" s="13" t="s">
        <v>1896</v>
      </c>
      <c r="G174" s="4">
        <v>28250</v>
      </c>
      <c r="H174" s="4">
        <v>29230</v>
      </c>
      <c r="I174" s="4" t="s">
        <v>23</v>
      </c>
    </row>
    <row r="175" spans="1:9" hidden="1">
      <c r="A175" s="4" t="s">
        <v>1897</v>
      </c>
      <c r="B175" s="13" t="s">
        <v>1898</v>
      </c>
      <c r="G175" s="4" t="s">
        <v>1833</v>
      </c>
      <c r="H175" s="4" t="s">
        <v>1834</v>
      </c>
      <c r="I175" s="4">
        <v>2017</v>
      </c>
    </row>
    <row r="176" spans="1:9" hidden="1">
      <c r="A176" s="4" t="s">
        <v>1899</v>
      </c>
      <c r="B176" s="13" t="s">
        <v>1900</v>
      </c>
      <c r="G176" s="4" t="s">
        <v>203</v>
      </c>
      <c r="H176" s="4" t="s">
        <v>202</v>
      </c>
      <c r="I176" s="4">
        <v>2018</v>
      </c>
    </row>
    <row r="177" spans="1:9" hidden="1">
      <c r="A177" s="4" t="s">
        <v>1901</v>
      </c>
      <c r="B177" s="13" t="s">
        <v>1902</v>
      </c>
      <c r="G177" s="4" t="s">
        <v>203</v>
      </c>
      <c r="H177" s="4" t="s">
        <v>202</v>
      </c>
      <c r="I177" s="4">
        <v>2018</v>
      </c>
    </row>
    <row r="178" spans="1:9" hidden="1">
      <c r="A178" s="4" t="s">
        <v>1903</v>
      </c>
      <c r="B178" s="13" t="s">
        <v>1904</v>
      </c>
      <c r="G178" s="4">
        <v>20412</v>
      </c>
      <c r="H178" s="4">
        <v>24512</v>
      </c>
      <c r="I178" s="4" t="s">
        <v>23</v>
      </c>
    </row>
    <row r="179" spans="1:9" hidden="1">
      <c r="A179" s="4" t="s">
        <v>1905</v>
      </c>
      <c r="B179" s="13" t="s">
        <v>1906</v>
      </c>
      <c r="G179" s="4">
        <v>13922</v>
      </c>
      <c r="H179" s="4">
        <v>17402</v>
      </c>
      <c r="I179" s="4" t="s">
        <v>23</v>
      </c>
    </row>
    <row r="180" spans="1:9" hidden="1">
      <c r="A180" s="4" t="s">
        <v>1907</v>
      </c>
      <c r="B180" s="13" t="s">
        <v>1908</v>
      </c>
      <c r="G180" s="4">
        <v>30920</v>
      </c>
      <c r="H180" s="4">
        <v>35430</v>
      </c>
      <c r="I180" s="4" t="s">
        <v>23</v>
      </c>
    </row>
  </sheetData>
  <autoFilter ref="G4:I180" xr:uid="{1E454655-E9A5-4E4E-AE10-EF8BD05F1276}">
    <filterColumn colId="2">
      <filters>
        <filter val="2022"/>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960"/>
  <sheetViews>
    <sheetView zoomScaleNormal="100" workbookViewId="0">
      <pane ySplit="3" topLeftCell="A4715" activePane="bottomLeft" state="frozen"/>
      <selection pane="bottomLeft" activeCell="F4728" sqref="F4728"/>
    </sheetView>
  </sheetViews>
  <sheetFormatPr defaultColWidth="9.140625" defaultRowHeight="15"/>
  <cols>
    <col min="1" max="1" width="16" style="4" customWidth="1"/>
    <col min="2" max="2" width="16.140625" style="4" customWidth="1"/>
    <col min="3" max="3" width="90.7109375" style="4" customWidth="1"/>
    <col min="4" max="4" width="28" style="6" customWidth="1"/>
    <col min="5" max="16384" width="9.140625" style="6"/>
  </cols>
  <sheetData>
    <row r="1" spans="1:3" s="11" customFormat="1" ht="12.75" customHeight="1">
      <c r="A1" s="11" t="s">
        <v>1909</v>
      </c>
    </row>
    <row r="2" spans="1:3" s="11" customFormat="1" ht="12.75" customHeight="1"/>
    <row r="3" spans="1:3" s="11" customFormat="1" ht="13.15" customHeight="1">
      <c r="A3" s="11" t="s">
        <v>6</v>
      </c>
      <c r="B3" s="11" t="s">
        <v>7</v>
      </c>
      <c r="C3" s="11" t="s">
        <v>1910</v>
      </c>
    </row>
    <row r="4" spans="1:3">
      <c r="A4" s="4" t="s">
        <v>1911</v>
      </c>
      <c r="B4" s="4" t="s">
        <v>1912</v>
      </c>
      <c r="C4" s="4" t="s">
        <v>1913</v>
      </c>
    </row>
    <row r="5" spans="1:3">
      <c r="A5" s="4" t="s">
        <v>1914</v>
      </c>
      <c r="B5" s="4" t="s">
        <v>1915</v>
      </c>
      <c r="C5" s="4" t="s">
        <v>1916</v>
      </c>
    </row>
    <row r="6" spans="1:3">
      <c r="A6" s="4" t="s">
        <v>1917</v>
      </c>
      <c r="B6" s="4" t="s">
        <v>1918</v>
      </c>
      <c r="C6" s="4" t="s">
        <v>1919</v>
      </c>
    </row>
    <row r="7" spans="1:3">
      <c r="A7" s="4" t="s">
        <v>1917</v>
      </c>
      <c r="B7" s="4" t="s">
        <v>1918</v>
      </c>
      <c r="C7" s="4" t="s">
        <v>1920</v>
      </c>
    </row>
    <row r="8" spans="1:3">
      <c r="A8" s="4" t="s">
        <v>1917</v>
      </c>
      <c r="B8" s="4" t="s">
        <v>1918</v>
      </c>
      <c r="C8" s="4" t="s">
        <v>1921</v>
      </c>
    </row>
    <row r="9" spans="1:3">
      <c r="A9" s="4" t="s">
        <v>1917</v>
      </c>
      <c r="B9" s="4" t="s">
        <v>1918</v>
      </c>
      <c r="C9" s="4" t="s">
        <v>1922</v>
      </c>
    </row>
    <row r="10" spans="1:3">
      <c r="A10" s="4" t="s">
        <v>1917</v>
      </c>
      <c r="B10" s="4" t="s">
        <v>1918</v>
      </c>
      <c r="C10" s="4" t="s">
        <v>1923</v>
      </c>
    </row>
    <row r="11" spans="1:3">
      <c r="A11" s="4" t="s">
        <v>1917</v>
      </c>
      <c r="B11" s="4" t="s">
        <v>1918</v>
      </c>
      <c r="C11" s="4" t="s">
        <v>1924</v>
      </c>
    </row>
    <row r="12" spans="1:3">
      <c r="A12" s="4" t="s">
        <v>1917</v>
      </c>
      <c r="B12" s="4" t="s">
        <v>1918</v>
      </c>
      <c r="C12" s="4" t="s">
        <v>1925</v>
      </c>
    </row>
    <row r="13" spans="1:3">
      <c r="A13" s="4" t="s">
        <v>1238</v>
      </c>
      <c r="B13" s="4" t="s">
        <v>1239</v>
      </c>
      <c r="C13" s="4" t="s">
        <v>1926</v>
      </c>
    </row>
    <row r="14" spans="1:3">
      <c r="A14" s="4" t="s">
        <v>1917</v>
      </c>
      <c r="B14" s="4" t="s">
        <v>1918</v>
      </c>
      <c r="C14" s="4" t="s">
        <v>1927</v>
      </c>
    </row>
    <row r="15" spans="1:3">
      <c r="A15" s="4" t="s">
        <v>1928</v>
      </c>
      <c r="B15" s="4" t="s">
        <v>1929</v>
      </c>
      <c r="C15" s="4" t="s">
        <v>1930</v>
      </c>
    </row>
    <row r="16" spans="1:3">
      <c r="A16" s="4" t="s">
        <v>1917</v>
      </c>
      <c r="B16" s="4" t="s">
        <v>1918</v>
      </c>
      <c r="C16" s="4" t="s">
        <v>1931</v>
      </c>
    </row>
    <row r="17" spans="1:3">
      <c r="A17" s="4" t="s">
        <v>1321</v>
      </c>
      <c r="B17" s="4" t="s">
        <v>1932</v>
      </c>
      <c r="C17" s="4" t="s">
        <v>1933</v>
      </c>
    </row>
    <row r="18" spans="1:3">
      <c r="A18" s="4" t="s">
        <v>1934</v>
      </c>
      <c r="B18" s="4" t="s">
        <v>1935</v>
      </c>
      <c r="C18" s="4" t="s">
        <v>1936</v>
      </c>
    </row>
    <row r="19" spans="1:3">
      <c r="A19" s="4" t="s">
        <v>1937</v>
      </c>
      <c r="B19" s="4" t="s">
        <v>1322</v>
      </c>
      <c r="C19" s="4" t="s">
        <v>1938</v>
      </c>
    </row>
    <row r="20" spans="1:3">
      <c r="A20" s="4" t="s">
        <v>1939</v>
      </c>
      <c r="B20" s="4" t="s">
        <v>1940</v>
      </c>
      <c r="C20" s="4" t="s">
        <v>1466</v>
      </c>
    </row>
    <row r="21" spans="1:3">
      <c r="A21" s="4" t="s">
        <v>208</v>
      </c>
      <c r="B21" s="4" t="s">
        <v>598</v>
      </c>
      <c r="C21" s="4" t="s">
        <v>1941</v>
      </c>
    </row>
    <row r="22" spans="1:3">
      <c r="A22" s="4" t="s">
        <v>1280</v>
      </c>
      <c r="B22" s="4" t="s">
        <v>1281</v>
      </c>
      <c r="C22" s="4" t="s">
        <v>1942</v>
      </c>
    </row>
    <row r="23" spans="1:3">
      <c r="A23" s="4" t="s">
        <v>1111</v>
      </c>
      <c r="B23" s="4" t="s">
        <v>1112</v>
      </c>
      <c r="C23" s="4" t="s">
        <v>1943</v>
      </c>
    </row>
    <row r="24" spans="1:3">
      <c r="A24" s="4" t="s">
        <v>1944</v>
      </c>
      <c r="B24" s="4" t="s">
        <v>1945</v>
      </c>
      <c r="C24" s="4" t="s">
        <v>1946</v>
      </c>
    </row>
    <row r="25" spans="1:3">
      <c r="A25" s="4" t="s">
        <v>1947</v>
      </c>
      <c r="B25" s="4" t="s">
        <v>1948</v>
      </c>
      <c r="C25" s="4" t="s">
        <v>1949</v>
      </c>
    </row>
    <row r="26" spans="1:3">
      <c r="A26" s="4" t="s">
        <v>1950</v>
      </c>
      <c r="B26" s="4" t="s">
        <v>1951</v>
      </c>
      <c r="C26" s="4" t="s">
        <v>1952</v>
      </c>
    </row>
    <row r="27" spans="1:3">
      <c r="A27" s="4" t="s">
        <v>1136</v>
      </c>
      <c r="B27" s="4" t="s">
        <v>1953</v>
      </c>
      <c r="C27" s="4" t="s">
        <v>1954</v>
      </c>
    </row>
    <row r="28" spans="1:3">
      <c r="A28" s="4" t="s">
        <v>1136</v>
      </c>
      <c r="B28" s="4" t="s">
        <v>1137</v>
      </c>
      <c r="C28" s="4" t="s">
        <v>1955</v>
      </c>
    </row>
    <row r="29" spans="1:3">
      <c r="A29" s="4" t="s">
        <v>654</v>
      </c>
      <c r="B29" s="4" t="s">
        <v>655</v>
      </c>
      <c r="C29" s="4" t="s">
        <v>1956</v>
      </c>
    </row>
    <row r="30" spans="1:3">
      <c r="A30" s="4" t="s">
        <v>1235</v>
      </c>
      <c r="B30" s="4" t="s">
        <v>1957</v>
      </c>
      <c r="C30" s="4" t="s">
        <v>1958</v>
      </c>
    </row>
    <row r="31" spans="1:3">
      <c r="A31" s="4" t="s">
        <v>1959</v>
      </c>
      <c r="B31" s="4" t="s">
        <v>1960</v>
      </c>
      <c r="C31" s="4" t="s">
        <v>1961</v>
      </c>
    </row>
    <row r="32" spans="1:3">
      <c r="A32" s="4" t="s">
        <v>1962</v>
      </c>
      <c r="B32" s="4" t="s">
        <v>1963</v>
      </c>
      <c r="C32" s="4" t="s">
        <v>1964</v>
      </c>
    </row>
    <row r="33" spans="1:3">
      <c r="A33" s="4" t="s">
        <v>1965</v>
      </c>
      <c r="B33" s="4" t="s">
        <v>1966</v>
      </c>
      <c r="C33" s="4" t="s">
        <v>1967</v>
      </c>
    </row>
    <row r="34" spans="1:3">
      <c r="A34" s="4" t="s">
        <v>1968</v>
      </c>
      <c r="B34" s="4" t="s">
        <v>1969</v>
      </c>
      <c r="C34" s="4" t="s">
        <v>1970</v>
      </c>
    </row>
    <row r="35" spans="1:3">
      <c r="A35" s="4" t="s">
        <v>1968</v>
      </c>
      <c r="B35" s="4" t="s">
        <v>1969</v>
      </c>
      <c r="C35" s="4" t="s">
        <v>1971</v>
      </c>
    </row>
    <row r="36" spans="1:3">
      <c r="A36" s="4" t="s">
        <v>1280</v>
      </c>
      <c r="B36" s="4" t="s">
        <v>1281</v>
      </c>
      <c r="C36" s="4" t="s">
        <v>1972</v>
      </c>
    </row>
    <row r="37" spans="1:3">
      <c r="A37" s="4" t="s">
        <v>25</v>
      </c>
      <c r="B37" s="4" t="s">
        <v>1973</v>
      </c>
      <c r="C37" s="4" t="s">
        <v>1974</v>
      </c>
    </row>
    <row r="38" spans="1:3">
      <c r="A38" s="4" t="s">
        <v>1975</v>
      </c>
      <c r="B38" s="4" t="s">
        <v>1976</v>
      </c>
      <c r="C38" s="4" t="s">
        <v>1977</v>
      </c>
    </row>
    <row r="39" spans="1:3">
      <c r="A39" s="4" t="s">
        <v>920</v>
      </c>
      <c r="B39" s="4" t="s">
        <v>921</v>
      </c>
      <c r="C39" s="4" t="s">
        <v>1978</v>
      </c>
    </row>
    <row r="40" spans="1:3">
      <c r="A40" s="4" t="s">
        <v>1979</v>
      </c>
      <c r="B40" s="4" t="s">
        <v>1980</v>
      </c>
      <c r="C40" s="4" t="s">
        <v>1981</v>
      </c>
    </row>
    <row r="41" spans="1:3">
      <c r="A41" s="4" t="s">
        <v>1939</v>
      </c>
      <c r="B41" s="4" t="s">
        <v>1940</v>
      </c>
      <c r="C41" s="4" t="s">
        <v>1982</v>
      </c>
    </row>
    <row r="42" spans="1:3">
      <c r="A42" s="4" t="s">
        <v>1983</v>
      </c>
      <c r="B42" s="4" t="s">
        <v>1333</v>
      </c>
      <c r="C42" s="4" t="s">
        <v>1984</v>
      </c>
    </row>
    <row r="43" spans="1:3">
      <c r="A43" s="4" t="s">
        <v>51</v>
      </c>
      <c r="B43" s="4" t="s">
        <v>1985</v>
      </c>
      <c r="C43" s="4" t="s">
        <v>1986</v>
      </c>
    </row>
    <row r="44" spans="1:3">
      <c r="A44" s="4" t="s">
        <v>51</v>
      </c>
      <c r="B44" s="4" t="s">
        <v>1985</v>
      </c>
      <c r="C44" s="4" t="s">
        <v>1987</v>
      </c>
    </row>
    <row r="45" spans="1:3">
      <c r="A45" s="4" t="s">
        <v>1988</v>
      </c>
      <c r="B45" s="4" t="s">
        <v>1989</v>
      </c>
      <c r="C45" s="4" t="s">
        <v>1990</v>
      </c>
    </row>
    <row r="46" spans="1:3">
      <c r="A46" s="4" t="s">
        <v>208</v>
      </c>
      <c r="B46" s="4" t="s">
        <v>598</v>
      </c>
      <c r="C46" s="4" t="s">
        <v>1991</v>
      </c>
    </row>
    <row r="47" spans="1:3">
      <c r="A47" s="4" t="s">
        <v>1992</v>
      </c>
      <c r="B47" s="4" t="s">
        <v>1993</v>
      </c>
      <c r="C47" s="4" t="s">
        <v>1994</v>
      </c>
    </row>
    <row r="48" spans="1:3">
      <c r="A48" s="4" t="s">
        <v>51</v>
      </c>
      <c r="B48" s="4" t="s">
        <v>1985</v>
      </c>
      <c r="C48" s="4" t="s">
        <v>1995</v>
      </c>
    </row>
    <row r="49" spans="1:3">
      <c r="A49" s="4" t="s">
        <v>1996</v>
      </c>
      <c r="B49" s="4" t="s">
        <v>1997</v>
      </c>
      <c r="C49" s="4" t="s">
        <v>1998</v>
      </c>
    </row>
    <row r="50" spans="1:3">
      <c r="A50" s="4" t="s">
        <v>1999</v>
      </c>
      <c r="B50" s="4" t="s">
        <v>2000</v>
      </c>
      <c r="C50" s="4" t="s">
        <v>2001</v>
      </c>
    </row>
    <row r="51" spans="1:3">
      <c r="A51" s="4" t="s">
        <v>2002</v>
      </c>
      <c r="B51" s="4" t="s">
        <v>794</v>
      </c>
      <c r="C51" s="4" t="s">
        <v>2003</v>
      </c>
    </row>
    <row r="52" spans="1:3">
      <c r="A52" s="4" t="s">
        <v>256</v>
      </c>
      <c r="B52" s="4" t="s">
        <v>2004</v>
      </c>
      <c r="C52" s="4" t="s">
        <v>2005</v>
      </c>
    </row>
    <row r="53" spans="1:3">
      <c r="A53" s="4" t="s">
        <v>435</v>
      </c>
      <c r="B53" s="4" t="s">
        <v>436</v>
      </c>
      <c r="C53" s="4" t="s">
        <v>2006</v>
      </c>
    </row>
    <row r="54" spans="1:3">
      <c r="A54" s="4" t="s">
        <v>196</v>
      </c>
      <c r="B54" s="4" t="s">
        <v>378</v>
      </c>
      <c r="C54" s="4" t="s">
        <v>2007</v>
      </c>
    </row>
    <row r="55" spans="1:3">
      <c r="A55" s="4" t="s">
        <v>731</v>
      </c>
      <c r="B55" s="4" t="s">
        <v>2008</v>
      </c>
      <c r="C55" s="4" t="s">
        <v>2009</v>
      </c>
    </row>
    <row r="56" spans="1:3">
      <c r="A56" s="4" t="s">
        <v>2010</v>
      </c>
      <c r="B56" s="4" t="s">
        <v>2011</v>
      </c>
      <c r="C56" s="4" t="s">
        <v>2012</v>
      </c>
    </row>
    <row r="57" spans="1:3">
      <c r="A57" s="4" t="s">
        <v>306</v>
      </c>
      <c r="B57" s="4" t="s">
        <v>2013</v>
      </c>
      <c r="C57" s="4" t="s">
        <v>2014</v>
      </c>
    </row>
    <row r="58" spans="1:3">
      <c r="A58" s="4" t="s">
        <v>1999</v>
      </c>
      <c r="B58" s="4" t="s">
        <v>2000</v>
      </c>
      <c r="C58" s="4" t="s">
        <v>2015</v>
      </c>
    </row>
    <row r="59" spans="1:3">
      <c r="A59" s="4" t="s">
        <v>2016</v>
      </c>
      <c r="B59" s="4" t="s">
        <v>2017</v>
      </c>
      <c r="C59" s="4" t="s">
        <v>2018</v>
      </c>
    </row>
    <row r="60" spans="1:3">
      <c r="A60" s="4" t="s">
        <v>2016</v>
      </c>
      <c r="B60" s="4" t="s">
        <v>2017</v>
      </c>
      <c r="C60" s="4" t="s">
        <v>2019</v>
      </c>
    </row>
    <row r="61" spans="1:3">
      <c r="A61" s="4" t="s">
        <v>51</v>
      </c>
      <c r="B61" s="4" t="s">
        <v>1985</v>
      </c>
      <c r="C61" s="4" t="s">
        <v>2020</v>
      </c>
    </row>
    <row r="62" spans="1:3">
      <c r="A62" s="4" t="s">
        <v>2016</v>
      </c>
      <c r="B62" s="4" t="s">
        <v>2017</v>
      </c>
      <c r="C62" s="4" t="s">
        <v>2021</v>
      </c>
    </row>
    <row r="63" spans="1:3">
      <c r="A63" s="4" t="s">
        <v>2022</v>
      </c>
      <c r="B63" s="4" t="s">
        <v>2023</v>
      </c>
      <c r="C63" s="4" t="s">
        <v>2024</v>
      </c>
    </row>
    <row r="64" spans="1:3">
      <c r="A64" s="4" t="s">
        <v>51</v>
      </c>
      <c r="B64" s="4" t="s">
        <v>1985</v>
      </c>
      <c r="C64" s="4" t="s">
        <v>2025</v>
      </c>
    </row>
    <row r="65" spans="1:3">
      <c r="A65" s="4" t="s">
        <v>2026</v>
      </c>
      <c r="B65" s="4" t="s">
        <v>2027</v>
      </c>
      <c r="C65" s="4" t="s">
        <v>2028</v>
      </c>
    </row>
    <row r="66" spans="1:3">
      <c r="A66" s="4" t="s">
        <v>51</v>
      </c>
      <c r="B66" s="4" t="s">
        <v>1985</v>
      </c>
      <c r="C66" s="4" t="s">
        <v>2029</v>
      </c>
    </row>
    <row r="67" spans="1:3">
      <c r="A67" s="4" t="s">
        <v>2030</v>
      </c>
      <c r="B67" s="4" t="s">
        <v>2031</v>
      </c>
      <c r="C67" s="4" t="s">
        <v>2032</v>
      </c>
    </row>
    <row r="68" spans="1:3">
      <c r="A68" s="4" t="s">
        <v>2030</v>
      </c>
      <c r="B68" s="4" t="s">
        <v>2031</v>
      </c>
      <c r="C68" s="4" t="s">
        <v>2033</v>
      </c>
    </row>
    <row r="69" spans="1:3">
      <c r="A69" s="4" t="s">
        <v>2030</v>
      </c>
      <c r="B69" s="4" t="s">
        <v>2031</v>
      </c>
      <c r="C69" s="4" t="s">
        <v>2034</v>
      </c>
    </row>
    <row r="70" spans="1:3">
      <c r="A70" s="4" t="s">
        <v>2030</v>
      </c>
      <c r="B70" s="4" t="s">
        <v>2031</v>
      </c>
      <c r="C70" s="4" t="s">
        <v>2035</v>
      </c>
    </row>
    <row r="71" spans="1:3">
      <c r="A71" s="4" t="s">
        <v>2030</v>
      </c>
      <c r="B71" s="4" t="s">
        <v>2031</v>
      </c>
      <c r="C71" s="4" t="s">
        <v>2036</v>
      </c>
    </row>
    <row r="72" spans="1:3">
      <c r="A72" s="4" t="s">
        <v>2030</v>
      </c>
      <c r="B72" s="4" t="s">
        <v>2031</v>
      </c>
      <c r="C72" s="4" t="s">
        <v>2037</v>
      </c>
    </row>
    <row r="73" spans="1:3">
      <c r="A73" s="4" t="s">
        <v>2030</v>
      </c>
      <c r="B73" s="4" t="s">
        <v>2031</v>
      </c>
      <c r="C73" s="4" t="s">
        <v>2038</v>
      </c>
    </row>
    <row r="74" spans="1:3">
      <c r="A74" s="4" t="s">
        <v>2030</v>
      </c>
      <c r="B74" s="4" t="s">
        <v>2031</v>
      </c>
      <c r="C74" s="4" t="s">
        <v>2039</v>
      </c>
    </row>
    <row r="75" spans="1:3">
      <c r="A75" s="4" t="s">
        <v>2030</v>
      </c>
      <c r="B75" s="4" t="s">
        <v>2031</v>
      </c>
      <c r="C75" s="4" t="s">
        <v>2040</v>
      </c>
    </row>
    <row r="76" spans="1:3">
      <c r="A76" s="4" t="s">
        <v>2030</v>
      </c>
      <c r="B76" s="4" t="s">
        <v>2031</v>
      </c>
      <c r="C76" s="4" t="s">
        <v>2041</v>
      </c>
    </row>
    <row r="77" spans="1:3">
      <c r="A77" s="4" t="s">
        <v>2030</v>
      </c>
      <c r="B77" s="4" t="s">
        <v>2031</v>
      </c>
      <c r="C77" s="4" t="s">
        <v>2042</v>
      </c>
    </row>
    <row r="78" spans="1:3">
      <c r="A78" s="4" t="s">
        <v>2030</v>
      </c>
      <c r="B78" s="4" t="s">
        <v>2031</v>
      </c>
      <c r="C78" s="4" t="s">
        <v>2043</v>
      </c>
    </row>
    <row r="79" spans="1:3">
      <c r="A79" s="4" t="s">
        <v>2030</v>
      </c>
      <c r="B79" s="4" t="s">
        <v>2031</v>
      </c>
      <c r="C79" s="4" t="s">
        <v>2044</v>
      </c>
    </row>
    <row r="80" spans="1:3">
      <c r="A80" s="4" t="s">
        <v>2030</v>
      </c>
      <c r="B80" s="4" t="s">
        <v>2031</v>
      </c>
      <c r="C80" s="4" t="s">
        <v>2045</v>
      </c>
    </row>
    <row r="81" spans="1:3">
      <c r="A81" s="4" t="s">
        <v>2030</v>
      </c>
      <c r="B81" s="4" t="s">
        <v>2031</v>
      </c>
      <c r="C81" s="4" t="s">
        <v>2046</v>
      </c>
    </row>
    <row r="82" spans="1:3">
      <c r="A82" s="4" t="s">
        <v>2030</v>
      </c>
      <c r="B82" s="4" t="s">
        <v>2031</v>
      </c>
      <c r="C82" s="4" t="s">
        <v>2047</v>
      </c>
    </row>
    <row r="83" spans="1:3">
      <c r="A83" s="4" t="s">
        <v>2048</v>
      </c>
      <c r="B83" s="4" t="s">
        <v>2049</v>
      </c>
      <c r="C83" s="4" t="s">
        <v>2050</v>
      </c>
    </row>
    <row r="84" spans="1:3">
      <c r="A84" s="4" t="s">
        <v>2051</v>
      </c>
      <c r="B84" s="4" t="s">
        <v>2052</v>
      </c>
      <c r="C84" s="4" t="s">
        <v>2053</v>
      </c>
    </row>
    <row r="85" spans="1:3">
      <c r="A85" s="4" t="s">
        <v>785</v>
      </c>
      <c r="B85" s="4" t="s">
        <v>786</v>
      </c>
      <c r="C85" s="4" t="s">
        <v>2054</v>
      </c>
    </row>
    <row r="86" spans="1:3">
      <c r="A86" s="4" t="s">
        <v>2055</v>
      </c>
      <c r="B86" s="4" t="s">
        <v>504</v>
      </c>
      <c r="C86" s="4" t="s">
        <v>2056</v>
      </c>
    </row>
    <row r="87" spans="1:3">
      <c r="A87" s="4" t="s">
        <v>2057</v>
      </c>
      <c r="B87" s="4" t="s">
        <v>657</v>
      </c>
      <c r="C87" s="4" t="s">
        <v>2058</v>
      </c>
    </row>
    <row r="88" spans="1:3">
      <c r="A88" s="4" t="s">
        <v>2059</v>
      </c>
      <c r="B88" s="4" t="s">
        <v>417</v>
      </c>
      <c r="C88" s="4" t="s">
        <v>2060</v>
      </c>
    </row>
    <row r="89" spans="1:3">
      <c r="A89" s="4" t="s">
        <v>2061</v>
      </c>
      <c r="B89" s="4" t="s">
        <v>2062</v>
      </c>
      <c r="C89" s="4" t="s">
        <v>2063</v>
      </c>
    </row>
    <row r="90" spans="1:3">
      <c r="A90" s="4" t="s">
        <v>51</v>
      </c>
      <c r="B90" s="4" t="s">
        <v>1985</v>
      </c>
      <c r="C90" s="4" t="s">
        <v>2064</v>
      </c>
    </row>
    <row r="91" spans="1:3">
      <c r="A91" s="4" t="s">
        <v>306</v>
      </c>
      <c r="B91" s="4" t="s">
        <v>2013</v>
      </c>
      <c r="C91" s="4" t="s">
        <v>2065</v>
      </c>
    </row>
    <row r="92" spans="1:3">
      <c r="A92" s="4" t="s">
        <v>51</v>
      </c>
      <c r="B92" s="4" t="s">
        <v>1985</v>
      </c>
      <c r="C92" s="4" t="s">
        <v>2066</v>
      </c>
    </row>
    <row r="93" spans="1:3">
      <c r="A93" s="4" t="s">
        <v>25</v>
      </c>
      <c r="B93" s="4" t="s">
        <v>1973</v>
      </c>
      <c r="C93" s="4" t="s">
        <v>2067</v>
      </c>
    </row>
    <row r="94" spans="1:3">
      <c r="A94" s="4" t="s">
        <v>2068</v>
      </c>
      <c r="B94" s="4" t="s">
        <v>2069</v>
      </c>
      <c r="C94" s="4" t="s">
        <v>2070</v>
      </c>
    </row>
    <row r="95" spans="1:3">
      <c r="A95" s="4" t="s">
        <v>25</v>
      </c>
      <c r="B95" s="4" t="s">
        <v>1973</v>
      </c>
      <c r="C95" s="4" t="s">
        <v>2071</v>
      </c>
    </row>
    <row r="96" spans="1:3">
      <c r="A96" s="4" t="s">
        <v>25</v>
      </c>
      <c r="B96" s="4" t="s">
        <v>1973</v>
      </c>
      <c r="C96" s="4" t="s">
        <v>2072</v>
      </c>
    </row>
    <row r="97" spans="1:3">
      <c r="A97" s="4" t="s">
        <v>731</v>
      </c>
      <c r="B97" s="4" t="s">
        <v>2008</v>
      </c>
      <c r="C97" s="4" t="s">
        <v>2073</v>
      </c>
    </row>
    <row r="98" spans="1:3">
      <c r="A98" s="4" t="s">
        <v>2074</v>
      </c>
      <c r="B98" s="4" t="s">
        <v>2075</v>
      </c>
      <c r="C98" s="4" t="s">
        <v>2076</v>
      </c>
    </row>
    <row r="99" spans="1:3">
      <c r="A99" s="4" t="s">
        <v>731</v>
      </c>
      <c r="B99" s="4" t="s">
        <v>2008</v>
      </c>
      <c r="C99" s="4" t="s">
        <v>2077</v>
      </c>
    </row>
    <row r="100" spans="1:3">
      <c r="A100" s="4" t="s">
        <v>145</v>
      </c>
      <c r="B100" s="4" t="s">
        <v>2078</v>
      </c>
      <c r="C100" s="4" t="s">
        <v>2079</v>
      </c>
    </row>
    <row r="101" spans="1:3">
      <c r="A101" s="4" t="s">
        <v>1689</v>
      </c>
      <c r="B101" s="4" t="s">
        <v>1690</v>
      </c>
      <c r="C101" s="4" t="s">
        <v>2080</v>
      </c>
    </row>
    <row r="102" spans="1:3">
      <c r="A102" s="4" t="s">
        <v>2081</v>
      </c>
      <c r="B102" s="4" t="s">
        <v>2082</v>
      </c>
      <c r="C102" s="4" t="s">
        <v>2083</v>
      </c>
    </row>
    <row r="103" spans="1:3">
      <c r="A103" s="4" t="s">
        <v>731</v>
      </c>
      <c r="B103" s="4" t="s">
        <v>2008</v>
      </c>
      <c r="C103" s="4" t="s">
        <v>2084</v>
      </c>
    </row>
    <row r="104" spans="1:3">
      <c r="A104" s="4" t="s">
        <v>1965</v>
      </c>
      <c r="B104" s="4" t="s">
        <v>2085</v>
      </c>
      <c r="C104" s="4" t="s">
        <v>2086</v>
      </c>
    </row>
    <row r="105" spans="1:3">
      <c r="A105" s="4" t="s">
        <v>731</v>
      </c>
      <c r="B105" s="4" t="s">
        <v>2008</v>
      </c>
      <c r="C105" s="4" t="s">
        <v>2087</v>
      </c>
    </row>
    <row r="106" spans="1:3">
      <c r="A106" s="4" t="s">
        <v>1321</v>
      </c>
      <c r="B106" s="4" t="s">
        <v>1932</v>
      </c>
      <c r="C106" s="4" t="s">
        <v>2088</v>
      </c>
    </row>
    <row r="107" spans="1:3">
      <c r="A107" s="4" t="s">
        <v>2089</v>
      </c>
      <c r="B107" s="4" t="s">
        <v>2090</v>
      </c>
      <c r="C107" s="4" t="s">
        <v>2091</v>
      </c>
    </row>
    <row r="108" spans="1:3">
      <c r="A108" s="4" t="s">
        <v>2089</v>
      </c>
      <c r="B108" s="4" t="s">
        <v>2090</v>
      </c>
      <c r="C108" s="4" t="s">
        <v>2092</v>
      </c>
    </row>
    <row r="109" spans="1:3">
      <c r="A109" s="4" t="s">
        <v>2093</v>
      </c>
      <c r="B109" s="4" t="s">
        <v>2094</v>
      </c>
      <c r="C109" s="4" t="s">
        <v>2095</v>
      </c>
    </row>
    <row r="110" spans="1:3">
      <c r="A110" s="4" t="s">
        <v>705</v>
      </c>
      <c r="B110" s="4" t="s">
        <v>657</v>
      </c>
      <c r="C110" s="4" t="s">
        <v>2096</v>
      </c>
    </row>
    <row r="111" spans="1:3">
      <c r="A111" s="4" t="s">
        <v>179</v>
      </c>
      <c r="B111" s="4" t="s">
        <v>1315</v>
      </c>
      <c r="C111" s="4" t="s">
        <v>2097</v>
      </c>
    </row>
    <row r="112" spans="1:3">
      <c r="A112" s="4" t="s">
        <v>2098</v>
      </c>
      <c r="B112" s="4" t="s">
        <v>2099</v>
      </c>
      <c r="C112" s="4" t="s">
        <v>2100</v>
      </c>
    </row>
    <row r="113" spans="1:3">
      <c r="A113" s="4" t="s">
        <v>2098</v>
      </c>
      <c r="B113" s="4" t="s">
        <v>2099</v>
      </c>
      <c r="C113" s="4" t="s">
        <v>2101</v>
      </c>
    </row>
    <row r="114" spans="1:3">
      <c r="A114" s="4" t="s">
        <v>1455</v>
      </c>
      <c r="B114" s="4" t="s">
        <v>1456</v>
      </c>
      <c r="C114" s="4" t="s">
        <v>2102</v>
      </c>
    </row>
    <row r="115" spans="1:3">
      <c r="A115" s="4" t="s">
        <v>2057</v>
      </c>
      <c r="B115" s="4" t="s">
        <v>657</v>
      </c>
      <c r="C115" s="4" t="s">
        <v>357</v>
      </c>
    </row>
    <row r="116" spans="1:3">
      <c r="A116" s="4" t="s">
        <v>1455</v>
      </c>
      <c r="B116" s="4" t="s">
        <v>1456</v>
      </c>
      <c r="C116" s="4" t="s">
        <v>2103</v>
      </c>
    </row>
    <row r="117" spans="1:3">
      <c r="A117" s="4" t="s">
        <v>1455</v>
      </c>
      <c r="B117" s="4" t="s">
        <v>1456</v>
      </c>
      <c r="C117" s="4" t="s">
        <v>2104</v>
      </c>
    </row>
    <row r="118" spans="1:3">
      <c r="A118" s="4" t="s">
        <v>1455</v>
      </c>
      <c r="B118" s="4" t="s">
        <v>1456</v>
      </c>
      <c r="C118" s="4" t="s">
        <v>2105</v>
      </c>
    </row>
    <row r="119" spans="1:3">
      <c r="A119" s="4" t="s">
        <v>1455</v>
      </c>
      <c r="B119" s="4" t="s">
        <v>1456</v>
      </c>
      <c r="C119" s="4" t="s">
        <v>2106</v>
      </c>
    </row>
    <row r="120" spans="1:3">
      <c r="A120" s="4" t="s">
        <v>1455</v>
      </c>
      <c r="B120" s="4" t="s">
        <v>1456</v>
      </c>
      <c r="C120" s="4" t="s">
        <v>2107</v>
      </c>
    </row>
    <row r="121" spans="1:3">
      <c r="A121" s="4" t="s">
        <v>1455</v>
      </c>
      <c r="B121" s="4" t="s">
        <v>1456</v>
      </c>
      <c r="C121" s="4" t="s">
        <v>2108</v>
      </c>
    </row>
    <row r="122" spans="1:3">
      <c r="A122" s="4" t="s">
        <v>1455</v>
      </c>
      <c r="B122" s="4" t="s">
        <v>1456</v>
      </c>
      <c r="C122" s="4" t="s">
        <v>2109</v>
      </c>
    </row>
    <row r="123" spans="1:3">
      <c r="A123" s="4" t="s">
        <v>1307</v>
      </c>
      <c r="B123" s="4" t="s">
        <v>359</v>
      </c>
      <c r="C123" s="4" t="s">
        <v>2110</v>
      </c>
    </row>
    <row r="124" spans="1:3">
      <c r="A124" s="4" t="s">
        <v>1307</v>
      </c>
      <c r="B124" s="4" t="s">
        <v>1308</v>
      </c>
      <c r="C124" s="4" t="s">
        <v>2111</v>
      </c>
    </row>
    <row r="125" spans="1:3">
      <c r="A125" s="4" t="s">
        <v>1307</v>
      </c>
      <c r="B125" s="4" t="s">
        <v>359</v>
      </c>
      <c r="C125" s="4" t="s">
        <v>358</v>
      </c>
    </row>
    <row r="126" spans="1:3">
      <c r="A126" s="4" t="s">
        <v>1307</v>
      </c>
      <c r="B126" s="4" t="s">
        <v>1308</v>
      </c>
      <c r="C126" s="4" t="s">
        <v>2112</v>
      </c>
    </row>
    <row r="127" spans="1:3">
      <c r="A127" s="4" t="s">
        <v>1111</v>
      </c>
      <c r="B127" s="4" t="s">
        <v>1112</v>
      </c>
      <c r="C127" s="4" t="s">
        <v>2113</v>
      </c>
    </row>
    <row r="128" spans="1:3">
      <c r="A128" s="4" t="s">
        <v>1111</v>
      </c>
      <c r="B128" s="4" t="s">
        <v>1112</v>
      </c>
      <c r="C128" s="4" t="s">
        <v>2114</v>
      </c>
    </row>
    <row r="129" spans="1:3">
      <c r="A129" s="4" t="s">
        <v>1111</v>
      </c>
      <c r="B129" s="4" t="s">
        <v>1112</v>
      </c>
      <c r="C129" s="4" t="s">
        <v>2115</v>
      </c>
    </row>
    <row r="130" spans="1:3">
      <c r="A130" s="4" t="s">
        <v>1257</v>
      </c>
      <c r="B130" s="4" t="s">
        <v>2116</v>
      </c>
      <c r="C130" s="4" t="s">
        <v>2117</v>
      </c>
    </row>
    <row r="131" spans="1:3">
      <c r="A131" s="4" t="s">
        <v>1257</v>
      </c>
      <c r="B131" s="4" t="s">
        <v>2116</v>
      </c>
      <c r="C131" s="4" t="s">
        <v>2118</v>
      </c>
    </row>
    <row r="132" spans="1:3">
      <c r="A132" s="4" t="s">
        <v>369</v>
      </c>
      <c r="B132" s="4" t="s">
        <v>370</v>
      </c>
      <c r="C132" s="4" t="s">
        <v>2119</v>
      </c>
    </row>
    <row r="133" spans="1:3">
      <c r="A133" s="4" t="s">
        <v>1183</v>
      </c>
      <c r="B133" s="4" t="s">
        <v>1184</v>
      </c>
      <c r="C133" s="4" t="s">
        <v>2120</v>
      </c>
    </row>
    <row r="134" spans="1:3">
      <c r="A134" s="4" t="s">
        <v>1183</v>
      </c>
      <c r="B134" s="4" t="s">
        <v>1184</v>
      </c>
      <c r="C134" s="4" t="s">
        <v>2121</v>
      </c>
    </row>
    <row r="135" spans="1:3">
      <c r="A135" s="4" t="s">
        <v>2122</v>
      </c>
      <c r="B135" s="4" t="s">
        <v>1966</v>
      </c>
      <c r="C135" s="4" t="s">
        <v>2123</v>
      </c>
    </row>
    <row r="136" spans="1:3">
      <c r="A136" s="4" t="s">
        <v>1183</v>
      </c>
      <c r="B136" s="4" t="s">
        <v>1184</v>
      </c>
      <c r="C136" s="4" t="s">
        <v>2124</v>
      </c>
    </row>
    <row r="137" spans="1:3">
      <c r="A137" s="4" t="s">
        <v>1183</v>
      </c>
      <c r="B137" s="4" t="s">
        <v>1184</v>
      </c>
      <c r="C137" s="4" t="s">
        <v>2125</v>
      </c>
    </row>
    <row r="138" spans="1:3">
      <c r="A138" s="4" t="s">
        <v>2126</v>
      </c>
      <c r="B138" s="4" t="s">
        <v>2127</v>
      </c>
      <c r="C138" s="4" t="s">
        <v>2128</v>
      </c>
    </row>
    <row r="139" spans="1:3">
      <c r="A139" s="4" t="s">
        <v>2129</v>
      </c>
      <c r="B139" s="4" t="s">
        <v>2130</v>
      </c>
      <c r="C139" s="4" t="s">
        <v>2131</v>
      </c>
    </row>
    <row r="140" spans="1:3">
      <c r="A140" s="4" t="s">
        <v>2074</v>
      </c>
      <c r="B140" s="4" t="s">
        <v>2075</v>
      </c>
      <c r="C140" s="4" t="s">
        <v>2132</v>
      </c>
    </row>
    <row r="141" spans="1:3">
      <c r="A141" s="4" t="s">
        <v>2081</v>
      </c>
      <c r="B141" s="4" t="s">
        <v>2082</v>
      </c>
      <c r="C141" s="4" t="s">
        <v>2133</v>
      </c>
    </row>
    <row r="142" spans="1:3">
      <c r="A142" s="4" t="s">
        <v>1183</v>
      </c>
      <c r="B142" s="4" t="s">
        <v>2134</v>
      </c>
      <c r="C142" s="4" t="s">
        <v>2135</v>
      </c>
    </row>
    <row r="143" spans="1:3">
      <c r="A143" s="4" t="s">
        <v>390</v>
      </c>
      <c r="B143" s="4" t="s">
        <v>2136</v>
      </c>
      <c r="C143" s="4" t="s">
        <v>2137</v>
      </c>
    </row>
    <row r="144" spans="1:3">
      <c r="A144" s="4" t="s">
        <v>2138</v>
      </c>
      <c r="B144" s="4" t="s">
        <v>2139</v>
      </c>
      <c r="C144" s="4" t="s">
        <v>2140</v>
      </c>
    </row>
    <row r="145" spans="1:3">
      <c r="A145" s="4" t="s">
        <v>2122</v>
      </c>
      <c r="B145" s="4" t="s">
        <v>1966</v>
      </c>
      <c r="C145" s="4" t="s">
        <v>2141</v>
      </c>
    </row>
    <row r="146" spans="1:3">
      <c r="A146" s="4" t="s">
        <v>363</v>
      </c>
      <c r="B146" s="4" t="s">
        <v>364</v>
      </c>
      <c r="C146" s="4" t="s">
        <v>2142</v>
      </c>
    </row>
    <row r="147" spans="1:3">
      <c r="A147" s="4" t="s">
        <v>375</v>
      </c>
      <c r="B147" s="4" t="s">
        <v>788</v>
      </c>
      <c r="C147" s="4" t="s">
        <v>361</v>
      </c>
    </row>
    <row r="148" spans="1:3">
      <c r="A148" s="4" t="s">
        <v>363</v>
      </c>
      <c r="B148" s="4" t="s">
        <v>364</v>
      </c>
      <c r="C148" s="4" t="s">
        <v>362</v>
      </c>
    </row>
    <row r="149" spans="1:3">
      <c r="A149" s="4" t="s">
        <v>2143</v>
      </c>
      <c r="B149" s="4" t="s">
        <v>2127</v>
      </c>
      <c r="C149" s="4" t="s">
        <v>2144</v>
      </c>
    </row>
    <row r="150" spans="1:3">
      <c r="A150" s="4" t="s">
        <v>2145</v>
      </c>
      <c r="B150" s="4" t="s">
        <v>2146</v>
      </c>
      <c r="C150" s="4" t="s">
        <v>2147</v>
      </c>
    </row>
    <row r="151" spans="1:3">
      <c r="A151" s="4" t="s">
        <v>2148</v>
      </c>
      <c r="B151" s="4" t="s">
        <v>2149</v>
      </c>
      <c r="C151" s="4" t="s">
        <v>2150</v>
      </c>
    </row>
    <row r="152" spans="1:3">
      <c r="A152" s="4" t="s">
        <v>455</v>
      </c>
      <c r="B152" s="4" t="s">
        <v>456</v>
      </c>
      <c r="C152" s="4" t="s">
        <v>2151</v>
      </c>
    </row>
    <row r="153" spans="1:3">
      <c r="A153" s="4" t="s">
        <v>455</v>
      </c>
      <c r="B153" s="4" t="s">
        <v>635</v>
      </c>
      <c r="C153" s="4" t="s">
        <v>2152</v>
      </c>
    </row>
    <row r="154" spans="1:3">
      <c r="A154" s="4" t="s">
        <v>2153</v>
      </c>
      <c r="B154" s="4" t="s">
        <v>2154</v>
      </c>
      <c r="C154" s="4" t="s">
        <v>2155</v>
      </c>
    </row>
    <row r="155" spans="1:3">
      <c r="A155" s="4" t="s">
        <v>1332</v>
      </c>
      <c r="B155" s="4" t="s">
        <v>2156</v>
      </c>
      <c r="C155" s="4" t="s">
        <v>2157</v>
      </c>
    </row>
    <row r="156" spans="1:3">
      <c r="A156" s="4" t="s">
        <v>2158</v>
      </c>
      <c r="B156" s="4" t="s">
        <v>2159</v>
      </c>
      <c r="C156" s="4" t="s">
        <v>2160</v>
      </c>
    </row>
    <row r="157" spans="1:3">
      <c r="A157" s="4" t="s">
        <v>2161</v>
      </c>
      <c r="B157" s="4" t="s">
        <v>2162</v>
      </c>
      <c r="C157" s="4" t="s">
        <v>2163</v>
      </c>
    </row>
    <row r="158" spans="1:3">
      <c r="A158" s="4" t="s">
        <v>2164</v>
      </c>
      <c r="B158" s="4" t="s">
        <v>2165</v>
      </c>
      <c r="C158" s="4" t="s">
        <v>2166</v>
      </c>
    </row>
    <row r="159" spans="1:3">
      <c r="A159" s="4" t="s">
        <v>2164</v>
      </c>
      <c r="B159" s="4" t="s">
        <v>2165</v>
      </c>
      <c r="C159" s="4" t="s">
        <v>2167</v>
      </c>
    </row>
    <row r="160" spans="1:3">
      <c r="A160" s="4" t="s">
        <v>1183</v>
      </c>
      <c r="B160" s="4" t="s">
        <v>2134</v>
      </c>
      <c r="C160" s="4" t="s">
        <v>2168</v>
      </c>
    </row>
    <row r="161" spans="1:3">
      <c r="A161" s="4" t="s">
        <v>2169</v>
      </c>
      <c r="B161" s="4" t="s">
        <v>2170</v>
      </c>
      <c r="C161" s="4" t="s">
        <v>2171</v>
      </c>
    </row>
    <row r="162" spans="1:3">
      <c r="A162" s="4" t="s">
        <v>555</v>
      </c>
      <c r="B162" s="4" t="s">
        <v>556</v>
      </c>
      <c r="C162" s="4" t="s">
        <v>2172</v>
      </c>
    </row>
    <row r="163" spans="1:3">
      <c r="A163" s="4" t="s">
        <v>1148</v>
      </c>
      <c r="B163" s="4" t="s">
        <v>1164</v>
      </c>
      <c r="C163" s="4" t="s">
        <v>2173</v>
      </c>
    </row>
    <row r="164" spans="1:3">
      <c r="A164" s="4" t="s">
        <v>9</v>
      </c>
      <c r="B164" s="4" t="s">
        <v>471</v>
      </c>
      <c r="C164" s="4" t="s">
        <v>2174</v>
      </c>
    </row>
    <row r="165" spans="1:3">
      <c r="A165" s="4" t="s">
        <v>773</v>
      </c>
      <c r="B165" s="4" t="s">
        <v>774</v>
      </c>
      <c r="C165" s="4" t="s">
        <v>2175</v>
      </c>
    </row>
    <row r="166" spans="1:3">
      <c r="A166" s="4" t="s">
        <v>2164</v>
      </c>
      <c r="B166" s="4" t="s">
        <v>2165</v>
      </c>
      <c r="C166" s="4" t="s">
        <v>2176</v>
      </c>
    </row>
    <row r="167" spans="1:3">
      <c r="A167" s="4" t="s">
        <v>1300</v>
      </c>
      <c r="B167" s="4" t="s">
        <v>1301</v>
      </c>
      <c r="C167" s="4" t="s">
        <v>2177</v>
      </c>
    </row>
    <row r="168" spans="1:3">
      <c r="A168" s="4" t="s">
        <v>2164</v>
      </c>
      <c r="B168" s="4" t="s">
        <v>2165</v>
      </c>
      <c r="C168" s="4" t="s">
        <v>2178</v>
      </c>
    </row>
    <row r="169" spans="1:3">
      <c r="A169" s="4" t="s">
        <v>2164</v>
      </c>
      <c r="B169" s="4" t="s">
        <v>2165</v>
      </c>
      <c r="C169" s="4" t="s">
        <v>2179</v>
      </c>
    </row>
    <row r="170" spans="1:3">
      <c r="A170" s="4" t="s">
        <v>773</v>
      </c>
      <c r="B170" s="4" t="s">
        <v>774</v>
      </c>
      <c r="C170" s="4" t="s">
        <v>2180</v>
      </c>
    </row>
    <row r="171" spans="1:3">
      <c r="A171" s="4" t="s">
        <v>2181</v>
      </c>
      <c r="B171" s="4" t="s">
        <v>125</v>
      </c>
      <c r="C171" s="4" t="s">
        <v>2182</v>
      </c>
    </row>
    <row r="172" spans="1:3">
      <c r="A172" s="4" t="s">
        <v>2181</v>
      </c>
      <c r="B172" s="4" t="s">
        <v>125</v>
      </c>
      <c r="C172" s="4" t="s">
        <v>2183</v>
      </c>
    </row>
    <row r="173" spans="1:3">
      <c r="A173" s="4" t="s">
        <v>2055</v>
      </c>
      <c r="B173" s="4" t="s">
        <v>450</v>
      </c>
      <c r="C173" s="4" t="s">
        <v>2184</v>
      </c>
    </row>
    <row r="174" spans="1:3">
      <c r="A174" s="4" t="s">
        <v>645</v>
      </c>
      <c r="B174" s="4" t="s">
        <v>646</v>
      </c>
      <c r="C174" s="4" t="s">
        <v>2185</v>
      </c>
    </row>
    <row r="175" spans="1:3">
      <c r="A175" s="4" t="s">
        <v>2186</v>
      </c>
      <c r="B175" s="4" t="s">
        <v>2187</v>
      </c>
      <c r="C175" s="4" t="s">
        <v>2188</v>
      </c>
    </row>
    <row r="176" spans="1:3">
      <c r="A176" s="4" t="s">
        <v>2189</v>
      </c>
      <c r="B176" s="4" t="s">
        <v>2190</v>
      </c>
      <c r="C176" s="4" t="s">
        <v>2191</v>
      </c>
    </row>
    <row r="177" spans="1:3">
      <c r="A177" s="4" t="s">
        <v>2181</v>
      </c>
      <c r="B177" s="4" t="s">
        <v>125</v>
      </c>
      <c r="C177" s="4" t="s">
        <v>2192</v>
      </c>
    </row>
    <row r="178" spans="1:3">
      <c r="A178" s="4" t="s">
        <v>2193</v>
      </c>
      <c r="B178" s="4" t="s">
        <v>2194</v>
      </c>
      <c r="C178" s="4" t="s">
        <v>2195</v>
      </c>
    </row>
    <row r="179" spans="1:3">
      <c r="A179" s="4" t="s">
        <v>872</v>
      </c>
      <c r="B179" s="4" t="s">
        <v>873</v>
      </c>
      <c r="C179" s="4" t="s">
        <v>2196</v>
      </c>
    </row>
    <row r="180" spans="1:3">
      <c r="A180" s="1">
        <v>46180</v>
      </c>
      <c r="B180" s="1">
        <v>51180</v>
      </c>
      <c r="C180" s="1" t="s">
        <v>365</v>
      </c>
    </row>
    <row r="181" spans="1:3">
      <c r="A181" s="1">
        <v>32500</v>
      </c>
      <c r="B181" s="5" t="s">
        <v>2197</v>
      </c>
      <c r="C181" s="1" t="s">
        <v>366</v>
      </c>
    </row>
    <row r="182" spans="1:3">
      <c r="A182" s="1">
        <v>46460</v>
      </c>
      <c r="B182" s="1">
        <v>51460</v>
      </c>
      <c r="C182" s="1" t="s">
        <v>367</v>
      </c>
    </row>
    <row r="183" spans="1:3">
      <c r="A183" s="4" t="s">
        <v>2181</v>
      </c>
      <c r="B183" s="4" t="s">
        <v>125</v>
      </c>
      <c r="C183" s="4" t="s">
        <v>2198</v>
      </c>
    </row>
    <row r="184" spans="1:3">
      <c r="A184" s="4" t="s">
        <v>2199</v>
      </c>
      <c r="B184" s="4" t="s">
        <v>2200</v>
      </c>
      <c r="C184" s="4" t="s">
        <v>2201</v>
      </c>
    </row>
    <row r="185" spans="1:3">
      <c r="A185" s="4" t="s">
        <v>2202</v>
      </c>
      <c r="B185" s="4" t="s">
        <v>433</v>
      </c>
      <c r="C185" s="4" t="s">
        <v>2203</v>
      </c>
    </row>
    <row r="186" spans="1:3">
      <c r="A186" s="4" t="s">
        <v>2202</v>
      </c>
      <c r="B186" s="4" t="s">
        <v>433</v>
      </c>
      <c r="C186" s="4" t="s">
        <v>2204</v>
      </c>
    </row>
    <row r="187" spans="1:3">
      <c r="A187" s="4" t="s">
        <v>2202</v>
      </c>
      <c r="B187" s="4" t="s">
        <v>433</v>
      </c>
      <c r="C187" s="4" t="s">
        <v>2205</v>
      </c>
    </row>
    <row r="188" spans="1:3">
      <c r="A188" s="4" t="s">
        <v>2202</v>
      </c>
      <c r="B188" s="4" t="s">
        <v>433</v>
      </c>
      <c r="C188" s="4" t="s">
        <v>2206</v>
      </c>
    </row>
    <row r="189" spans="1:3">
      <c r="A189" s="4" t="s">
        <v>2202</v>
      </c>
      <c r="B189" s="4" t="s">
        <v>433</v>
      </c>
      <c r="C189" s="4" t="s">
        <v>2207</v>
      </c>
    </row>
    <row r="190" spans="1:3">
      <c r="A190" s="4" t="s">
        <v>2202</v>
      </c>
      <c r="B190" s="4" t="s">
        <v>433</v>
      </c>
      <c r="C190" s="4" t="s">
        <v>2208</v>
      </c>
    </row>
    <row r="191" spans="1:3">
      <c r="A191" s="4" t="s">
        <v>2202</v>
      </c>
      <c r="B191" s="4" t="s">
        <v>433</v>
      </c>
      <c r="C191" s="4" t="s">
        <v>2209</v>
      </c>
    </row>
    <row r="192" spans="1:3">
      <c r="A192" s="4" t="s">
        <v>1917</v>
      </c>
      <c r="B192" s="4" t="s">
        <v>1918</v>
      </c>
      <c r="C192" s="4" t="s">
        <v>2210</v>
      </c>
    </row>
    <row r="193" spans="1:3">
      <c r="A193" s="4" t="s">
        <v>2211</v>
      </c>
      <c r="B193" s="4" t="s">
        <v>731</v>
      </c>
      <c r="C193" s="4" t="s">
        <v>2212</v>
      </c>
    </row>
    <row r="194" spans="1:3">
      <c r="A194" s="4" t="s">
        <v>2213</v>
      </c>
      <c r="B194" s="4" t="s">
        <v>2214</v>
      </c>
      <c r="C194" s="4" t="s">
        <v>2215</v>
      </c>
    </row>
    <row r="195" spans="1:3">
      <c r="A195" s="4" t="s">
        <v>102</v>
      </c>
      <c r="B195" s="4" t="s">
        <v>875</v>
      </c>
      <c r="C195" s="4" t="s">
        <v>2216</v>
      </c>
    </row>
    <row r="196" spans="1:3">
      <c r="A196" s="4" t="s">
        <v>1247</v>
      </c>
      <c r="B196" s="4" t="s">
        <v>1248</v>
      </c>
      <c r="C196" s="4" t="s">
        <v>2217</v>
      </c>
    </row>
    <row r="197" spans="1:3">
      <c r="A197" s="4" t="s">
        <v>2218</v>
      </c>
      <c r="B197" s="4" t="s">
        <v>2219</v>
      </c>
      <c r="C197" s="4" t="s">
        <v>2220</v>
      </c>
    </row>
    <row r="198" spans="1:3">
      <c r="A198" s="4" t="s">
        <v>2221</v>
      </c>
      <c r="B198" s="4" t="s">
        <v>1947</v>
      </c>
      <c r="C198" s="4" t="s">
        <v>2222</v>
      </c>
    </row>
    <row r="199" spans="1:3">
      <c r="A199" s="4" t="s">
        <v>2221</v>
      </c>
      <c r="B199" s="4" t="s">
        <v>1947</v>
      </c>
      <c r="C199" s="4" t="s">
        <v>2223</v>
      </c>
    </row>
    <row r="200" spans="1:3">
      <c r="A200" s="4" t="s">
        <v>2224</v>
      </c>
      <c r="B200" s="4" t="s">
        <v>2225</v>
      </c>
      <c r="C200" s="4" t="s">
        <v>2226</v>
      </c>
    </row>
    <row r="201" spans="1:3">
      <c r="A201" s="4" t="s">
        <v>1179</v>
      </c>
      <c r="B201" s="4" t="s">
        <v>1180</v>
      </c>
      <c r="C201" s="4" t="s">
        <v>2227</v>
      </c>
    </row>
    <row r="202" spans="1:3">
      <c r="A202" s="4" t="s">
        <v>76</v>
      </c>
      <c r="B202" s="4" t="s">
        <v>2228</v>
      </c>
      <c r="C202" s="4" t="s">
        <v>2229</v>
      </c>
    </row>
    <row r="203" spans="1:3">
      <c r="A203" s="4" t="s">
        <v>196</v>
      </c>
      <c r="B203" s="4" t="s">
        <v>378</v>
      </c>
      <c r="C203" s="4" t="s">
        <v>2230</v>
      </c>
    </row>
    <row r="204" spans="1:3">
      <c r="A204" s="4" t="s">
        <v>1332</v>
      </c>
      <c r="B204" s="4" t="s">
        <v>2156</v>
      </c>
      <c r="C204" s="4" t="s">
        <v>2231</v>
      </c>
    </row>
    <row r="205" spans="1:3">
      <c r="A205" s="4" t="s">
        <v>1332</v>
      </c>
      <c r="B205" s="4" t="s">
        <v>2156</v>
      </c>
      <c r="C205" s="4" t="s">
        <v>2232</v>
      </c>
    </row>
    <row r="206" spans="1:3">
      <c r="A206" s="4" t="s">
        <v>2233</v>
      </c>
      <c r="B206" s="4" t="s">
        <v>2234</v>
      </c>
      <c r="C206" s="4" t="s">
        <v>2235</v>
      </c>
    </row>
    <row r="207" spans="1:3">
      <c r="A207" s="4" t="s">
        <v>935</v>
      </c>
      <c r="B207" s="4" t="s">
        <v>936</v>
      </c>
      <c r="C207" s="4" t="s">
        <v>2236</v>
      </c>
    </row>
    <row r="208" spans="1:3">
      <c r="A208" s="4" t="s">
        <v>76</v>
      </c>
      <c r="B208" s="4" t="s">
        <v>2228</v>
      </c>
      <c r="C208" s="4" t="s">
        <v>2237</v>
      </c>
    </row>
    <row r="209" spans="1:3">
      <c r="A209" s="4" t="s">
        <v>2238</v>
      </c>
      <c r="B209" s="4" t="s">
        <v>2239</v>
      </c>
      <c r="C209" s="4" t="s">
        <v>2240</v>
      </c>
    </row>
    <row r="210" spans="1:3">
      <c r="A210" s="4" t="s">
        <v>2241</v>
      </c>
      <c r="B210" s="4" t="s">
        <v>2242</v>
      </c>
      <c r="C210" s="4" t="s">
        <v>2243</v>
      </c>
    </row>
    <row r="211" spans="1:3">
      <c r="A211" s="4" t="s">
        <v>2221</v>
      </c>
      <c r="B211" s="4" t="s">
        <v>1947</v>
      </c>
      <c r="C211" s="4" t="s">
        <v>2244</v>
      </c>
    </row>
    <row r="212" spans="1:3">
      <c r="A212" s="4" t="s">
        <v>1247</v>
      </c>
      <c r="B212" s="4" t="s">
        <v>1248</v>
      </c>
      <c r="C212" s="4" t="s">
        <v>2245</v>
      </c>
    </row>
    <row r="213" spans="1:3">
      <c r="A213" s="4" t="s">
        <v>1247</v>
      </c>
      <c r="B213" s="4" t="s">
        <v>1248</v>
      </c>
      <c r="C213" s="4" t="s">
        <v>2246</v>
      </c>
    </row>
    <row r="214" spans="1:3">
      <c r="A214" s="4" t="s">
        <v>2218</v>
      </c>
      <c r="B214" s="4" t="s">
        <v>2219</v>
      </c>
      <c r="C214" s="4" t="s">
        <v>2247</v>
      </c>
    </row>
    <row r="215" spans="1:3">
      <c r="A215" s="4" t="s">
        <v>76</v>
      </c>
      <c r="B215" s="4" t="s">
        <v>2228</v>
      </c>
      <c r="C215" s="4" t="s">
        <v>2248</v>
      </c>
    </row>
    <row r="216" spans="1:3">
      <c r="A216" s="4" t="s">
        <v>2221</v>
      </c>
      <c r="B216" s="4" t="s">
        <v>1947</v>
      </c>
      <c r="C216" s="4" t="s">
        <v>2249</v>
      </c>
    </row>
    <row r="217" spans="1:3">
      <c r="A217" s="4" t="s">
        <v>2218</v>
      </c>
      <c r="B217" s="4" t="s">
        <v>2219</v>
      </c>
      <c r="C217" s="4" t="s">
        <v>2250</v>
      </c>
    </row>
    <row r="218" spans="1:3">
      <c r="A218" s="4" t="s">
        <v>2221</v>
      </c>
      <c r="B218" s="4" t="s">
        <v>1947</v>
      </c>
      <c r="C218" s="4" t="s">
        <v>2251</v>
      </c>
    </row>
    <row r="219" spans="1:3">
      <c r="A219" s="4" t="s">
        <v>2221</v>
      </c>
      <c r="B219" s="4" t="s">
        <v>1947</v>
      </c>
      <c r="C219" s="4" t="s">
        <v>2252</v>
      </c>
    </row>
    <row r="220" spans="1:3">
      <c r="A220" s="4" t="s">
        <v>2253</v>
      </c>
      <c r="B220" s="4" t="s">
        <v>2254</v>
      </c>
      <c r="C220" s="4" t="s">
        <v>2255</v>
      </c>
    </row>
    <row r="221" spans="1:3">
      <c r="A221" s="4" t="s">
        <v>2256</v>
      </c>
      <c r="B221" s="4" t="s">
        <v>2257</v>
      </c>
      <c r="C221" s="4" t="s">
        <v>2258</v>
      </c>
    </row>
    <row r="222" spans="1:3">
      <c r="A222" s="4" t="s">
        <v>2221</v>
      </c>
      <c r="B222" s="4" t="s">
        <v>1947</v>
      </c>
      <c r="C222" s="4" t="s">
        <v>2259</v>
      </c>
    </row>
    <row r="223" spans="1:3">
      <c r="A223" s="4" t="s">
        <v>2221</v>
      </c>
      <c r="B223" s="4" t="s">
        <v>1947</v>
      </c>
      <c r="C223" s="4" t="s">
        <v>2260</v>
      </c>
    </row>
    <row r="224" spans="1:3">
      <c r="A224" s="4" t="s">
        <v>2221</v>
      </c>
      <c r="B224" s="4" t="s">
        <v>1947</v>
      </c>
      <c r="C224" s="4" t="s">
        <v>2261</v>
      </c>
    </row>
    <row r="225" spans="1:3">
      <c r="A225" s="4" t="s">
        <v>2221</v>
      </c>
      <c r="B225" s="4" t="s">
        <v>1947</v>
      </c>
      <c r="C225" s="4" t="s">
        <v>2262</v>
      </c>
    </row>
    <row r="226" spans="1:3">
      <c r="A226" s="4" t="s">
        <v>2263</v>
      </c>
      <c r="B226" s="4" t="s">
        <v>2264</v>
      </c>
      <c r="C226" s="4" t="s">
        <v>2265</v>
      </c>
    </row>
    <row r="227" spans="1:3">
      <c r="A227" s="4" t="s">
        <v>107</v>
      </c>
      <c r="B227" s="4" t="s">
        <v>433</v>
      </c>
      <c r="C227" s="4" t="s">
        <v>2266</v>
      </c>
    </row>
    <row r="228" spans="1:3">
      <c r="A228" s="4" t="s">
        <v>294</v>
      </c>
      <c r="B228" s="4" t="s">
        <v>2267</v>
      </c>
      <c r="C228" s="4" t="s">
        <v>2268</v>
      </c>
    </row>
    <row r="229" spans="1:3">
      <c r="A229" s="4" t="s">
        <v>2202</v>
      </c>
      <c r="B229" s="4" t="s">
        <v>433</v>
      </c>
      <c r="C229" s="4" t="s">
        <v>2269</v>
      </c>
    </row>
    <row r="230" spans="1:3">
      <c r="A230" s="4" t="s">
        <v>1999</v>
      </c>
      <c r="B230" s="4" t="s">
        <v>2000</v>
      </c>
      <c r="C230" s="4" t="s">
        <v>2270</v>
      </c>
    </row>
    <row r="231" spans="1:3">
      <c r="A231" s="4" t="s">
        <v>1944</v>
      </c>
      <c r="B231" s="4" t="s">
        <v>1945</v>
      </c>
      <c r="C231" s="4" t="s">
        <v>2271</v>
      </c>
    </row>
    <row r="232" spans="1:3">
      <c r="A232" s="4" t="s">
        <v>2202</v>
      </c>
      <c r="B232" s="4" t="s">
        <v>456</v>
      </c>
      <c r="C232" s="4" t="s">
        <v>2272</v>
      </c>
    </row>
    <row r="233" spans="1:3">
      <c r="A233" s="4" t="s">
        <v>2081</v>
      </c>
      <c r="B233" s="4" t="s">
        <v>2082</v>
      </c>
      <c r="C233" s="4" t="s">
        <v>2273</v>
      </c>
    </row>
    <row r="234" spans="1:3">
      <c r="A234" s="4" t="s">
        <v>2274</v>
      </c>
      <c r="B234" s="4" t="s">
        <v>2275</v>
      </c>
      <c r="C234" s="4" t="s">
        <v>2276</v>
      </c>
    </row>
    <row r="235" spans="1:3">
      <c r="A235" s="4" t="s">
        <v>2277</v>
      </c>
      <c r="B235" s="4" t="s">
        <v>2278</v>
      </c>
      <c r="C235" s="4" t="s">
        <v>2279</v>
      </c>
    </row>
    <row r="236" spans="1:3">
      <c r="A236" s="4" t="s">
        <v>2280</v>
      </c>
      <c r="B236" s="4" t="s">
        <v>2281</v>
      </c>
      <c r="C236" s="4" t="s">
        <v>2282</v>
      </c>
    </row>
    <row r="237" spans="1:3">
      <c r="A237" s="4" t="s">
        <v>2283</v>
      </c>
      <c r="B237" s="4" t="s">
        <v>2284</v>
      </c>
      <c r="C237" s="4" t="s">
        <v>2285</v>
      </c>
    </row>
    <row r="238" spans="1:3">
      <c r="A238" s="4" t="s">
        <v>2286</v>
      </c>
      <c r="B238" s="4" t="s">
        <v>2062</v>
      </c>
      <c r="C238" s="4" t="s">
        <v>2287</v>
      </c>
    </row>
    <row r="239" spans="1:3">
      <c r="A239" s="4" t="s">
        <v>132</v>
      </c>
      <c r="B239" s="4" t="s">
        <v>686</v>
      </c>
      <c r="C239" s="4" t="s">
        <v>2288</v>
      </c>
    </row>
    <row r="240" spans="1:3">
      <c r="A240" s="4" t="s">
        <v>2283</v>
      </c>
      <c r="B240" s="4" t="s">
        <v>2284</v>
      </c>
      <c r="C240" s="4" t="s">
        <v>2289</v>
      </c>
    </row>
    <row r="241" spans="1:3">
      <c r="A241" s="4" t="s">
        <v>2283</v>
      </c>
      <c r="B241" s="4" t="s">
        <v>2284</v>
      </c>
      <c r="C241" s="4" t="s">
        <v>2290</v>
      </c>
    </row>
    <row r="242" spans="1:3">
      <c r="A242" s="4" t="s">
        <v>208</v>
      </c>
      <c r="B242" s="4" t="s">
        <v>598</v>
      </c>
      <c r="C242" s="4" t="s">
        <v>2291</v>
      </c>
    </row>
    <row r="243" spans="1:3">
      <c r="A243" s="4" t="s">
        <v>2283</v>
      </c>
      <c r="B243" s="4" t="s">
        <v>2284</v>
      </c>
      <c r="C243" s="4" t="s">
        <v>2292</v>
      </c>
    </row>
    <row r="244" spans="1:3">
      <c r="A244" s="4" t="s">
        <v>2181</v>
      </c>
      <c r="B244" s="4" t="s">
        <v>125</v>
      </c>
      <c r="C244" s="4" t="s">
        <v>2293</v>
      </c>
    </row>
    <row r="245" spans="1:3">
      <c r="A245" s="4" t="s">
        <v>2283</v>
      </c>
      <c r="B245" s="4" t="s">
        <v>2284</v>
      </c>
      <c r="C245" s="4" t="s">
        <v>2294</v>
      </c>
    </row>
    <row r="246" spans="1:3">
      <c r="A246" s="4" t="s">
        <v>2274</v>
      </c>
      <c r="B246" s="4" t="s">
        <v>2275</v>
      </c>
      <c r="C246" s="4" t="s">
        <v>2295</v>
      </c>
    </row>
    <row r="247" spans="1:3">
      <c r="A247" s="4" t="s">
        <v>2296</v>
      </c>
      <c r="B247" s="4" t="s">
        <v>2297</v>
      </c>
      <c r="C247" s="4" t="s">
        <v>2298</v>
      </c>
    </row>
    <row r="248" spans="1:3">
      <c r="A248" s="4" t="s">
        <v>757</v>
      </c>
      <c r="B248" s="4" t="s">
        <v>758</v>
      </c>
      <c r="C248" s="4" t="s">
        <v>2299</v>
      </c>
    </row>
    <row r="249" spans="1:3">
      <c r="A249" s="4" t="s">
        <v>196</v>
      </c>
      <c r="B249" s="4" t="s">
        <v>378</v>
      </c>
      <c r="C249" s="4" t="s">
        <v>2300</v>
      </c>
    </row>
    <row r="250" spans="1:3">
      <c r="A250" s="4" t="s">
        <v>1934</v>
      </c>
      <c r="B250" s="4" t="s">
        <v>1935</v>
      </c>
      <c r="C250" s="4" t="s">
        <v>2301</v>
      </c>
    </row>
    <row r="251" spans="1:3">
      <c r="A251" s="4" t="s">
        <v>1937</v>
      </c>
      <c r="B251" s="4" t="s">
        <v>1322</v>
      </c>
      <c r="C251" s="4" t="s">
        <v>2302</v>
      </c>
    </row>
    <row r="252" spans="1:3">
      <c r="A252" s="4" t="s">
        <v>2303</v>
      </c>
      <c r="B252" s="4" t="s">
        <v>2304</v>
      </c>
      <c r="C252" s="4" t="s">
        <v>2305</v>
      </c>
    </row>
    <row r="253" spans="1:3">
      <c r="A253" s="4" t="s">
        <v>2306</v>
      </c>
      <c r="B253" s="4" t="s">
        <v>2307</v>
      </c>
      <c r="C253" s="4" t="s">
        <v>2308</v>
      </c>
    </row>
    <row r="254" spans="1:3">
      <c r="A254" s="4" t="s">
        <v>2296</v>
      </c>
      <c r="B254" s="4" t="s">
        <v>2297</v>
      </c>
      <c r="C254" s="4" t="s">
        <v>2309</v>
      </c>
    </row>
    <row r="255" spans="1:3">
      <c r="A255" s="4" t="s">
        <v>2061</v>
      </c>
      <c r="B255" s="4" t="s">
        <v>2062</v>
      </c>
      <c r="C255" s="4" t="s">
        <v>2310</v>
      </c>
    </row>
    <row r="256" spans="1:3">
      <c r="A256" s="4" t="s">
        <v>2311</v>
      </c>
      <c r="B256" s="4" t="s">
        <v>2312</v>
      </c>
      <c r="C256" s="4" t="s">
        <v>2313</v>
      </c>
    </row>
    <row r="257" spans="1:3">
      <c r="A257" s="4" t="s">
        <v>2296</v>
      </c>
      <c r="B257" s="4" t="s">
        <v>2297</v>
      </c>
      <c r="C257" s="4" t="s">
        <v>2314</v>
      </c>
    </row>
    <row r="258" spans="1:3">
      <c r="A258" s="4" t="s">
        <v>2280</v>
      </c>
      <c r="B258" s="4" t="s">
        <v>2281</v>
      </c>
      <c r="C258" s="4" t="s">
        <v>2315</v>
      </c>
    </row>
    <row r="259" spans="1:3">
      <c r="A259" s="4" t="s">
        <v>645</v>
      </c>
      <c r="B259" s="4" t="s">
        <v>646</v>
      </c>
      <c r="C259" s="4" t="s">
        <v>2316</v>
      </c>
    </row>
    <row r="260" spans="1:3">
      <c r="A260" s="4" t="s">
        <v>645</v>
      </c>
      <c r="B260" s="4" t="s">
        <v>646</v>
      </c>
      <c r="C260" s="4" t="s">
        <v>2317</v>
      </c>
    </row>
    <row r="261" spans="1:3">
      <c r="A261" s="4" t="s">
        <v>645</v>
      </c>
      <c r="B261" s="4" t="s">
        <v>646</v>
      </c>
      <c r="C261" s="4" t="s">
        <v>2318</v>
      </c>
    </row>
    <row r="262" spans="1:3">
      <c r="A262" s="4" t="s">
        <v>2319</v>
      </c>
      <c r="B262" s="4" t="s">
        <v>2320</v>
      </c>
      <c r="C262" s="4" t="s">
        <v>2321</v>
      </c>
    </row>
    <row r="263" spans="1:3">
      <c r="A263" s="4" t="s">
        <v>2277</v>
      </c>
      <c r="B263" s="4" t="s">
        <v>2322</v>
      </c>
      <c r="C263" s="4" t="s">
        <v>2323</v>
      </c>
    </row>
    <row r="264" spans="1:3">
      <c r="A264" s="4" t="s">
        <v>2280</v>
      </c>
      <c r="B264" s="4" t="s">
        <v>2281</v>
      </c>
      <c r="C264" s="4" t="s">
        <v>2324</v>
      </c>
    </row>
    <row r="265" spans="1:3">
      <c r="A265" s="4" t="s">
        <v>645</v>
      </c>
      <c r="B265" s="4" t="s">
        <v>646</v>
      </c>
      <c r="C265" s="4" t="s">
        <v>2325</v>
      </c>
    </row>
    <row r="266" spans="1:3">
      <c r="A266" s="4" t="s">
        <v>1947</v>
      </c>
      <c r="B266" s="4" t="s">
        <v>1948</v>
      </c>
      <c r="C266" s="4" t="s">
        <v>2326</v>
      </c>
    </row>
    <row r="267" spans="1:3">
      <c r="A267" s="4" t="s">
        <v>2241</v>
      </c>
      <c r="B267" s="4" t="s">
        <v>2242</v>
      </c>
      <c r="C267" s="4" t="s">
        <v>2327</v>
      </c>
    </row>
    <row r="268" spans="1:3">
      <c r="A268" s="4" t="s">
        <v>2181</v>
      </c>
      <c r="B268" s="4" t="s">
        <v>125</v>
      </c>
      <c r="C268" s="4" t="s">
        <v>2328</v>
      </c>
    </row>
    <row r="269" spans="1:3">
      <c r="A269" s="4" t="s">
        <v>208</v>
      </c>
      <c r="B269" s="4" t="s">
        <v>598</v>
      </c>
      <c r="C269" s="4" t="s">
        <v>2329</v>
      </c>
    </row>
    <row r="270" spans="1:3">
      <c r="A270" s="4" t="s">
        <v>2296</v>
      </c>
      <c r="B270" s="4" t="s">
        <v>2297</v>
      </c>
      <c r="C270" s="4" t="s">
        <v>2330</v>
      </c>
    </row>
    <row r="271" spans="1:3">
      <c r="A271" s="4" t="s">
        <v>2181</v>
      </c>
      <c r="B271" s="4" t="s">
        <v>125</v>
      </c>
      <c r="C271" s="4" t="s">
        <v>2331</v>
      </c>
    </row>
    <row r="272" spans="1:3">
      <c r="A272" s="4" t="s">
        <v>1983</v>
      </c>
      <c r="B272" s="4" t="s">
        <v>125</v>
      </c>
      <c r="C272" s="4" t="s">
        <v>2332</v>
      </c>
    </row>
    <row r="273" spans="1:3">
      <c r="A273" s="4" t="s">
        <v>196</v>
      </c>
      <c r="B273" s="4" t="s">
        <v>378</v>
      </c>
      <c r="C273" s="4" t="s">
        <v>2333</v>
      </c>
    </row>
    <row r="274" spans="1:3">
      <c r="A274" s="4" t="s">
        <v>1937</v>
      </c>
      <c r="B274" s="4" t="s">
        <v>1322</v>
      </c>
      <c r="C274" s="4" t="s">
        <v>2334</v>
      </c>
    </row>
    <row r="275" spans="1:3">
      <c r="A275" s="4" t="s">
        <v>2181</v>
      </c>
      <c r="B275" s="4" t="s">
        <v>125</v>
      </c>
      <c r="C275" s="4" t="s">
        <v>2335</v>
      </c>
    </row>
    <row r="276" spans="1:3">
      <c r="A276" s="4" t="s">
        <v>2319</v>
      </c>
      <c r="B276" s="4" t="s">
        <v>2320</v>
      </c>
      <c r="C276" s="4" t="s">
        <v>2336</v>
      </c>
    </row>
    <row r="277" spans="1:3">
      <c r="A277" s="4" t="s">
        <v>2306</v>
      </c>
      <c r="B277" s="4" t="s">
        <v>2307</v>
      </c>
      <c r="C277" s="4" t="s">
        <v>2337</v>
      </c>
    </row>
    <row r="278" spans="1:3">
      <c r="A278" s="4" t="s">
        <v>208</v>
      </c>
      <c r="B278" s="4" t="s">
        <v>598</v>
      </c>
      <c r="C278" s="4" t="s">
        <v>2338</v>
      </c>
    </row>
    <row r="279" spans="1:3">
      <c r="A279" s="4" t="s">
        <v>1983</v>
      </c>
      <c r="B279" s="4" t="s">
        <v>125</v>
      </c>
      <c r="C279" s="4" t="s">
        <v>2339</v>
      </c>
    </row>
    <row r="280" spans="1:3">
      <c r="A280" s="4" t="s">
        <v>2081</v>
      </c>
      <c r="B280" s="4" t="s">
        <v>2082</v>
      </c>
      <c r="C280" s="4" t="s">
        <v>2340</v>
      </c>
    </row>
    <row r="281" spans="1:3">
      <c r="A281" s="4" t="s">
        <v>2181</v>
      </c>
      <c r="B281" s="4" t="s">
        <v>125</v>
      </c>
      <c r="C281" s="4" t="s">
        <v>2341</v>
      </c>
    </row>
    <row r="282" spans="1:3">
      <c r="A282" s="4" t="s">
        <v>2181</v>
      </c>
      <c r="B282" s="4" t="s">
        <v>125</v>
      </c>
      <c r="C282" s="4" t="s">
        <v>2342</v>
      </c>
    </row>
    <row r="283" spans="1:3">
      <c r="A283" s="4" t="s">
        <v>645</v>
      </c>
      <c r="B283" s="4" t="s">
        <v>646</v>
      </c>
      <c r="C283" s="4" t="s">
        <v>2343</v>
      </c>
    </row>
    <row r="284" spans="1:3">
      <c r="A284" s="4" t="s">
        <v>2181</v>
      </c>
      <c r="B284" s="4" t="s">
        <v>2344</v>
      </c>
      <c r="C284" s="4" t="s">
        <v>2345</v>
      </c>
    </row>
    <row r="285" spans="1:3">
      <c r="A285" s="4" t="s">
        <v>1934</v>
      </c>
      <c r="B285" s="4" t="s">
        <v>1935</v>
      </c>
      <c r="C285" s="4" t="s">
        <v>2346</v>
      </c>
    </row>
    <row r="286" spans="1:3">
      <c r="A286" s="4" t="s">
        <v>645</v>
      </c>
      <c r="B286" s="4" t="s">
        <v>646</v>
      </c>
      <c r="C286" s="4" t="s">
        <v>2347</v>
      </c>
    </row>
    <row r="287" spans="1:3">
      <c r="A287" s="4" t="s">
        <v>2348</v>
      </c>
      <c r="B287" s="4" t="s">
        <v>2349</v>
      </c>
      <c r="C287" s="4" t="s">
        <v>2350</v>
      </c>
    </row>
    <row r="288" spans="1:3">
      <c r="A288" s="4" t="s">
        <v>2351</v>
      </c>
      <c r="B288" s="4" t="s">
        <v>2352</v>
      </c>
      <c r="C288" s="4" t="s">
        <v>2353</v>
      </c>
    </row>
    <row r="289" spans="1:3">
      <c r="A289" s="4" t="s">
        <v>2181</v>
      </c>
      <c r="B289" s="4" t="s">
        <v>125</v>
      </c>
      <c r="C289" s="4" t="s">
        <v>2354</v>
      </c>
    </row>
    <row r="290" spans="1:3">
      <c r="A290" s="4" t="s">
        <v>2181</v>
      </c>
      <c r="B290" s="4" t="s">
        <v>125</v>
      </c>
      <c r="C290" s="4" t="s">
        <v>2355</v>
      </c>
    </row>
    <row r="291" spans="1:3">
      <c r="A291" s="4" t="s">
        <v>1375</v>
      </c>
      <c r="B291" s="4" t="s">
        <v>1151</v>
      </c>
      <c r="C291" s="4" t="s">
        <v>2356</v>
      </c>
    </row>
    <row r="292" spans="1:3">
      <c r="A292" s="4" t="s">
        <v>500</v>
      </c>
      <c r="B292" s="4" t="s">
        <v>2170</v>
      </c>
      <c r="C292" s="4" t="s">
        <v>2357</v>
      </c>
    </row>
    <row r="293" spans="1:3">
      <c r="A293" s="4" t="s">
        <v>645</v>
      </c>
      <c r="B293" s="4" t="s">
        <v>646</v>
      </c>
      <c r="C293" s="4" t="s">
        <v>2358</v>
      </c>
    </row>
    <row r="294" spans="1:3">
      <c r="A294" s="4" t="s">
        <v>645</v>
      </c>
      <c r="B294" s="4" t="s">
        <v>646</v>
      </c>
      <c r="C294" s="4" t="s">
        <v>2359</v>
      </c>
    </row>
    <row r="295" spans="1:3">
      <c r="A295" s="4" t="s">
        <v>2351</v>
      </c>
      <c r="B295" s="4" t="s">
        <v>2352</v>
      </c>
      <c r="C295" s="4" t="s">
        <v>2360</v>
      </c>
    </row>
    <row r="296" spans="1:3">
      <c r="A296" s="4" t="s">
        <v>2189</v>
      </c>
      <c r="B296" s="4" t="s">
        <v>509</v>
      </c>
      <c r="C296" s="4" t="s">
        <v>2361</v>
      </c>
    </row>
    <row r="297" spans="1:3">
      <c r="A297" s="4" t="s">
        <v>500</v>
      </c>
      <c r="B297" s="4" t="s">
        <v>2362</v>
      </c>
      <c r="C297" s="4" t="s">
        <v>2363</v>
      </c>
    </row>
    <row r="298" spans="1:3">
      <c r="A298" s="4" t="s">
        <v>2181</v>
      </c>
      <c r="B298" s="4" t="s">
        <v>125</v>
      </c>
      <c r="C298" s="4" t="s">
        <v>2364</v>
      </c>
    </row>
    <row r="299" spans="1:3">
      <c r="A299" s="4" t="s">
        <v>2181</v>
      </c>
      <c r="B299" s="4" t="s">
        <v>125</v>
      </c>
      <c r="C299" s="4" t="s">
        <v>2365</v>
      </c>
    </row>
    <row r="300" spans="1:3">
      <c r="A300" s="4" t="s">
        <v>369</v>
      </c>
      <c r="B300" s="4" t="s">
        <v>370</v>
      </c>
      <c r="C300" s="4" t="s">
        <v>368</v>
      </c>
    </row>
    <row r="301" spans="1:3">
      <c r="A301" s="4" t="s">
        <v>2366</v>
      </c>
      <c r="B301" s="4" t="s">
        <v>2367</v>
      </c>
      <c r="C301" s="4" t="s">
        <v>2368</v>
      </c>
    </row>
    <row r="302" spans="1:3">
      <c r="A302" s="4" t="s">
        <v>645</v>
      </c>
      <c r="B302" s="4" t="s">
        <v>646</v>
      </c>
      <c r="C302" s="4" t="s">
        <v>2369</v>
      </c>
    </row>
    <row r="303" spans="1:3">
      <c r="A303" s="4" t="s">
        <v>2370</v>
      </c>
      <c r="B303" s="4" t="s">
        <v>2371</v>
      </c>
      <c r="C303" s="4" t="s">
        <v>2372</v>
      </c>
    </row>
    <row r="304" spans="1:3">
      <c r="A304" s="4" t="s">
        <v>2373</v>
      </c>
      <c r="B304" s="4" t="s">
        <v>2374</v>
      </c>
      <c r="C304" s="4" t="s">
        <v>2375</v>
      </c>
    </row>
    <row r="305" spans="1:3">
      <c r="A305" s="4" t="s">
        <v>2239</v>
      </c>
      <c r="B305" s="4" t="s">
        <v>2376</v>
      </c>
      <c r="C305" s="4" t="s">
        <v>2377</v>
      </c>
    </row>
    <row r="306" spans="1:3">
      <c r="A306" s="4" t="s">
        <v>2378</v>
      </c>
      <c r="B306" s="4" t="s">
        <v>982</v>
      </c>
      <c r="C306" s="4" t="s">
        <v>2379</v>
      </c>
    </row>
    <row r="307" spans="1:3">
      <c r="A307" s="4" t="s">
        <v>2122</v>
      </c>
      <c r="B307" s="4" t="s">
        <v>1966</v>
      </c>
      <c r="C307" s="4" t="s">
        <v>2380</v>
      </c>
    </row>
    <row r="308" spans="1:3">
      <c r="A308" s="4" t="s">
        <v>2381</v>
      </c>
      <c r="B308" s="4" t="s">
        <v>2382</v>
      </c>
      <c r="C308" s="4" t="s">
        <v>2383</v>
      </c>
    </row>
    <row r="309" spans="1:3">
      <c r="A309" s="4" t="s">
        <v>2384</v>
      </c>
      <c r="B309" s="4" t="s">
        <v>2385</v>
      </c>
      <c r="C309" s="4" t="s">
        <v>2386</v>
      </c>
    </row>
    <row r="310" spans="1:3">
      <c r="A310" s="4" t="s">
        <v>2387</v>
      </c>
      <c r="B310" s="4" t="s">
        <v>2388</v>
      </c>
      <c r="C310" s="4" t="s">
        <v>2389</v>
      </c>
    </row>
    <row r="311" spans="1:3">
      <c r="A311" s="4" t="s">
        <v>2387</v>
      </c>
      <c r="B311" s="4" t="s">
        <v>2388</v>
      </c>
      <c r="C311" s="4" t="s">
        <v>2390</v>
      </c>
    </row>
    <row r="312" spans="1:3">
      <c r="A312" s="4" t="s">
        <v>2387</v>
      </c>
      <c r="B312" s="4" t="s">
        <v>2388</v>
      </c>
      <c r="C312" s="4" t="s">
        <v>2391</v>
      </c>
    </row>
    <row r="313" spans="1:3">
      <c r="A313" s="4" t="s">
        <v>2392</v>
      </c>
      <c r="B313" s="4" t="s">
        <v>2393</v>
      </c>
      <c r="C313" s="4" t="s">
        <v>2394</v>
      </c>
    </row>
    <row r="314" spans="1:3">
      <c r="A314" s="4" t="s">
        <v>51</v>
      </c>
      <c r="B314" s="4" t="s">
        <v>1985</v>
      </c>
      <c r="C314" s="4" t="s">
        <v>2395</v>
      </c>
    </row>
    <row r="315" spans="1:3">
      <c r="A315" s="4" t="s">
        <v>306</v>
      </c>
      <c r="B315" s="4" t="s">
        <v>2013</v>
      </c>
      <c r="C315" s="4" t="s">
        <v>2396</v>
      </c>
    </row>
    <row r="316" spans="1:3">
      <c r="A316" s="4" t="s">
        <v>1999</v>
      </c>
      <c r="B316" s="4" t="s">
        <v>2000</v>
      </c>
      <c r="C316" s="4" t="s">
        <v>2397</v>
      </c>
    </row>
    <row r="317" spans="1:3">
      <c r="A317" s="4" t="s">
        <v>2398</v>
      </c>
      <c r="B317" s="4" t="s">
        <v>2399</v>
      </c>
      <c r="C317" s="4" t="s">
        <v>2400</v>
      </c>
    </row>
    <row r="318" spans="1:3">
      <c r="A318" s="4" t="s">
        <v>2401</v>
      </c>
      <c r="B318" s="4" t="s">
        <v>2402</v>
      </c>
      <c r="C318" s="4" t="s">
        <v>2403</v>
      </c>
    </row>
    <row r="319" spans="1:3">
      <c r="A319" s="4" t="s">
        <v>1039</v>
      </c>
      <c r="B319" s="4" t="s">
        <v>1034</v>
      </c>
      <c r="C319" s="4" t="s">
        <v>2404</v>
      </c>
    </row>
    <row r="320" spans="1:3">
      <c r="A320" s="4" t="s">
        <v>1226</v>
      </c>
      <c r="B320" s="4" t="s">
        <v>606</v>
      </c>
      <c r="C320" s="4" t="s">
        <v>2405</v>
      </c>
    </row>
    <row r="321" spans="1:3">
      <c r="A321" s="4" t="s">
        <v>2016</v>
      </c>
      <c r="B321" s="4" t="s">
        <v>2017</v>
      </c>
      <c r="C321" s="4" t="s">
        <v>2406</v>
      </c>
    </row>
    <row r="322" spans="1:3">
      <c r="A322" s="4" t="s">
        <v>2098</v>
      </c>
      <c r="B322" s="4" t="s">
        <v>2099</v>
      </c>
      <c r="C322" s="4" t="s">
        <v>2407</v>
      </c>
    </row>
    <row r="323" spans="1:3">
      <c r="A323" s="4" t="s">
        <v>1996</v>
      </c>
      <c r="B323" s="4" t="s">
        <v>1997</v>
      </c>
      <c r="C323" s="4" t="s">
        <v>2408</v>
      </c>
    </row>
    <row r="324" spans="1:3">
      <c r="A324" s="4" t="s">
        <v>1992</v>
      </c>
      <c r="B324" s="4" t="s">
        <v>1993</v>
      </c>
      <c r="C324" s="4" t="s">
        <v>2409</v>
      </c>
    </row>
    <row r="325" spans="1:3">
      <c r="A325" s="4" t="s">
        <v>306</v>
      </c>
      <c r="B325" s="4" t="s">
        <v>2013</v>
      </c>
      <c r="C325" s="4" t="s">
        <v>1468</v>
      </c>
    </row>
    <row r="326" spans="1:3">
      <c r="A326" s="4" t="s">
        <v>2010</v>
      </c>
      <c r="B326" s="4" t="s">
        <v>2011</v>
      </c>
      <c r="C326" s="4" t="s">
        <v>2410</v>
      </c>
    </row>
    <row r="327" spans="1:3">
      <c r="A327" s="4" t="s">
        <v>2016</v>
      </c>
      <c r="B327" s="4" t="s">
        <v>2017</v>
      </c>
      <c r="C327" s="4" t="s">
        <v>2411</v>
      </c>
    </row>
    <row r="328" spans="1:3">
      <c r="A328" s="4" t="s">
        <v>301</v>
      </c>
      <c r="B328" s="4" t="s">
        <v>1077</v>
      </c>
      <c r="C328" s="4" t="s">
        <v>2412</v>
      </c>
    </row>
    <row r="329" spans="1:3">
      <c r="A329" s="4" t="s">
        <v>2413</v>
      </c>
      <c r="B329" s="4" t="s">
        <v>2414</v>
      </c>
      <c r="C329" s="4" t="s">
        <v>2415</v>
      </c>
    </row>
    <row r="330" spans="1:3">
      <c r="A330" s="4" t="s">
        <v>2416</v>
      </c>
      <c r="B330" s="4" t="s">
        <v>2417</v>
      </c>
      <c r="C330" s="4" t="s">
        <v>2418</v>
      </c>
    </row>
    <row r="331" spans="1:3">
      <c r="A331" s="4" t="s">
        <v>2416</v>
      </c>
      <c r="B331" s="4" t="s">
        <v>2417</v>
      </c>
      <c r="C331" s="4" t="s">
        <v>2419</v>
      </c>
    </row>
    <row r="332" spans="1:3">
      <c r="A332" s="4" t="s">
        <v>2416</v>
      </c>
      <c r="B332" s="4" t="s">
        <v>2417</v>
      </c>
      <c r="C332" s="4" t="s">
        <v>2420</v>
      </c>
    </row>
    <row r="333" spans="1:3">
      <c r="A333" s="4" t="s">
        <v>2122</v>
      </c>
      <c r="B333" s="4" t="s">
        <v>1966</v>
      </c>
      <c r="C333" s="4" t="s">
        <v>2421</v>
      </c>
    </row>
    <row r="334" spans="1:3">
      <c r="A334" s="4" t="s">
        <v>2422</v>
      </c>
      <c r="B334" s="4" t="s">
        <v>2423</v>
      </c>
      <c r="C334" s="4" t="s">
        <v>2424</v>
      </c>
    </row>
    <row r="335" spans="1:3">
      <c r="A335" s="4" t="s">
        <v>609</v>
      </c>
      <c r="B335" s="4" t="s">
        <v>585</v>
      </c>
      <c r="C335" s="4" t="s">
        <v>2425</v>
      </c>
    </row>
    <row r="336" spans="1:3">
      <c r="A336" s="4" t="s">
        <v>2426</v>
      </c>
      <c r="B336" s="4" t="s">
        <v>1914</v>
      </c>
      <c r="C336" s="4" t="s">
        <v>2427</v>
      </c>
    </row>
    <row r="337" spans="1:3">
      <c r="A337" s="4" t="s">
        <v>2426</v>
      </c>
      <c r="B337" s="4" t="s">
        <v>2428</v>
      </c>
      <c r="C337" s="4" t="s">
        <v>2429</v>
      </c>
    </row>
    <row r="338" spans="1:3">
      <c r="A338" s="4" t="s">
        <v>2430</v>
      </c>
      <c r="B338" s="4" t="s">
        <v>2431</v>
      </c>
      <c r="C338" s="4" t="s">
        <v>2432</v>
      </c>
    </row>
    <row r="339" spans="1:3">
      <c r="A339" s="4" t="s">
        <v>2430</v>
      </c>
      <c r="B339" s="4" t="s">
        <v>1965</v>
      </c>
      <c r="C339" s="4" t="s">
        <v>2433</v>
      </c>
    </row>
    <row r="340" spans="1:3">
      <c r="A340" s="4" t="s">
        <v>2059</v>
      </c>
      <c r="B340" s="4" t="s">
        <v>2434</v>
      </c>
      <c r="C340" s="4" t="s">
        <v>2435</v>
      </c>
    </row>
    <row r="341" spans="1:3">
      <c r="A341" s="4" t="s">
        <v>2059</v>
      </c>
      <c r="B341" s="4" t="s">
        <v>2434</v>
      </c>
      <c r="C341" s="4" t="s">
        <v>2436</v>
      </c>
    </row>
    <row r="342" spans="1:3">
      <c r="A342" s="4" t="s">
        <v>416</v>
      </c>
      <c r="B342" s="4" t="s">
        <v>2437</v>
      </c>
      <c r="C342" s="4" t="s">
        <v>2438</v>
      </c>
    </row>
    <row r="343" spans="1:3">
      <c r="A343" s="4" t="s">
        <v>2059</v>
      </c>
      <c r="B343" s="4" t="s">
        <v>2434</v>
      </c>
      <c r="C343" s="4" t="s">
        <v>2439</v>
      </c>
    </row>
    <row r="344" spans="1:3">
      <c r="A344" s="4" t="s">
        <v>1937</v>
      </c>
      <c r="B344" s="4" t="s">
        <v>1322</v>
      </c>
      <c r="C344" s="4" t="s">
        <v>2440</v>
      </c>
    </row>
    <row r="345" spans="1:3">
      <c r="A345" s="4" t="s">
        <v>140</v>
      </c>
      <c r="B345" s="4" t="s">
        <v>1156</v>
      </c>
      <c r="C345" s="4" t="s">
        <v>2441</v>
      </c>
    </row>
    <row r="346" spans="1:3">
      <c r="A346" s="4" t="s">
        <v>2442</v>
      </c>
      <c r="B346" s="4" t="s">
        <v>2443</v>
      </c>
      <c r="C346" s="4" t="s">
        <v>2444</v>
      </c>
    </row>
    <row r="347" spans="1:3">
      <c r="A347" s="4" t="s">
        <v>2445</v>
      </c>
      <c r="B347" s="4" t="s">
        <v>2446</v>
      </c>
      <c r="C347" s="4" t="s">
        <v>2447</v>
      </c>
    </row>
    <row r="348" spans="1:3">
      <c r="A348" s="4" t="s">
        <v>2442</v>
      </c>
      <c r="B348" s="4" t="s">
        <v>2443</v>
      </c>
      <c r="C348" s="4" t="s">
        <v>2448</v>
      </c>
    </row>
    <row r="349" spans="1:3">
      <c r="A349" s="4" t="s">
        <v>2442</v>
      </c>
      <c r="B349" s="4" t="s">
        <v>2443</v>
      </c>
      <c r="C349" s="4" t="s">
        <v>2449</v>
      </c>
    </row>
    <row r="350" spans="1:3">
      <c r="A350" s="4" t="s">
        <v>2442</v>
      </c>
      <c r="B350" s="4" t="s">
        <v>2443</v>
      </c>
      <c r="C350" s="4" t="s">
        <v>2450</v>
      </c>
    </row>
    <row r="351" spans="1:3">
      <c r="A351" s="4" t="s">
        <v>2451</v>
      </c>
      <c r="B351" s="4" t="s">
        <v>2430</v>
      </c>
      <c r="C351" s="4" t="s">
        <v>2452</v>
      </c>
    </row>
    <row r="352" spans="1:3">
      <c r="A352" s="4" t="s">
        <v>2442</v>
      </c>
      <c r="B352" s="4" t="s">
        <v>2443</v>
      </c>
      <c r="C352" s="4" t="s">
        <v>2453</v>
      </c>
    </row>
    <row r="353" spans="1:3">
      <c r="A353" s="4" t="s">
        <v>2010</v>
      </c>
      <c r="B353" s="4" t="s">
        <v>2011</v>
      </c>
      <c r="C353" s="4" t="s">
        <v>2454</v>
      </c>
    </row>
    <row r="354" spans="1:3">
      <c r="A354" s="4" t="s">
        <v>2010</v>
      </c>
      <c r="B354" s="4" t="s">
        <v>2011</v>
      </c>
      <c r="C354" s="4" t="s">
        <v>2455</v>
      </c>
    </row>
    <row r="355" spans="1:3">
      <c r="A355" s="4" t="s">
        <v>2442</v>
      </c>
      <c r="B355" s="4" t="s">
        <v>2443</v>
      </c>
      <c r="C355" s="4" t="s">
        <v>2456</v>
      </c>
    </row>
    <row r="356" spans="1:3">
      <c r="A356" s="4" t="s">
        <v>2442</v>
      </c>
      <c r="B356" s="4" t="s">
        <v>2443</v>
      </c>
      <c r="C356" s="4" t="s">
        <v>2457</v>
      </c>
    </row>
    <row r="357" spans="1:3">
      <c r="A357" s="4" t="s">
        <v>2442</v>
      </c>
      <c r="B357" s="4" t="s">
        <v>2443</v>
      </c>
      <c r="C357" s="4" t="s">
        <v>2458</v>
      </c>
    </row>
    <row r="358" spans="1:3">
      <c r="A358" s="4" t="s">
        <v>2442</v>
      </c>
      <c r="B358" s="4" t="s">
        <v>2443</v>
      </c>
      <c r="C358" s="4" t="s">
        <v>2459</v>
      </c>
    </row>
    <row r="359" spans="1:3">
      <c r="A359" s="4" t="s">
        <v>2460</v>
      </c>
      <c r="B359" s="4" t="s">
        <v>2461</v>
      </c>
      <c r="C359" s="4" t="s">
        <v>2462</v>
      </c>
    </row>
    <row r="360" spans="1:3">
      <c r="A360" s="4" t="s">
        <v>1992</v>
      </c>
      <c r="B360" s="4" t="s">
        <v>1993</v>
      </c>
      <c r="C360" s="4" t="s">
        <v>2463</v>
      </c>
    </row>
    <row r="361" spans="1:3">
      <c r="A361" s="4" t="s">
        <v>730</v>
      </c>
      <c r="B361" s="4" t="s">
        <v>2464</v>
      </c>
      <c r="C361" s="4" t="s">
        <v>2465</v>
      </c>
    </row>
    <row r="362" spans="1:3">
      <c r="A362" s="4" t="s">
        <v>2466</v>
      </c>
      <c r="B362" s="4" t="s">
        <v>2467</v>
      </c>
      <c r="C362" s="4" t="s">
        <v>2468</v>
      </c>
    </row>
    <row r="363" spans="1:3">
      <c r="A363" s="4" t="s">
        <v>452</v>
      </c>
      <c r="B363" s="4" t="s">
        <v>453</v>
      </c>
      <c r="C363" s="4" t="s">
        <v>2469</v>
      </c>
    </row>
    <row r="364" spans="1:3">
      <c r="A364" s="4" t="s">
        <v>2470</v>
      </c>
      <c r="B364" s="4" t="s">
        <v>2471</v>
      </c>
      <c r="C364" s="4" t="s">
        <v>2472</v>
      </c>
    </row>
    <row r="365" spans="1:3">
      <c r="A365" s="4" t="s">
        <v>2470</v>
      </c>
      <c r="B365" s="4" t="s">
        <v>2471</v>
      </c>
      <c r="C365" s="4" t="s">
        <v>2473</v>
      </c>
    </row>
    <row r="366" spans="1:3">
      <c r="A366" s="4" t="s">
        <v>2474</v>
      </c>
      <c r="B366" s="4" t="s">
        <v>2475</v>
      </c>
      <c r="C366" s="4" t="s">
        <v>2476</v>
      </c>
    </row>
    <row r="367" spans="1:3">
      <c r="A367" s="4" t="s">
        <v>2474</v>
      </c>
      <c r="B367" s="4" t="s">
        <v>2475</v>
      </c>
      <c r="C367" s="4" t="s">
        <v>2477</v>
      </c>
    </row>
    <row r="368" spans="1:3">
      <c r="A368" s="4" t="s">
        <v>145</v>
      </c>
      <c r="B368" s="4" t="s">
        <v>2078</v>
      </c>
      <c r="C368" s="4" t="s">
        <v>2478</v>
      </c>
    </row>
    <row r="369" spans="1:3">
      <c r="A369" s="4" t="s">
        <v>306</v>
      </c>
      <c r="B369" s="4" t="s">
        <v>2013</v>
      </c>
      <c r="C369" s="4" t="s">
        <v>2479</v>
      </c>
    </row>
    <row r="370" spans="1:3">
      <c r="A370" s="4" t="s">
        <v>51</v>
      </c>
      <c r="B370" s="4" t="s">
        <v>1985</v>
      </c>
      <c r="C370" s="4" t="s">
        <v>2480</v>
      </c>
    </row>
    <row r="371" spans="1:3">
      <c r="A371" s="4" t="s">
        <v>306</v>
      </c>
      <c r="B371" s="4" t="s">
        <v>2013</v>
      </c>
      <c r="C371" s="4" t="s">
        <v>2481</v>
      </c>
    </row>
    <row r="372" spans="1:3">
      <c r="A372" s="4" t="s">
        <v>1999</v>
      </c>
      <c r="B372" s="4" t="s">
        <v>2000</v>
      </c>
      <c r="C372" s="4" t="s">
        <v>2482</v>
      </c>
    </row>
    <row r="373" spans="1:3">
      <c r="A373" s="4" t="s">
        <v>2016</v>
      </c>
      <c r="B373" s="4" t="s">
        <v>2017</v>
      </c>
      <c r="C373" s="4" t="s">
        <v>2483</v>
      </c>
    </row>
    <row r="374" spans="1:3">
      <c r="A374" s="4" t="s">
        <v>1934</v>
      </c>
      <c r="B374" s="4" t="s">
        <v>1935</v>
      </c>
      <c r="C374" s="4" t="s">
        <v>2484</v>
      </c>
    </row>
    <row r="375" spans="1:3">
      <c r="A375" s="4" t="s">
        <v>1937</v>
      </c>
      <c r="B375" s="4" t="s">
        <v>1322</v>
      </c>
      <c r="C375" s="4" t="s">
        <v>2485</v>
      </c>
    </row>
    <row r="376" spans="1:3">
      <c r="A376" s="4" t="s">
        <v>2486</v>
      </c>
      <c r="B376" s="4" t="s">
        <v>2487</v>
      </c>
      <c r="C376" s="4" t="s">
        <v>2488</v>
      </c>
    </row>
    <row r="377" spans="1:3">
      <c r="A377" s="4" t="s">
        <v>2213</v>
      </c>
      <c r="B377" s="4" t="s">
        <v>2214</v>
      </c>
      <c r="C377" s="4" t="s">
        <v>2489</v>
      </c>
    </row>
    <row r="378" spans="1:3">
      <c r="A378" s="4" t="s">
        <v>2486</v>
      </c>
      <c r="B378" s="4" t="s">
        <v>2487</v>
      </c>
      <c r="C378" s="4" t="s">
        <v>2490</v>
      </c>
    </row>
    <row r="379" spans="1:3">
      <c r="A379" s="4" t="s">
        <v>306</v>
      </c>
      <c r="B379" s="4" t="s">
        <v>2013</v>
      </c>
      <c r="C379" s="4" t="s">
        <v>2491</v>
      </c>
    </row>
    <row r="380" spans="1:3">
      <c r="A380" s="4" t="s">
        <v>2486</v>
      </c>
      <c r="B380" s="4" t="s">
        <v>2487</v>
      </c>
      <c r="C380" s="4" t="s">
        <v>2492</v>
      </c>
    </row>
    <row r="381" spans="1:3">
      <c r="A381" s="4" t="s">
        <v>2493</v>
      </c>
      <c r="B381" s="4" t="s">
        <v>2494</v>
      </c>
      <c r="C381" s="4" t="s">
        <v>2495</v>
      </c>
    </row>
    <row r="382" spans="1:3">
      <c r="A382" s="4" t="s">
        <v>2486</v>
      </c>
      <c r="B382" s="4" t="s">
        <v>2487</v>
      </c>
      <c r="C382" s="4" t="s">
        <v>2496</v>
      </c>
    </row>
    <row r="383" spans="1:3">
      <c r="A383" s="4" t="s">
        <v>2486</v>
      </c>
      <c r="B383" s="4" t="s">
        <v>2487</v>
      </c>
      <c r="C383" s="4" t="s">
        <v>2497</v>
      </c>
    </row>
    <row r="384" spans="1:3">
      <c r="A384" s="4" t="s">
        <v>2213</v>
      </c>
      <c r="B384" s="4" t="s">
        <v>2214</v>
      </c>
      <c r="C384" s="4" t="s">
        <v>2498</v>
      </c>
    </row>
    <row r="385" spans="1:3">
      <c r="A385" s="4" t="s">
        <v>2296</v>
      </c>
      <c r="B385" s="4" t="s">
        <v>2297</v>
      </c>
      <c r="C385" s="4" t="s">
        <v>2499</v>
      </c>
    </row>
    <row r="386" spans="1:3">
      <c r="A386" s="4" t="s">
        <v>1015</v>
      </c>
      <c r="B386" s="4" t="s">
        <v>1193</v>
      </c>
      <c r="C386" s="4" t="s">
        <v>2500</v>
      </c>
    </row>
    <row r="387" spans="1:3">
      <c r="A387" s="4" t="s">
        <v>2466</v>
      </c>
      <c r="B387" s="4" t="s">
        <v>2467</v>
      </c>
      <c r="C387" s="4" t="s">
        <v>2501</v>
      </c>
    </row>
    <row r="388" spans="1:3">
      <c r="A388" s="4" t="s">
        <v>2502</v>
      </c>
      <c r="B388" s="4" t="s">
        <v>2165</v>
      </c>
      <c r="C388" s="4" t="s">
        <v>2503</v>
      </c>
    </row>
    <row r="389" spans="1:3">
      <c r="A389" s="4" t="s">
        <v>2164</v>
      </c>
      <c r="B389" s="4" t="s">
        <v>2165</v>
      </c>
      <c r="C389" s="4" t="s">
        <v>2504</v>
      </c>
    </row>
    <row r="390" spans="1:3">
      <c r="A390" s="4" t="s">
        <v>2502</v>
      </c>
      <c r="B390" s="4" t="s">
        <v>2165</v>
      </c>
      <c r="C390" s="4" t="s">
        <v>2505</v>
      </c>
    </row>
    <row r="391" spans="1:3">
      <c r="A391" s="4" t="s">
        <v>2506</v>
      </c>
      <c r="B391" s="4" t="s">
        <v>2507</v>
      </c>
      <c r="C391" s="4" t="s">
        <v>2508</v>
      </c>
    </row>
    <row r="392" spans="1:3">
      <c r="A392" s="4" t="s">
        <v>1939</v>
      </c>
      <c r="B392" s="4" t="s">
        <v>1940</v>
      </c>
      <c r="C392" s="4" t="s">
        <v>2509</v>
      </c>
    </row>
    <row r="393" spans="1:3">
      <c r="A393" s="4" t="s">
        <v>1244</v>
      </c>
      <c r="B393" s="4" t="s">
        <v>1245</v>
      </c>
      <c r="C393" s="4" t="s">
        <v>2510</v>
      </c>
    </row>
    <row r="394" spans="1:3">
      <c r="A394" s="4" t="s">
        <v>145</v>
      </c>
      <c r="B394" s="4" t="s">
        <v>2078</v>
      </c>
      <c r="C394" s="4" t="s">
        <v>2511</v>
      </c>
    </row>
    <row r="395" spans="1:3">
      <c r="A395" s="4" t="s">
        <v>2122</v>
      </c>
      <c r="B395" s="4" t="s">
        <v>1966</v>
      </c>
      <c r="C395" s="4" t="s">
        <v>2512</v>
      </c>
    </row>
    <row r="396" spans="1:3">
      <c r="A396" s="4" t="s">
        <v>2513</v>
      </c>
      <c r="B396" s="4" t="s">
        <v>2514</v>
      </c>
      <c r="C396" s="4" t="s">
        <v>2515</v>
      </c>
    </row>
    <row r="397" spans="1:3">
      <c r="A397" s="4" t="s">
        <v>1235</v>
      </c>
      <c r="B397" s="4" t="s">
        <v>2516</v>
      </c>
      <c r="C397" s="4" t="s">
        <v>2517</v>
      </c>
    </row>
    <row r="398" spans="1:3">
      <c r="A398" s="4" t="s">
        <v>2518</v>
      </c>
      <c r="B398" s="4" t="s">
        <v>2519</v>
      </c>
      <c r="C398" s="4" t="s">
        <v>2520</v>
      </c>
    </row>
    <row r="399" spans="1:3">
      <c r="A399" s="4" t="s">
        <v>2521</v>
      </c>
      <c r="B399" s="4" t="s">
        <v>376</v>
      </c>
      <c r="C399" s="4" t="s">
        <v>2522</v>
      </c>
    </row>
    <row r="400" spans="1:3">
      <c r="A400" s="4" t="s">
        <v>2521</v>
      </c>
      <c r="B400" s="4" t="s">
        <v>376</v>
      </c>
      <c r="C400" s="4" t="s">
        <v>2523</v>
      </c>
    </row>
    <row r="401" spans="1:3">
      <c r="A401" s="4" t="s">
        <v>2521</v>
      </c>
      <c r="B401" s="4" t="s">
        <v>376</v>
      </c>
      <c r="C401" s="4" t="s">
        <v>2524</v>
      </c>
    </row>
    <row r="402" spans="1:3">
      <c r="A402" s="4" t="s">
        <v>731</v>
      </c>
      <c r="B402" s="4" t="s">
        <v>2008</v>
      </c>
      <c r="C402" s="4" t="s">
        <v>2525</v>
      </c>
    </row>
    <row r="403" spans="1:3">
      <c r="A403" s="4" t="s">
        <v>1321</v>
      </c>
      <c r="B403" s="4" t="s">
        <v>2197</v>
      </c>
      <c r="C403" s="4" t="s">
        <v>2526</v>
      </c>
    </row>
    <row r="404" spans="1:3">
      <c r="A404" s="4" t="s">
        <v>2527</v>
      </c>
      <c r="B404" s="4" t="s">
        <v>2528</v>
      </c>
      <c r="C404" s="4" t="s">
        <v>2529</v>
      </c>
    </row>
    <row r="405" spans="1:3">
      <c r="A405" s="4" t="s">
        <v>1136</v>
      </c>
      <c r="B405" s="4" t="s">
        <v>1137</v>
      </c>
      <c r="C405" s="4" t="s">
        <v>2530</v>
      </c>
    </row>
    <row r="406" spans="1:3">
      <c r="A406" s="4" t="s">
        <v>2527</v>
      </c>
      <c r="B406" s="4" t="s">
        <v>2528</v>
      </c>
      <c r="C406" s="4" t="s">
        <v>2531</v>
      </c>
    </row>
    <row r="407" spans="1:3">
      <c r="A407" s="4" t="s">
        <v>2445</v>
      </c>
      <c r="B407" s="4" t="s">
        <v>2446</v>
      </c>
      <c r="C407" s="4" t="s">
        <v>2532</v>
      </c>
    </row>
    <row r="408" spans="1:3">
      <c r="A408" s="4" t="s">
        <v>920</v>
      </c>
      <c r="B408" s="4" t="s">
        <v>921</v>
      </c>
      <c r="C408" s="4" t="s">
        <v>2533</v>
      </c>
    </row>
    <row r="409" spans="1:3">
      <c r="A409" s="4" t="s">
        <v>196</v>
      </c>
      <c r="B409" s="4" t="s">
        <v>378</v>
      </c>
      <c r="C409" s="4" t="s">
        <v>2534</v>
      </c>
    </row>
    <row r="410" spans="1:3">
      <c r="A410" s="4" t="s">
        <v>1129</v>
      </c>
      <c r="B410" s="4" t="s">
        <v>1130</v>
      </c>
      <c r="C410" s="4" t="s">
        <v>2535</v>
      </c>
    </row>
    <row r="411" spans="1:3">
      <c r="A411" s="4" t="s">
        <v>56</v>
      </c>
      <c r="B411" s="4" t="s">
        <v>590</v>
      </c>
      <c r="C411" s="4" t="s">
        <v>2536</v>
      </c>
    </row>
    <row r="412" spans="1:3">
      <c r="A412" s="4" t="s">
        <v>2537</v>
      </c>
      <c r="B412" s="4" t="s">
        <v>2538</v>
      </c>
      <c r="C412" s="4" t="s">
        <v>2539</v>
      </c>
    </row>
    <row r="413" spans="1:3">
      <c r="A413" s="4" t="s">
        <v>2540</v>
      </c>
      <c r="B413" s="4" t="s">
        <v>2541</v>
      </c>
      <c r="C413" s="4" t="s">
        <v>2542</v>
      </c>
    </row>
    <row r="414" spans="1:3">
      <c r="A414" s="4" t="s">
        <v>2442</v>
      </c>
      <c r="B414" s="4" t="s">
        <v>2443</v>
      </c>
      <c r="C414" s="4" t="s">
        <v>2543</v>
      </c>
    </row>
    <row r="415" spans="1:3">
      <c r="A415" s="4" t="s">
        <v>2416</v>
      </c>
      <c r="B415" s="4" t="s">
        <v>2417</v>
      </c>
      <c r="C415" s="4" t="s">
        <v>2544</v>
      </c>
    </row>
    <row r="416" spans="1:3">
      <c r="A416" s="4" t="s">
        <v>622</v>
      </c>
      <c r="B416" s="4" t="s">
        <v>609</v>
      </c>
      <c r="C416" s="4" t="s">
        <v>2545</v>
      </c>
    </row>
    <row r="417" spans="1:3">
      <c r="A417" s="4" t="s">
        <v>2373</v>
      </c>
      <c r="B417" s="4" t="s">
        <v>2546</v>
      </c>
      <c r="C417" s="4" t="s">
        <v>2547</v>
      </c>
    </row>
    <row r="418" spans="1:3">
      <c r="A418" s="4" t="s">
        <v>2238</v>
      </c>
      <c r="B418" s="4" t="s">
        <v>2548</v>
      </c>
      <c r="C418" s="4" t="s">
        <v>2549</v>
      </c>
    </row>
    <row r="419" spans="1:3">
      <c r="A419" s="4" t="s">
        <v>1999</v>
      </c>
      <c r="B419" s="4" t="s">
        <v>2000</v>
      </c>
      <c r="C419" s="4" t="s">
        <v>2550</v>
      </c>
    </row>
    <row r="420" spans="1:3">
      <c r="A420" s="4" t="s">
        <v>1996</v>
      </c>
      <c r="B420" s="4" t="s">
        <v>1997</v>
      </c>
      <c r="C420" s="4" t="s">
        <v>2551</v>
      </c>
    </row>
    <row r="421" spans="1:3">
      <c r="A421" s="4" t="s">
        <v>13</v>
      </c>
      <c r="B421" s="4" t="s">
        <v>371</v>
      </c>
      <c r="C421" s="4" t="s">
        <v>2552</v>
      </c>
    </row>
    <row r="422" spans="1:3">
      <c r="A422" s="4" t="s">
        <v>2401</v>
      </c>
      <c r="B422" s="4" t="s">
        <v>2402</v>
      </c>
      <c r="C422" s="4" t="s">
        <v>2553</v>
      </c>
    </row>
    <row r="423" spans="1:3">
      <c r="A423" s="4" t="s">
        <v>500</v>
      </c>
      <c r="B423" s="4" t="s">
        <v>501</v>
      </c>
      <c r="C423" s="4" t="s">
        <v>2554</v>
      </c>
    </row>
    <row r="424" spans="1:3">
      <c r="A424" s="4" t="s">
        <v>2555</v>
      </c>
      <c r="B424" s="4" t="s">
        <v>2556</v>
      </c>
      <c r="C424" s="4" t="s">
        <v>2557</v>
      </c>
    </row>
    <row r="425" spans="1:3">
      <c r="A425" s="4" t="s">
        <v>2558</v>
      </c>
      <c r="B425" s="4" t="s">
        <v>2559</v>
      </c>
      <c r="C425" s="4" t="s">
        <v>2560</v>
      </c>
    </row>
    <row r="426" spans="1:3">
      <c r="A426" s="4" t="s">
        <v>325</v>
      </c>
      <c r="B426" s="4" t="s">
        <v>2277</v>
      </c>
      <c r="C426" s="4" t="s">
        <v>2561</v>
      </c>
    </row>
    <row r="427" spans="1:3">
      <c r="A427" s="4" t="s">
        <v>2401</v>
      </c>
      <c r="B427" s="4" t="s">
        <v>2402</v>
      </c>
      <c r="C427" s="4" t="s">
        <v>2562</v>
      </c>
    </row>
    <row r="428" spans="1:3">
      <c r="A428" s="4" t="s">
        <v>196</v>
      </c>
      <c r="B428" s="4" t="s">
        <v>378</v>
      </c>
      <c r="C428" s="4" t="s">
        <v>12</v>
      </c>
    </row>
    <row r="429" spans="1:3">
      <c r="A429" s="4" t="s">
        <v>1911</v>
      </c>
      <c r="B429" s="4" t="s">
        <v>2563</v>
      </c>
      <c r="C429" s="4" t="s">
        <v>2564</v>
      </c>
    </row>
    <row r="430" spans="1:3">
      <c r="A430" s="4" t="s">
        <v>2565</v>
      </c>
      <c r="B430" s="4" t="s">
        <v>2566</v>
      </c>
      <c r="C430" s="4" t="s">
        <v>2567</v>
      </c>
    </row>
    <row r="431" spans="1:3">
      <c r="A431" s="4" t="s">
        <v>325</v>
      </c>
      <c r="B431" s="4" t="s">
        <v>2277</v>
      </c>
      <c r="C431" s="4" t="s">
        <v>2568</v>
      </c>
    </row>
    <row r="432" spans="1:3">
      <c r="A432" s="4" t="s">
        <v>13</v>
      </c>
      <c r="B432" s="4" t="s">
        <v>371</v>
      </c>
      <c r="C432" s="4" t="s">
        <v>2569</v>
      </c>
    </row>
    <row r="433" spans="1:3">
      <c r="A433" s="4" t="s">
        <v>13</v>
      </c>
      <c r="B433" s="4" t="s">
        <v>371</v>
      </c>
      <c r="C433" s="4" t="s">
        <v>2570</v>
      </c>
    </row>
    <row r="434" spans="1:3">
      <c r="A434" s="4" t="s">
        <v>13</v>
      </c>
      <c r="B434" s="4" t="s">
        <v>371</v>
      </c>
      <c r="C434" s="4" t="s">
        <v>2571</v>
      </c>
    </row>
    <row r="435" spans="1:3">
      <c r="A435" s="4" t="s">
        <v>13</v>
      </c>
      <c r="B435" s="4" t="s">
        <v>371</v>
      </c>
      <c r="C435" s="4" t="s">
        <v>2572</v>
      </c>
    </row>
    <row r="436" spans="1:3">
      <c r="A436" s="4" t="s">
        <v>1108</v>
      </c>
      <c r="B436" s="4" t="s">
        <v>1109</v>
      </c>
      <c r="C436" s="4" t="s">
        <v>2573</v>
      </c>
    </row>
    <row r="437" spans="1:3">
      <c r="A437" s="4" t="s">
        <v>1911</v>
      </c>
      <c r="B437" s="4" t="s">
        <v>2563</v>
      </c>
      <c r="C437" s="4" t="s">
        <v>2574</v>
      </c>
    </row>
    <row r="438" spans="1:3">
      <c r="A438" s="4" t="s">
        <v>1911</v>
      </c>
      <c r="B438" s="4" t="s">
        <v>2563</v>
      </c>
      <c r="C438" s="4" t="s">
        <v>2575</v>
      </c>
    </row>
    <row r="439" spans="1:3">
      <c r="A439" s="4" t="s">
        <v>2555</v>
      </c>
      <c r="B439" s="4" t="s">
        <v>2576</v>
      </c>
      <c r="C439" s="4" t="s">
        <v>2577</v>
      </c>
    </row>
    <row r="440" spans="1:3">
      <c r="A440" s="4" t="s">
        <v>102</v>
      </c>
      <c r="B440" s="4" t="s">
        <v>875</v>
      </c>
      <c r="C440" s="4" t="s">
        <v>2578</v>
      </c>
    </row>
    <row r="441" spans="1:3">
      <c r="A441" s="4" t="s">
        <v>102</v>
      </c>
      <c r="B441" s="4" t="s">
        <v>875</v>
      </c>
      <c r="C441" s="4" t="s">
        <v>2579</v>
      </c>
    </row>
    <row r="442" spans="1:3">
      <c r="A442" s="4" t="s">
        <v>1190</v>
      </c>
      <c r="B442" s="4" t="s">
        <v>1191</v>
      </c>
      <c r="C442" s="4" t="s">
        <v>2580</v>
      </c>
    </row>
    <row r="443" spans="1:3">
      <c r="A443" s="4" t="s">
        <v>622</v>
      </c>
      <c r="B443" s="4" t="s">
        <v>609</v>
      </c>
      <c r="C443" s="4" t="s">
        <v>2581</v>
      </c>
    </row>
    <row r="444" spans="1:3">
      <c r="A444" s="4" t="s">
        <v>102</v>
      </c>
      <c r="B444" s="4" t="s">
        <v>875</v>
      </c>
      <c r="C444" s="4" t="s">
        <v>2582</v>
      </c>
    </row>
    <row r="445" spans="1:3">
      <c r="A445" s="4" t="s">
        <v>1235</v>
      </c>
      <c r="B445" s="4" t="s">
        <v>2516</v>
      </c>
      <c r="C445" s="4" t="s">
        <v>2583</v>
      </c>
    </row>
    <row r="446" spans="1:3">
      <c r="A446" s="4" t="s">
        <v>2055</v>
      </c>
      <c r="B446" s="4" t="s">
        <v>450</v>
      </c>
      <c r="C446" s="4" t="s">
        <v>2584</v>
      </c>
    </row>
    <row r="447" spans="1:3">
      <c r="A447" s="4" t="s">
        <v>2126</v>
      </c>
      <c r="B447" s="4" t="s">
        <v>2127</v>
      </c>
      <c r="C447" s="4" t="s">
        <v>2585</v>
      </c>
    </row>
    <row r="448" spans="1:3">
      <c r="A448" s="4" t="s">
        <v>2143</v>
      </c>
      <c r="B448" s="4" t="s">
        <v>2127</v>
      </c>
      <c r="C448" s="4" t="s">
        <v>2586</v>
      </c>
    </row>
    <row r="449" spans="1:3">
      <c r="A449" s="4" t="s">
        <v>584</v>
      </c>
      <c r="B449" s="4" t="s">
        <v>585</v>
      </c>
      <c r="C449" s="4" t="s">
        <v>2587</v>
      </c>
    </row>
    <row r="450" spans="1:3">
      <c r="A450" s="4" t="s">
        <v>2588</v>
      </c>
      <c r="B450" s="4" t="s">
        <v>2589</v>
      </c>
      <c r="C450" s="4" t="s">
        <v>2590</v>
      </c>
    </row>
    <row r="451" spans="1:3">
      <c r="A451" s="4" t="s">
        <v>2591</v>
      </c>
      <c r="B451" s="4" t="s">
        <v>2592</v>
      </c>
      <c r="C451" s="4" t="s">
        <v>2593</v>
      </c>
    </row>
    <row r="452" spans="1:3">
      <c r="A452" s="4" t="s">
        <v>2594</v>
      </c>
      <c r="B452" s="4" t="s">
        <v>2595</v>
      </c>
      <c r="C452" s="4" t="s">
        <v>2596</v>
      </c>
    </row>
    <row r="453" spans="1:3">
      <c r="A453" s="4" t="s">
        <v>2597</v>
      </c>
      <c r="B453" s="4" t="s">
        <v>2598</v>
      </c>
      <c r="C453" s="4" t="s">
        <v>2599</v>
      </c>
    </row>
    <row r="454" spans="1:3">
      <c r="A454" s="4" t="s">
        <v>51</v>
      </c>
      <c r="B454" s="4" t="s">
        <v>1985</v>
      </c>
      <c r="C454" s="4" t="s">
        <v>2600</v>
      </c>
    </row>
    <row r="455" spans="1:3">
      <c r="A455" s="4" t="s">
        <v>145</v>
      </c>
      <c r="B455" s="4" t="s">
        <v>2078</v>
      </c>
      <c r="C455" s="4" t="s">
        <v>2601</v>
      </c>
    </row>
    <row r="456" spans="1:3">
      <c r="A456" s="4" t="s">
        <v>2602</v>
      </c>
      <c r="B456" s="4" t="s">
        <v>2603</v>
      </c>
      <c r="C456" s="4" t="s">
        <v>2604</v>
      </c>
    </row>
    <row r="457" spans="1:3">
      <c r="A457" s="4" t="s">
        <v>1689</v>
      </c>
      <c r="B457" s="4" t="s">
        <v>1690</v>
      </c>
      <c r="C457" s="4" t="s">
        <v>2605</v>
      </c>
    </row>
    <row r="458" spans="1:3">
      <c r="A458" s="4" t="s">
        <v>1142</v>
      </c>
      <c r="B458" s="4" t="s">
        <v>696</v>
      </c>
      <c r="C458" s="4" t="s">
        <v>2606</v>
      </c>
    </row>
    <row r="459" spans="1:3">
      <c r="A459" s="4" t="s">
        <v>2010</v>
      </c>
      <c r="B459" s="4" t="s">
        <v>2011</v>
      </c>
      <c r="C459" s="4" t="s">
        <v>2607</v>
      </c>
    </row>
    <row r="460" spans="1:3">
      <c r="A460" s="4">
        <v>86900</v>
      </c>
      <c r="B460" s="4">
        <v>85140</v>
      </c>
      <c r="C460" s="4" t="s">
        <v>372</v>
      </c>
    </row>
    <row r="461" spans="1:3">
      <c r="A461" s="4" t="s">
        <v>2026</v>
      </c>
      <c r="B461" s="4" t="s">
        <v>2027</v>
      </c>
      <c r="C461" s="4" t="s">
        <v>2608</v>
      </c>
    </row>
    <row r="462" spans="1:3">
      <c r="A462" s="4" t="s">
        <v>306</v>
      </c>
      <c r="B462" s="4" t="s">
        <v>2013</v>
      </c>
      <c r="C462" s="4" t="s">
        <v>2609</v>
      </c>
    </row>
    <row r="463" spans="1:3">
      <c r="A463" s="4" t="s">
        <v>2610</v>
      </c>
      <c r="B463" s="4" t="s">
        <v>2611</v>
      </c>
      <c r="C463" s="4" t="s">
        <v>2612</v>
      </c>
    </row>
    <row r="464" spans="1:3">
      <c r="A464" s="4" t="s">
        <v>2181</v>
      </c>
      <c r="B464" s="4" t="s">
        <v>125</v>
      </c>
      <c r="C464" s="4" t="s">
        <v>2613</v>
      </c>
    </row>
    <row r="465" spans="1:3">
      <c r="A465" s="4" t="s">
        <v>2527</v>
      </c>
      <c r="B465" s="4" t="s">
        <v>2528</v>
      </c>
      <c r="C465" s="4" t="s">
        <v>2614</v>
      </c>
    </row>
    <row r="466" spans="1:3">
      <c r="A466" s="4" t="s">
        <v>2026</v>
      </c>
      <c r="B466" s="4" t="s">
        <v>2027</v>
      </c>
      <c r="C466" s="4" t="s">
        <v>2615</v>
      </c>
    </row>
    <row r="467" spans="1:3">
      <c r="A467" s="4" t="s">
        <v>306</v>
      </c>
      <c r="B467" s="4" t="s">
        <v>2013</v>
      </c>
      <c r="C467" s="4" t="s">
        <v>2616</v>
      </c>
    </row>
    <row r="468" spans="1:3">
      <c r="A468" s="4" t="s">
        <v>2610</v>
      </c>
      <c r="B468" s="4" t="s">
        <v>2611</v>
      </c>
      <c r="C468" s="4" t="s">
        <v>2617</v>
      </c>
    </row>
    <row r="469" spans="1:3">
      <c r="A469" s="4" t="s">
        <v>2199</v>
      </c>
      <c r="B469" s="4" t="s">
        <v>2200</v>
      </c>
      <c r="C469" s="4" t="s">
        <v>2618</v>
      </c>
    </row>
    <row r="470" spans="1:3">
      <c r="A470" s="4">
        <v>47791</v>
      </c>
      <c r="B470" s="4">
        <v>52501</v>
      </c>
      <c r="C470" s="4" t="s">
        <v>373</v>
      </c>
    </row>
    <row r="471" spans="1:3">
      <c r="A471" s="4" t="s">
        <v>2619</v>
      </c>
      <c r="B471" s="4" t="s">
        <v>2620</v>
      </c>
      <c r="C471" s="4" t="s">
        <v>2621</v>
      </c>
    </row>
    <row r="472" spans="1:3">
      <c r="A472" s="4" t="s">
        <v>2622</v>
      </c>
      <c r="B472" s="4" t="s">
        <v>2506</v>
      </c>
      <c r="C472" s="4" t="s">
        <v>1471</v>
      </c>
    </row>
    <row r="473" spans="1:3">
      <c r="A473" s="4" t="s">
        <v>2619</v>
      </c>
      <c r="B473" s="4" t="s">
        <v>2620</v>
      </c>
      <c r="C473" s="4" t="s">
        <v>2623</v>
      </c>
    </row>
    <row r="474" spans="1:3">
      <c r="A474" s="4" t="s">
        <v>2624</v>
      </c>
      <c r="B474" s="4" t="s">
        <v>758</v>
      </c>
      <c r="C474" s="4" t="s">
        <v>2625</v>
      </c>
    </row>
    <row r="475" spans="1:3">
      <c r="A475" s="4" t="s">
        <v>1947</v>
      </c>
      <c r="B475" s="4" t="s">
        <v>1948</v>
      </c>
      <c r="C475" s="4" t="s">
        <v>2626</v>
      </c>
    </row>
    <row r="476" spans="1:3">
      <c r="A476" s="4" t="s">
        <v>2026</v>
      </c>
      <c r="B476" s="4" t="s">
        <v>2027</v>
      </c>
      <c r="C476" s="4" t="s">
        <v>2627</v>
      </c>
    </row>
    <row r="477" spans="1:3">
      <c r="A477" s="4" t="s">
        <v>2628</v>
      </c>
      <c r="B477" s="4" t="s">
        <v>56</v>
      </c>
      <c r="C477" s="4" t="s">
        <v>2629</v>
      </c>
    </row>
    <row r="478" spans="1:3">
      <c r="A478" s="4" t="s">
        <v>2527</v>
      </c>
      <c r="B478" s="4" t="s">
        <v>2528</v>
      </c>
      <c r="C478" s="4" t="s">
        <v>2630</v>
      </c>
    </row>
    <row r="479" spans="1:3">
      <c r="A479" s="4" t="s">
        <v>2527</v>
      </c>
      <c r="B479" s="4" t="s">
        <v>2528</v>
      </c>
      <c r="C479" s="4" t="s">
        <v>2631</v>
      </c>
    </row>
    <row r="480" spans="1:3">
      <c r="A480" s="4" t="s">
        <v>145</v>
      </c>
      <c r="B480" s="4" t="s">
        <v>2078</v>
      </c>
      <c r="C480" s="4" t="s">
        <v>2632</v>
      </c>
    </row>
    <row r="481" spans="1:3">
      <c r="A481" s="4" t="s">
        <v>1689</v>
      </c>
      <c r="B481" s="4" t="s">
        <v>1690</v>
      </c>
      <c r="C481" s="4" t="s">
        <v>2633</v>
      </c>
    </row>
    <row r="482" spans="1:3">
      <c r="A482" s="4" t="s">
        <v>1944</v>
      </c>
      <c r="B482" s="4" t="s">
        <v>1945</v>
      </c>
      <c r="C482" s="4" t="s">
        <v>2634</v>
      </c>
    </row>
    <row r="483" spans="1:3">
      <c r="A483" s="4" t="s">
        <v>1999</v>
      </c>
      <c r="B483" s="4" t="s">
        <v>2000</v>
      </c>
      <c r="C483" s="4" t="s">
        <v>2635</v>
      </c>
    </row>
    <row r="484" spans="1:3">
      <c r="A484" s="4" t="s">
        <v>1332</v>
      </c>
      <c r="B484" s="4" t="s">
        <v>2156</v>
      </c>
      <c r="C484" s="4" t="s">
        <v>2636</v>
      </c>
    </row>
    <row r="485" spans="1:3">
      <c r="A485" s="4" t="s">
        <v>1370</v>
      </c>
      <c r="B485" s="4" t="s">
        <v>1371</v>
      </c>
      <c r="C485" s="4" t="s">
        <v>2637</v>
      </c>
    </row>
    <row r="486" spans="1:3">
      <c r="A486" s="4" t="s">
        <v>935</v>
      </c>
      <c r="B486" s="4" t="s">
        <v>936</v>
      </c>
      <c r="C486" s="4" t="s">
        <v>2638</v>
      </c>
    </row>
    <row r="487" spans="1:3">
      <c r="A487" s="4" t="s">
        <v>2639</v>
      </c>
      <c r="B487" s="4" t="s">
        <v>388</v>
      </c>
      <c r="C487" s="4" t="s">
        <v>2640</v>
      </c>
    </row>
    <row r="488" spans="1:3">
      <c r="A488" s="4" t="s">
        <v>2392</v>
      </c>
      <c r="B488" s="4" t="s">
        <v>2393</v>
      </c>
      <c r="C488" s="4" t="s">
        <v>2641</v>
      </c>
    </row>
    <row r="489" spans="1:3">
      <c r="A489" s="4" t="s">
        <v>1983</v>
      </c>
      <c r="B489" s="4" t="s">
        <v>1951</v>
      </c>
      <c r="C489" s="4" t="s">
        <v>2642</v>
      </c>
    </row>
    <row r="490" spans="1:3">
      <c r="A490" s="4" t="s">
        <v>2643</v>
      </c>
      <c r="B490" s="4" t="s">
        <v>2644</v>
      </c>
      <c r="C490" s="4" t="s">
        <v>2645</v>
      </c>
    </row>
    <row r="491" spans="1:3">
      <c r="A491" s="4" t="s">
        <v>2430</v>
      </c>
      <c r="B491" s="4" t="s">
        <v>2646</v>
      </c>
      <c r="C491" s="4" t="s">
        <v>2647</v>
      </c>
    </row>
    <row r="492" spans="1:3">
      <c r="A492" s="4" t="s">
        <v>2648</v>
      </c>
      <c r="B492" s="4" t="s">
        <v>2649</v>
      </c>
      <c r="C492" s="4" t="s">
        <v>2650</v>
      </c>
    </row>
    <row r="493" spans="1:3">
      <c r="A493" s="4" t="s">
        <v>2081</v>
      </c>
      <c r="B493" s="4" t="s">
        <v>2082</v>
      </c>
      <c r="C493" s="4" t="s">
        <v>2651</v>
      </c>
    </row>
    <row r="494" spans="1:3">
      <c r="A494" s="4" t="s">
        <v>2089</v>
      </c>
      <c r="B494" s="4" t="s">
        <v>2090</v>
      </c>
      <c r="C494" s="4" t="s">
        <v>2652</v>
      </c>
    </row>
    <row r="495" spans="1:3">
      <c r="A495" s="4" t="s">
        <v>2089</v>
      </c>
      <c r="B495" s="4" t="s">
        <v>2090</v>
      </c>
      <c r="C495" s="4" t="s">
        <v>2653</v>
      </c>
    </row>
    <row r="496" spans="1:3">
      <c r="A496" s="4" t="s">
        <v>2643</v>
      </c>
      <c r="B496" s="4" t="s">
        <v>2644</v>
      </c>
      <c r="C496" s="4" t="s">
        <v>2654</v>
      </c>
    </row>
    <row r="497" spans="1:3">
      <c r="A497" s="4" t="s">
        <v>179</v>
      </c>
      <c r="B497" s="4" t="s">
        <v>1315</v>
      </c>
      <c r="C497" s="4" t="s">
        <v>2655</v>
      </c>
    </row>
    <row r="498" spans="1:3">
      <c r="A498" s="4" t="s">
        <v>2656</v>
      </c>
      <c r="B498" s="4" t="s">
        <v>585</v>
      </c>
      <c r="C498" s="4" t="s">
        <v>2657</v>
      </c>
    </row>
    <row r="499" spans="1:3">
      <c r="A499" s="4" t="s">
        <v>880</v>
      </c>
      <c r="B499" s="4" t="s">
        <v>881</v>
      </c>
      <c r="C499" s="4" t="s">
        <v>2658</v>
      </c>
    </row>
    <row r="500" spans="1:3">
      <c r="A500" s="4" t="s">
        <v>2659</v>
      </c>
      <c r="B500" s="4" t="s">
        <v>2660</v>
      </c>
      <c r="C500" s="4" t="s">
        <v>2661</v>
      </c>
    </row>
    <row r="501" spans="1:3">
      <c r="A501" s="4" t="s">
        <v>283</v>
      </c>
      <c r="B501" s="4" t="s">
        <v>2662</v>
      </c>
      <c r="C501" s="4" t="s">
        <v>2663</v>
      </c>
    </row>
    <row r="502" spans="1:3">
      <c r="A502" s="4" t="s">
        <v>2202</v>
      </c>
      <c r="B502" s="4" t="s">
        <v>433</v>
      </c>
      <c r="C502" s="4" t="s">
        <v>2664</v>
      </c>
    </row>
    <row r="503" spans="1:3">
      <c r="A503" s="4" t="s">
        <v>1179</v>
      </c>
      <c r="B503" s="4" t="s">
        <v>1180</v>
      </c>
      <c r="C503" s="4" t="s">
        <v>2665</v>
      </c>
    </row>
    <row r="504" spans="1:3">
      <c r="A504" s="4" t="s">
        <v>2656</v>
      </c>
      <c r="B504" s="4" t="s">
        <v>585</v>
      </c>
      <c r="C504" s="4" t="s">
        <v>2666</v>
      </c>
    </row>
    <row r="505" spans="1:3">
      <c r="A505" s="4" t="s">
        <v>2089</v>
      </c>
      <c r="B505" s="4" t="s">
        <v>2090</v>
      </c>
      <c r="C505" s="4" t="s">
        <v>2667</v>
      </c>
    </row>
    <row r="506" spans="1:3">
      <c r="A506" s="4" t="s">
        <v>2546</v>
      </c>
      <c r="B506" s="4" t="s">
        <v>2668</v>
      </c>
      <c r="C506" s="4" t="s">
        <v>2669</v>
      </c>
    </row>
    <row r="507" spans="1:3">
      <c r="A507" s="4" t="s">
        <v>2546</v>
      </c>
      <c r="B507" s="4" t="s">
        <v>2668</v>
      </c>
      <c r="C507" s="4" t="s">
        <v>2670</v>
      </c>
    </row>
    <row r="508" spans="1:3">
      <c r="A508" s="4" t="s">
        <v>2521</v>
      </c>
      <c r="B508" s="4" t="s">
        <v>376</v>
      </c>
      <c r="C508" s="4" t="s">
        <v>374</v>
      </c>
    </row>
    <row r="509" spans="1:3">
      <c r="A509" s="4" t="s">
        <v>2671</v>
      </c>
      <c r="B509" s="4" t="s">
        <v>1241</v>
      </c>
      <c r="C509" s="4" t="s">
        <v>2672</v>
      </c>
    </row>
    <row r="510" spans="1:3">
      <c r="A510" s="4" t="s">
        <v>2671</v>
      </c>
      <c r="B510" s="4" t="s">
        <v>1241</v>
      </c>
      <c r="C510" s="4" t="s">
        <v>2673</v>
      </c>
    </row>
    <row r="511" spans="1:3">
      <c r="A511" s="4" t="s">
        <v>608</v>
      </c>
      <c r="B511" s="4" t="s">
        <v>1241</v>
      </c>
      <c r="C511" s="4" t="s">
        <v>2674</v>
      </c>
    </row>
    <row r="512" spans="1:3">
      <c r="A512" s="4" t="s">
        <v>2675</v>
      </c>
      <c r="B512" s="4" t="s">
        <v>2676</v>
      </c>
      <c r="C512" s="4" t="s">
        <v>2677</v>
      </c>
    </row>
    <row r="513" spans="1:3">
      <c r="A513" s="4" t="s">
        <v>2678</v>
      </c>
      <c r="B513" s="4" t="s">
        <v>2679</v>
      </c>
      <c r="C513" s="4" t="s">
        <v>2680</v>
      </c>
    </row>
    <row r="514" spans="1:3">
      <c r="A514" s="4" t="s">
        <v>179</v>
      </c>
      <c r="B514" s="4" t="s">
        <v>1315</v>
      </c>
      <c r="C514" s="4" t="s">
        <v>2681</v>
      </c>
    </row>
    <row r="515" spans="1:3">
      <c r="A515" s="4" t="s">
        <v>455</v>
      </c>
      <c r="B515" s="4" t="s">
        <v>456</v>
      </c>
      <c r="C515" s="4" t="s">
        <v>2682</v>
      </c>
    </row>
    <row r="516" spans="1:3">
      <c r="A516" s="4" t="s">
        <v>1450</v>
      </c>
      <c r="B516" s="4" t="s">
        <v>1451</v>
      </c>
      <c r="C516" s="4" t="s">
        <v>2683</v>
      </c>
    </row>
    <row r="517" spans="1:3">
      <c r="A517" s="4" t="s">
        <v>2129</v>
      </c>
      <c r="B517" s="4" t="s">
        <v>2130</v>
      </c>
      <c r="C517" s="4" t="s">
        <v>2684</v>
      </c>
    </row>
    <row r="518" spans="1:3">
      <c r="A518" s="4" t="s">
        <v>196</v>
      </c>
      <c r="B518" s="4" t="s">
        <v>378</v>
      </c>
      <c r="C518" s="4" t="s">
        <v>377</v>
      </c>
    </row>
    <row r="519" spans="1:3">
      <c r="A519" s="4" t="s">
        <v>2165</v>
      </c>
      <c r="B519" s="4" t="s">
        <v>2685</v>
      </c>
      <c r="C519" s="4" t="s">
        <v>2686</v>
      </c>
    </row>
    <row r="520" spans="1:3">
      <c r="A520" s="4" t="s">
        <v>2311</v>
      </c>
      <c r="B520" s="4" t="s">
        <v>2312</v>
      </c>
      <c r="C520" s="4" t="s">
        <v>2687</v>
      </c>
    </row>
    <row r="521" spans="1:3">
      <c r="A521" s="4" t="s">
        <v>1280</v>
      </c>
      <c r="B521" s="4" t="s">
        <v>1281</v>
      </c>
      <c r="C521" s="4" t="s">
        <v>2688</v>
      </c>
    </row>
    <row r="522" spans="1:3">
      <c r="A522" s="4" t="s">
        <v>2145</v>
      </c>
      <c r="B522" s="4" t="s">
        <v>2146</v>
      </c>
      <c r="C522" s="4" t="s">
        <v>2689</v>
      </c>
    </row>
    <row r="523" spans="1:3">
      <c r="A523" s="4" t="s">
        <v>2145</v>
      </c>
      <c r="B523" s="4" t="s">
        <v>2146</v>
      </c>
      <c r="C523" s="4" t="s">
        <v>2690</v>
      </c>
    </row>
    <row r="524" spans="1:3">
      <c r="A524" s="4" t="s">
        <v>1427</v>
      </c>
      <c r="B524" s="4" t="s">
        <v>1428</v>
      </c>
      <c r="C524" s="4" t="s">
        <v>2691</v>
      </c>
    </row>
    <row r="525" spans="1:3">
      <c r="A525" s="4" t="s">
        <v>435</v>
      </c>
      <c r="B525" s="4" t="s">
        <v>436</v>
      </c>
      <c r="C525" s="4" t="s">
        <v>2692</v>
      </c>
    </row>
    <row r="526" spans="1:3">
      <c r="A526" s="4" t="s">
        <v>1939</v>
      </c>
      <c r="B526" s="4" t="s">
        <v>1940</v>
      </c>
      <c r="C526" s="4" t="s">
        <v>2693</v>
      </c>
    </row>
    <row r="527" spans="1:3">
      <c r="A527" s="4" t="s">
        <v>2075</v>
      </c>
      <c r="B527" s="4" t="s">
        <v>2694</v>
      </c>
      <c r="C527" s="4" t="s">
        <v>2695</v>
      </c>
    </row>
    <row r="528" spans="1:3">
      <c r="A528" s="4" t="s">
        <v>2696</v>
      </c>
      <c r="B528" s="4" t="s">
        <v>2697</v>
      </c>
      <c r="C528" s="4" t="s">
        <v>2698</v>
      </c>
    </row>
    <row r="529" spans="1:3">
      <c r="A529" s="4" t="s">
        <v>2059</v>
      </c>
      <c r="B529" s="4" t="s">
        <v>2434</v>
      </c>
      <c r="C529" s="4" t="s">
        <v>2699</v>
      </c>
    </row>
    <row r="530" spans="1:3">
      <c r="A530" s="4" t="s">
        <v>1988</v>
      </c>
      <c r="B530" s="4" t="s">
        <v>1989</v>
      </c>
      <c r="C530" s="4" t="s">
        <v>2700</v>
      </c>
    </row>
    <row r="531" spans="1:3">
      <c r="A531" s="4" t="s">
        <v>1947</v>
      </c>
      <c r="B531" s="4" t="s">
        <v>2344</v>
      </c>
      <c r="C531" s="4" t="s">
        <v>2701</v>
      </c>
    </row>
    <row r="532" spans="1:3">
      <c r="A532" s="4" t="s">
        <v>2702</v>
      </c>
      <c r="B532" s="4" t="s">
        <v>2344</v>
      </c>
      <c r="C532" s="4" t="s">
        <v>2703</v>
      </c>
    </row>
    <row r="533" spans="1:3">
      <c r="A533" s="4" t="s">
        <v>2704</v>
      </c>
      <c r="B533" s="4" t="s">
        <v>2297</v>
      </c>
      <c r="C533" s="4" t="s">
        <v>2705</v>
      </c>
    </row>
    <row r="534" spans="1:3">
      <c r="A534" s="4" t="s">
        <v>2466</v>
      </c>
      <c r="B534" s="4" t="s">
        <v>2467</v>
      </c>
      <c r="C534" s="4" t="s">
        <v>2706</v>
      </c>
    </row>
    <row r="535" spans="1:3">
      <c r="A535" s="4" t="s">
        <v>439</v>
      </c>
      <c r="B535" s="4" t="s">
        <v>982</v>
      </c>
      <c r="C535" s="4" t="s">
        <v>2707</v>
      </c>
    </row>
    <row r="536" spans="1:3">
      <c r="A536" s="4" t="s">
        <v>1129</v>
      </c>
      <c r="B536" s="4" t="s">
        <v>1130</v>
      </c>
      <c r="C536" s="4" t="s">
        <v>2708</v>
      </c>
    </row>
    <row r="537" spans="1:3">
      <c r="A537" s="4" t="s">
        <v>2089</v>
      </c>
      <c r="B537" s="4" t="s">
        <v>2090</v>
      </c>
      <c r="C537" s="4" t="s">
        <v>2709</v>
      </c>
    </row>
    <row r="538" spans="1:3">
      <c r="A538" s="4" t="s">
        <v>2068</v>
      </c>
      <c r="B538" s="4" t="s">
        <v>2069</v>
      </c>
      <c r="C538" s="4" t="s">
        <v>2710</v>
      </c>
    </row>
    <row r="539" spans="1:3">
      <c r="A539" s="4" t="s">
        <v>2296</v>
      </c>
      <c r="B539" s="4" t="s">
        <v>2297</v>
      </c>
      <c r="C539" s="4" t="s">
        <v>2711</v>
      </c>
    </row>
    <row r="540" spans="1:3">
      <c r="A540" s="4" t="s">
        <v>2712</v>
      </c>
      <c r="B540" s="4" t="s">
        <v>2713</v>
      </c>
      <c r="C540" s="4" t="s">
        <v>2714</v>
      </c>
    </row>
    <row r="541" spans="1:3">
      <c r="A541" s="4" t="s">
        <v>1455</v>
      </c>
      <c r="B541" s="4" t="s">
        <v>1456</v>
      </c>
      <c r="C541" s="4" t="s">
        <v>2715</v>
      </c>
    </row>
    <row r="542" spans="1:3">
      <c r="A542" s="4" t="s">
        <v>1455</v>
      </c>
      <c r="B542" s="4" t="s">
        <v>1456</v>
      </c>
      <c r="C542" s="4" t="s">
        <v>2716</v>
      </c>
    </row>
    <row r="543" spans="1:3">
      <c r="A543" s="4" t="s">
        <v>1284</v>
      </c>
      <c r="B543" s="4" t="s">
        <v>1285</v>
      </c>
      <c r="C543" s="4" t="s">
        <v>2717</v>
      </c>
    </row>
    <row r="544" spans="1:3">
      <c r="A544" s="4" t="s">
        <v>584</v>
      </c>
      <c r="B544" s="4" t="s">
        <v>585</v>
      </c>
      <c r="C544" s="4" t="s">
        <v>2718</v>
      </c>
    </row>
    <row r="545" spans="1:3">
      <c r="A545" s="4" t="s">
        <v>2719</v>
      </c>
      <c r="B545" s="4" t="s">
        <v>2720</v>
      </c>
      <c r="C545" s="4" t="s">
        <v>2721</v>
      </c>
    </row>
    <row r="546" spans="1:3">
      <c r="A546" s="4" t="s">
        <v>51</v>
      </c>
      <c r="B546" s="4" t="s">
        <v>1985</v>
      </c>
      <c r="C546" s="4" t="s">
        <v>2722</v>
      </c>
    </row>
    <row r="547" spans="1:3">
      <c r="A547" s="4" t="s">
        <v>2723</v>
      </c>
      <c r="B547" s="4" t="s">
        <v>2724</v>
      </c>
      <c r="C547" s="4" t="s">
        <v>2725</v>
      </c>
    </row>
    <row r="548" spans="1:3">
      <c r="A548" s="4" t="s">
        <v>2610</v>
      </c>
      <c r="B548" s="4" t="s">
        <v>2611</v>
      </c>
      <c r="C548" s="4" t="s">
        <v>2726</v>
      </c>
    </row>
    <row r="549" spans="1:3">
      <c r="A549" s="4" t="s">
        <v>2727</v>
      </c>
      <c r="B549" s="4" t="s">
        <v>2728</v>
      </c>
      <c r="C549" s="4" t="s">
        <v>2729</v>
      </c>
    </row>
    <row r="550" spans="1:3">
      <c r="A550" s="4" t="s">
        <v>1190</v>
      </c>
      <c r="B550" s="4" t="s">
        <v>1191</v>
      </c>
      <c r="C550" s="4" t="s">
        <v>2730</v>
      </c>
    </row>
    <row r="551" spans="1:3">
      <c r="A551" s="4" t="s">
        <v>509</v>
      </c>
      <c r="B551" s="4" t="s">
        <v>510</v>
      </c>
      <c r="C551" s="4" t="s">
        <v>2731</v>
      </c>
    </row>
    <row r="552" spans="1:3">
      <c r="A552" s="4" t="s">
        <v>2732</v>
      </c>
      <c r="B552" s="4" t="s">
        <v>2733</v>
      </c>
      <c r="C552" s="4" t="s">
        <v>2734</v>
      </c>
    </row>
    <row r="553" spans="1:3">
      <c r="A553" s="4" t="s">
        <v>2735</v>
      </c>
      <c r="B553" s="4" t="s">
        <v>1112</v>
      </c>
      <c r="C553" s="4" t="s">
        <v>2736</v>
      </c>
    </row>
    <row r="554" spans="1:3">
      <c r="A554" s="4" t="s">
        <v>2712</v>
      </c>
      <c r="B554" s="4" t="s">
        <v>2713</v>
      </c>
      <c r="C554" s="4" t="s">
        <v>2737</v>
      </c>
    </row>
    <row r="555" spans="1:3">
      <c r="A555" s="4" t="s">
        <v>1129</v>
      </c>
      <c r="B555" s="4" t="s">
        <v>1130</v>
      </c>
      <c r="C555" s="4" t="s">
        <v>2738</v>
      </c>
    </row>
    <row r="556" spans="1:3">
      <c r="A556" s="4" t="s">
        <v>2732</v>
      </c>
      <c r="B556" s="4" t="s">
        <v>2733</v>
      </c>
      <c r="C556" s="4" t="s">
        <v>2739</v>
      </c>
    </row>
    <row r="557" spans="1:3">
      <c r="A557" s="4" t="s">
        <v>2740</v>
      </c>
      <c r="B557" s="4" t="s">
        <v>2741</v>
      </c>
      <c r="C557" s="4" t="s">
        <v>2742</v>
      </c>
    </row>
    <row r="558" spans="1:3">
      <c r="A558" s="4" t="s">
        <v>2743</v>
      </c>
      <c r="B558" s="4" t="s">
        <v>2744</v>
      </c>
      <c r="C558" s="4" t="s">
        <v>2745</v>
      </c>
    </row>
    <row r="559" spans="1:3">
      <c r="A559" s="4" t="s">
        <v>390</v>
      </c>
      <c r="B559" s="4" t="s">
        <v>2136</v>
      </c>
      <c r="C559" s="4" t="s">
        <v>2746</v>
      </c>
    </row>
    <row r="560" spans="1:3">
      <c r="A560" s="4" t="s">
        <v>2747</v>
      </c>
      <c r="B560" s="4" t="s">
        <v>2697</v>
      </c>
      <c r="C560" s="4" t="s">
        <v>2748</v>
      </c>
    </row>
    <row r="561" spans="1:3">
      <c r="A561" s="4" t="s">
        <v>2749</v>
      </c>
      <c r="B561" s="4" t="s">
        <v>1164</v>
      </c>
      <c r="C561" s="4" t="s">
        <v>2750</v>
      </c>
    </row>
    <row r="562" spans="1:3">
      <c r="A562" s="4" t="s">
        <v>301</v>
      </c>
      <c r="B562" s="4" t="s">
        <v>1077</v>
      </c>
      <c r="C562" s="4" t="s">
        <v>2751</v>
      </c>
    </row>
    <row r="563" spans="1:3">
      <c r="A563" s="4" t="s">
        <v>2752</v>
      </c>
      <c r="B563" s="4" t="s">
        <v>2753</v>
      </c>
      <c r="C563" s="4" t="s">
        <v>2754</v>
      </c>
    </row>
    <row r="564" spans="1:3">
      <c r="A564" s="4" t="s">
        <v>2755</v>
      </c>
      <c r="B564" s="4" t="s">
        <v>2756</v>
      </c>
      <c r="C564" s="4" t="s">
        <v>2757</v>
      </c>
    </row>
    <row r="565" spans="1:3">
      <c r="A565" s="4" t="s">
        <v>2758</v>
      </c>
      <c r="B565" s="4" t="s">
        <v>2759</v>
      </c>
      <c r="C565" s="4" t="s">
        <v>2760</v>
      </c>
    </row>
    <row r="566" spans="1:3">
      <c r="A566" s="4" t="s">
        <v>2761</v>
      </c>
      <c r="B566" s="4" t="s">
        <v>2762</v>
      </c>
      <c r="C566" s="4" t="s">
        <v>2763</v>
      </c>
    </row>
    <row r="567" spans="1:3">
      <c r="A567" s="4" t="s">
        <v>208</v>
      </c>
      <c r="B567" s="4" t="s">
        <v>598</v>
      </c>
      <c r="C567" s="4" t="s">
        <v>2764</v>
      </c>
    </row>
    <row r="568" spans="1:3">
      <c r="A568" s="4" t="s">
        <v>2765</v>
      </c>
      <c r="B568" s="4" t="s">
        <v>2766</v>
      </c>
      <c r="C568" s="4" t="s">
        <v>2767</v>
      </c>
    </row>
    <row r="569" spans="1:3">
      <c r="A569" s="4" t="s">
        <v>880</v>
      </c>
      <c r="B569" s="4" t="s">
        <v>881</v>
      </c>
      <c r="C569" s="4" t="s">
        <v>2768</v>
      </c>
    </row>
    <row r="570" spans="1:3">
      <c r="A570" s="4" t="s">
        <v>2769</v>
      </c>
      <c r="B570" s="4" t="s">
        <v>2770</v>
      </c>
      <c r="C570" s="4" t="s">
        <v>2771</v>
      </c>
    </row>
    <row r="571" spans="1:3">
      <c r="A571" s="4" t="s">
        <v>1321</v>
      </c>
      <c r="B571" s="4" t="s">
        <v>2197</v>
      </c>
      <c r="C571" s="4" t="s">
        <v>2772</v>
      </c>
    </row>
    <row r="572" spans="1:3">
      <c r="A572" s="4" t="s">
        <v>730</v>
      </c>
      <c r="B572" s="4" t="s">
        <v>2464</v>
      </c>
      <c r="C572" s="4" t="s">
        <v>2773</v>
      </c>
    </row>
    <row r="573" spans="1:3">
      <c r="A573" s="4" t="s">
        <v>730</v>
      </c>
      <c r="B573" s="4" t="s">
        <v>2464</v>
      </c>
      <c r="C573" s="4" t="s">
        <v>2774</v>
      </c>
    </row>
    <row r="574" spans="1:3">
      <c r="A574" s="4" t="s">
        <v>730</v>
      </c>
      <c r="B574" s="4" t="s">
        <v>2464</v>
      </c>
      <c r="C574" s="4" t="s">
        <v>2775</v>
      </c>
    </row>
    <row r="575" spans="1:3">
      <c r="A575" s="4" t="s">
        <v>757</v>
      </c>
      <c r="B575" s="4" t="s">
        <v>758</v>
      </c>
      <c r="C575" s="4" t="s">
        <v>2776</v>
      </c>
    </row>
    <row r="576" spans="1:3">
      <c r="A576" s="4" t="s">
        <v>2648</v>
      </c>
      <c r="B576" s="4" t="s">
        <v>2649</v>
      </c>
      <c r="C576" s="4" t="s">
        <v>2777</v>
      </c>
    </row>
    <row r="577" spans="1:3">
      <c r="A577" s="4" t="s">
        <v>880</v>
      </c>
      <c r="B577" s="4" t="s">
        <v>2724</v>
      </c>
      <c r="C577" s="4" t="s">
        <v>2778</v>
      </c>
    </row>
    <row r="578" spans="1:3">
      <c r="A578" s="4" t="s">
        <v>1937</v>
      </c>
      <c r="B578" s="4" t="s">
        <v>1322</v>
      </c>
      <c r="C578" s="4" t="s">
        <v>2779</v>
      </c>
    </row>
    <row r="579" spans="1:3">
      <c r="A579" s="4" t="s">
        <v>102</v>
      </c>
      <c r="B579" s="4" t="s">
        <v>875</v>
      </c>
      <c r="C579" s="4" t="s">
        <v>2780</v>
      </c>
    </row>
    <row r="580" spans="1:3">
      <c r="A580" s="4" t="s">
        <v>1689</v>
      </c>
      <c r="B580" s="4" t="s">
        <v>1690</v>
      </c>
      <c r="C580" s="4" t="s">
        <v>2781</v>
      </c>
    </row>
    <row r="581" spans="1:3">
      <c r="A581" s="4" t="s">
        <v>452</v>
      </c>
      <c r="B581" s="4" t="s">
        <v>453</v>
      </c>
      <c r="C581" s="4" t="s">
        <v>2782</v>
      </c>
    </row>
    <row r="582" spans="1:3">
      <c r="A582" s="4" t="s">
        <v>1321</v>
      </c>
      <c r="B582" s="4" t="s">
        <v>2197</v>
      </c>
      <c r="C582" s="4" t="s">
        <v>2783</v>
      </c>
    </row>
    <row r="583" spans="1:3">
      <c r="A583" s="4" t="s">
        <v>452</v>
      </c>
      <c r="B583" s="4" t="s">
        <v>453</v>
      </c>
      <c r="C583" s="4" t="s">
        <v>2784</v>
      </c>
    </row>
    <row r="584" spans="1:3">
      <c r="A584" s="4" t="s">
        <v>2486</v>
      </c>
      <c r="B584" s="4" t="s">
        <v>2487</v>
      </c>
      <c r="C584" s="4" t="s">
        <v>2785</v>
      </c>
    </row>
    <row r="585" spans="1:3">
      <c r="A585" s="4" t="s">
        <v>1321</v>
      </c>
      <c r="B585" s="4" t="s">
        <v>2197</v>
      </c>
      <c r="C585" s="4" t="s">
        <v>2786</v>
      </c>
    </row>
    <row r="586" spans="1:3">
      <c r="A586" s="1">
        <v>46180</v>
      </c>
      <c r="B586" s="1">
        <v>51180</v>
      </c>
      <c r="C586" s="1" t="s">
        <v>379</v>
      </c>
    </row>
    <row r="587" spans="1:3">
      <c r="A587" s="1">
        <v>32500</v>
      </c>
      <c r="B587" s="5" t="s">
        <v>2197</v>
      </c>
      <c r="C587" s="1" t="s">
        <v>380</v>
      </c>
    </row>
    <row r="588" spans="1:3">
      <c r="A588" s="1">
        <v>46460</v>
      </c>
      <c r="B588" s="1">
        <v>51460</v>
      </c>
      <c r="C588" s="1" t="s">
        <v>381</v>
      </c>
    </row>
    <row r="589" spans="1:3">
      <c r="A589" s="4" t="s">
        <v>1321</v>
      </c>
      <c r="B589" s="4" t="s">
        <v>2197</v>
      </c>
      <c r="C589" s="4" t="s">
        <v>2787</v>
      </c>
    </row>
    <row r="590" spans="1:3">
      <c r="A590" s="4" t="s">
        <v>2075</v>
      </c>
      <c r="B590" s="4" t="s">
        <v>2694</v>
      </c>
      <c r="C590" s="4" t="s">
        <v>2788</v>
      </c>
    </row>
    <row r="591" spans="1:3">
      <c r="A591" s="4" t="s">
        <v>1321</v>
      </c>
      <c r="B591" s="4" t="s">
        <v>2197</v>
      </c>
      <c r="C591" s="4" t="s">
        <v>2789</v>
      </c>
    </row>
    <row r="592" spans="1:3">
      <c r="A592" s="4" t="s">
        <v>1689</v>
      </c>
      <c r="B592" s="4" t="s">
        <v>1690</v>
      </c>
      <c r="C592" s="4" t="s">
        <v>2790</v>
      </c>
    </row>
    <row r="593" spans="1:3">
      <c r="A593" s="4" t="s">
        <v>2791</v>
      </c>
      <c r="B593" s="4" t="s">
        <v>2792</v>
      </c>
      <c r="C593" s="4" t="s">
        <v>2793</v>
      </c>
    </row>
    <row r="594" spans="1:3">
      <c r="A594" s="4" t="s">
        <v>2296</v>
      </c>
      <c r="B594" s="4" t="s">
        <v>2297</v>
      </c>
      <c r="C594" s="4" t="s">
        <v>2794</v>
      </c>
    </row>
    <row r="595" spans="1:3">
      <c r="A595" s="4" t="s">
        <v>2296</v>
      </c>
      <c r="B595" s="4" t="s">
        <v>2297</v>
      </c>
      <c r="C595" s="4" t="s">
        <v>2795</v>
      </c>
    </row>
    <row r="596" spans="1:3">
      <c r="A596" s="4" t="s">
        <v>509</v>
      </c>
      <c r="B596" s="4" t="s">
        <v>510</v>
      </c>
      <c r="C596" s="4" t="s">
        <v>2796</v>
      </c>
    </row>
    <row r="597" spans="1:3">
      <c r="A597" s="4" t="s">
        <v>2797</v>
      </c>
      <c r="B597" s="4" t="s">
        <v>2798</v>
      </c>
      <c r="C597" s="4" t="s">
        <v>2799</v>
      </c>
    </row>
    <row r="598" spans="1:3">
      <c r="A598" s="4" t="s">
        <v>2800</v>
      </c>
      <c r="B598" s="4" t="s">
        <v>2801</v>
      </c>
      <c r="C598" s="4" t="s">
        <v>2802</v>
      </c>
    </row>
    <row r="599" spans="1:3">
      <c r="A599" s="4" t="s">
        <v>2010</v>
      </c>
      <c r="B599" s="4" t="s">
        <v>2011</v>
      </c>
      <c r="C599" s="4" t="s">
        <v>2803</v>
      </c>
    </row>
    <row r="600" spans="1:3">
      <c r="A600" s="4" t="s">
        <v>154</v>
      </c>
      <c r="B600" s="4" t="s">
        <v>507</v>
      </c>
      <c r="C600" s="4" t="s">
        <v>2804</v>
      </c>
    </row>
    <row r="601" spans="1:3">
      <c r="A601" s="4" t="s">
        <v>2800</v>
      </c>
      <c r="B601" s="4" t="s">
        <v>2801</v>
      </c>
      <c r="C601" s="4" t="s">
        <v>2805</v>
      </c>
    </row>
    <row r="602" spans="1:3">
      <c r="A602" s="4" t="s">
        <v>145</v>
      </c>
      <c r="B602" s="4" t="s">
        <v>2078</v>
      </c>
      <c r="C602" s="4" t="s">
        <v>2806</v>
      </c>
    </row>
    <row r="603" spans="1:3">
      <c r="A603" s="4" t="s">
        <v>1179</v>
      </c>
      <c r="B603" s="4" t="s">
        <v>1180</v>
      </c>
      <c r="C603" s="4" t="s">
        <v>2807</v>
      </c>
    </row>
    <row r="604" spans="1:3">
      <c r="A604" s="4" t="s">
        <v>2808</v>
      </c>
      <c r="B604" s="4" t="s">
        <v>2809</v>
      </c>
      <c r="C604" s="4" t="s">
        <v>2810</v>
      </c>
    </row>
    <row r="605" spans="1:3">
      <c r="A605" s="4" t="s">
        <v>410</v>
      </c>
      <c r="B605" s="4" t="s">
        <v>411</v>
      </c>
      <c r="C605" s="4" t="s">
        <v>2811</v>
      </c>
    </row>
    <row r="606" spans="1:3">
      <c r="A606" s="4" t="s">
        <v>2769</v>
      </c>
      <c r="B606" s="4" t="s">
        <v>2812</v>
      </c>
      <c r="C606" s="4" t="s">
        <v>2813</v>
      </c>
    </row>
    <row r="607" spans="1:3">
      <c r="A607" s="4" t="s">
        <v>2814</v>
      </c>
      <c r="B607" s="4" t="s">
        <v>2815</v>
      </c>
      <c r="C607" s="4" t="s">
        <v>2816</v>
      </c>
    </row>
    <row r="608" spans="1:3">
      <c r="A608" s="4" t="s">
        <v>2769</v>
      </c>
      <c r="B608" s="4" t="s">
        <v>2812</v>
      </c>
      <c r="C608" s="4" t="s">
        <v>2817</v>
      </c>
    </row>
    <row r="609" spans="1:3">
      <c r="A609" s="4" t="s">
        <v>1238</v>
      </c>
      <c r="B609" s="4" t="s">
        <v>1239</v>
      </c>
      <c r="C609" s="4" t="s">
        <v>2818</v>
      </c>
    </row>
    <row r="610" spans="1:3">
      <c r="A610" s="4" t="s">
        <v>2769</v>
      </c>
      <c r="B610" s="4" t="s">
        <v>2812</v>
      </c>
      <c r="C610" s="4" t="s">
        <v>2819</v>
      </c>
    </row>
    <row r="611" spans="1:3">
      <c r="A611" s="4" t="s">
        <v>2769</v>
      </c>
      <c r="B611" s="4" t="s">
        <v>2812</v>
      </c>
      <c r="C611" s="4" t="s">
        <v>2820</v>
      </c>
    </row>
    <row r="612" spans="1:3">
      <c r="A612" s="4" t="s">
        <v>18</v>
      </c>
      <c r="B612" s="4" t="s">
        <v>509</v>
      </c>
      <c r="C612" s="4" t="s">
        <v>2821</v>
      </c>
    </row>
    <row r="613" spans="1:3">
      <c r="A613" s="4" t="s">
        <v>2769</v>
      </c>
      <c r="B613" s="4" t="s">
        <v>2812</v>
      </c>
      <c r="C613" s="4" t="s">
        <v>2822</v>
      </c>
    </row>
    <row r="614" spans="1:3">
      <c r="A614" s="4" t="s">
        <v>2769</v>
      </c>
      <c r="B614" s="4" t="s">
        <v>2812</v>
      </c>
      <c r="C614" s="4" t="s">
        <v>2823</v>
      </c>
    </row>
    <row r="615" spans="1:3">
      <c r="A615" s="4" t="s">
        <v>18</v>
      </c>
      <c r="B615" s="4" t="s">
        <v>509</v>
      </c>
      <c r="C615" s="4" t="s">
        <v>2824</v>
      </c>
    </row>
    <row r="616" spans="1:3">
      <c r="A616" s="4" t="s">
        <v>1321</v>
      </c>
      <c r="B616" s="4" t="s">
        <v>2197</v>
      </c>
      <c r="C616" s="4" t="s">
        <v>2825</v>
      </c>
    </row>
    <row r="617" spans="1:3">
      <c r="A617" s="4" t="s">
        <v>201</v>
      </c>
      <c r="B617" s="4" t="s">
        <v>1239</v>
      </c>
      <c r="C617" s="4" t="s">
        <v>2826</v>
      </c>
    </row>
    <row r="618" spans="1:3">
      <c r="A618" s="4" t="s">
        <v>301</v>
      </c>
      <c r="B618" s="4" t="s">
        <v>1077</v>
      </c>
      <c r="C618" s="4" t="s">
        <v>2827</v>
      </c>
    </row>
    <row r="619" spans="1:3">
      <c r="A619" s="4" t="s">
        <v>2769</v>
      </c>
      <c r="B619" s="4" t="s">
        <v>2770</v>
      </c>
      <c r="C619" s="4" t="s">
        <v>2828</v>
      </c>
    </row>
    <row r="620" spans="1:3">
      <c r="A620" s="4" t="s">
        <v>1238</v>
      </c>
      <c r="B620" s="4" t="s">
        <v>1239</v>
      </c>
      <c r="C620" s="4" t="s">
        <v>2829</v>
      </c>
    </row>
    <row r="621" spans="1:3">
      <c r="A621" s="4" t="s">
        <v>2830</v>
      </c>
      <c r="B621" s="4" t="s">
        <v>2831</v>
      </c>
      <c r="C621" s="4" t="s">
        <v>2832</v>
      </c>
    </row>
    <row r="622" spans="1:3">
      <c r="A622" s="4" t="s">
        <v>2769</v>
      </c>
      <c r="B622" s="4" t="s">
        <v>2770</v>
      </c>
      <c r="C622" s="4" t="s">
        <v>2833</v>
      </c>
    </row>
    <row r="623" spans="1:3">
      <c r="A623" s="4" t="s">
        <v>2351</v>
      </c>
      <c r="B623" s="4" t="s">
        <v>2352</v>
      </c>
      <c r="C623" s="4" t="s">
        <v>2834</v>
      </c>
    </row>
    <row r="624" spans="1:3">
      <c r="A624" s="4" t="s">
        <v>2830</v>
      </c>
      <c r="B624" s="4" t="s">
        <v>2831</v>
      </c>
      <c r="C624" s="4" t="s">
        <v>2835</v>
      </c>
    </row>
    <row r="625" spans="1:3">
      <c r="A625" s="4" t="s">
        <v>2351</v>
      </c>
      <c r="B625" s="4" t="s">
        <v>2352</v>
      </c>
      <c r="C625" s="4" t="s">
        <v>2836</v>
      </c>
    </row>
    <row r="626" spans="1:3">
      <c r="A626" s="4" t="s">
        <v>1238</v>
      </c>
      <c r="B626" s="4" t="s">
        <v>1239</v>
      </c>
      <c r="C626" s="4" t="s">
        <v>2837</v>
      </c>
    </row>
    <row r="627" spans="1:3">
      <c r="A627" s="1">
        <v>46180</v>
      </c>
      <c r="B627" s="1">
        <v>51180</v>
      </c>
      <c r="C627" s="1" t="s">
        <v>382</v>
      </c>
    </row>
    <row r="628" spans="1:3">
      <c r="A628" s="1">
        <v>32500</v>
      </c>
      <c r="B628" s="5" t="s">
        <v>2197</v>
      </c>
      <c r="C628" s="1" t="s">
        <v>383</v>
      </c>
    </row>
    <row r="629" spans="1:3">
      <c r="A629" s="1">
        <v>46460</v>
      </c>
      <c r="B629" s="1">
        <v>51460</v>
      </c>
      <c r="C629" s="1" t="s">
        <v>384</v>
      </c>
    </row>
    <row r="630" spans="1:3">
      <c r="A630" s="4" t="s">
        <v>2558</v>
      </c>
      <c r="B630" s="4" t="s">
        <v>2559</v>
      </c>
      <c r="C630" s="4" t="s">
        <v>2838</v>
      </c>
    </row>
    <row r="631" spans="1:3">
      <c r="A631" s="4" t="s">
        <v>2565</v>
      </c>
      <c r="B631" s="4" t="s">
        <v>2566</v>
      </c>
      <c r="C631" s="4" t="s">
        <v>2839</v>
      </c>
    </row>
    <row r="632" spans="1:3">
      <c r="A632" s="4" t="s">
        <v>196</v>
      </c>
      <c r="B632" s="4" t="s">
        <v>378</v>
      </c>
      <c r="C632" s="4" t="s">
        <v>2840</v>
      </c>
    </row>
    <row r="633" spans="1:3">
      <c r="A633" s="4">
        <v>25990</v>
      </c>
      <c r="B633" s="4">
        <v>28750</v>
      </c>
      <c r="C633" s="4" t="s">
        <v>22</v>
      </c>
    </row>
    <row r="634" spans="1:3">
      <c r="A634" s="4" t="s">
        <v>2074</v>
      </c>
      <c r="B634" s="4" t="s">
        <v>2075</v>
      </c>
      <c r="C634" s="4" t="s">
        <v>2841</v>
      </c>
    </row>
    <row r="635" spans="1:3">
      <c r="A635" s="4" t="s">
        <v>2048</v>
      </c>
      <c r="B635" s="4" t="s">
        <v>1382</v>
      </c>
      <c r="C635" s="4" t="s">
        <v>2842</v>
      </c>
    </row>
    <row r="636" spans="1:3">
      <c r="A636" s="4" t="s">
        <v>2048</v>
      </c>
      <c r="B636" s="4" t="s">
        <v>1384</v>
      </c>
      <c r="C636" s="4" t="s">
        <v>2843</v>
      </c>
    </row>
    <row r="637" spans="1:3">
      <c r="A637" s="4" t="s">
        <v>410</v>
      </c>
      <c r="B637" s="4" t="s">
        <v>411</v>
      </c>
      <c r="C637" s="4" t="s">
        <v>2844</v>
      </c>
    </row>
    <row r="638" spans="1:3">
      <c r="A638" s="4" t="s">
        <v>410</v>
      </c>
      <c r="B638" s="4" t="s">
        <v>347</v>
      </c>
      <c r="C638" s="4" t="s">
        <v>2845</v>
      </c>
    </row>
    <row r="639" spans="1:3">
      <c r="A639" s="4" t="s">
        <v>410</v>
      </c>
      <c r="B639" s="4" t="s">
        <v>2694</v>
      </c>
      <c r="C639" s="4" t="s">
        <v>2846</v>
      </c>
    </row>
    <row r="640" spans="1:3">
      <c r="A640" s="4" t="s">
        <v>410</v>
      </c>
      <c r="B640" s="4" t="s">
        <v>2847</v>
      </c>
      <c r="C640" s="4" t="s">
        <v>2848</v>
      </c>
    </row>
    <row r="641" spans="1:3">
      <c r="A641" s="4" t="s">
        <v>2849</v>
      </c>
      <c r="B641" s="4" t="s">
        <v>347</v>
      </c>
      <c r="C641" s="4" t="s">
        <v>2850</v>
      </c>
    </row>
    <row r="642" spans="1:3">
      <c r="A642" s="4" t="s">
        <v>2849</v>
      </c>
      <c r="B642" s="4" t="s">
        <v>2694</v>
      </c>
      <c r="C642" s="4" t="s">
        <v>2851</v>
      </c>
    </row>
    <row r="643" spans="1:3">
      <c r="A643" s="4" t="s">
        <v>2849</v>
      </c>
      <c r="B643" s="4" t="s">
        <v>2847</v>
      </c>
      <c r="C643" s="4" t="s">
        <v>2852</v>
      </c>
    </row>
    <row r="644" spans="1:3">
      <c r="A644" s="4" t="s">
        <v>1387</v>
      </c>
      <c r="B644" s="4" t="s">
        <v>948</v>
      </c>
      <c r="C644" s="4" t="s">
        <v>2853</v>
      </c>
    </row>
    <row r="645" spans="1:3">
      <c r="A645" s="4" t="s">
        <v>1387</v>
      </c>
      <c r="B645" s="4" t="s">
        <v>950</v>
      </c>
      <c r="C645" s="4" t="s">
        <v>2854</v>
      </c>
    </row>
    <row r="646" spans="1:3">
      <c r="A646" s="4" t="s">
        <v>1280</v>
      </c>
      <c r="B646" s="4" t="s">
        <v>1281</v>
      </c>
      <c r="C646" s="4" t="s">
        <v>2855</v>
      </c>
    </row>
    <row r="647" spans="1:3">
      <c r="A647" s="4" t="s">
        <v>1190</v>
      </c>
      <c r="B647" s="4" t="s">
        <v>1191</v>
      </c>
      <c r="C647" s="4" t="s">
        <v>2856</v>
      </c>
    </row>
    <row r="648" spans="1:3">
      <c r="A648" s="4" t="s">
        <v>614</v>
      </c>
      <c r="B648" s="4" t="s">
        <v>615</v>
      </c>
      <c r="C648" s="4" t="s">
        <v>2857</v>
      </c>
    </row>
    <row r="649" spans="1:3">
      <c r="A649" s="4" t="s">
        <v>154</v>
      </c>
      <c r="B649" s="4" t="s">
        <v>507</v>
      </c>
      <c r="C649" s="4" t="s">
        <v>2858</v>
      </c>
    </row>
    <row r="650" spans="1:3">
      <c r="A650" s="4" t="s">
        <v>2859</v>
      </c>
      <c r="B650" s="4" t="s">
        <v>2860</v>
      </c>
      <c r="C650" s="4" t="s">
        <v>2861</v>
      </c>
    </row>
    <row r="651" spans="1:3">
      <c r="A651" s="4" t="s">
        <v>2256</v>
      </c>
      <c r="B651" s="4" t="s">
        <v>2257</v>
      </c>
      <c r="C651" s="4" t="s">
        <v>2862</v>
      </c>
    </row>
    <row r="652" spans="1:3">
      <c r="A652" s="4" t="s">
        <v>1136</v>
      </c>
      <c r="B652" s="4" t="s">
        <v>1953</v>
      </c>
      <c r="C652" s="4" t="s">
        <v>2863</v>
      </c>
    </row>
    <row r="653" spans="1:3">
      <c r="A653" s="4" t="s">
        <v>1136</v>
      </c>
      <c r="B653" s="4" t="s">
        <v>1137</v>
      </c>
      <c r="C653" s="4" t="s">
        <v>2864</v>
      </c>
    </row>
    <row r="654" spans="1:3">
      <c r="A654" s="4" t="s">
        <v>375</v>
      </c>
      <c r="B654" s="4" t="s">
        <v>788</v>
      </c>
      <c r="C654" s="4" t="s">
        <v>2865</v>
      </c>
    </row>
    <row r="655" spans="1:3">
      <c r="A655" s="4" t="s">
        <v>2866</v>
      </c>
      <c r="B655" s="4" t="s">
        <v>2867</v>
      </c>
      <c r="C655" s="4" t="s">
        <v>2868</v>
      </c>
    </row>
    <row r="656" spans="1:3">
      <c r="A656" s="4" t="s">
        <v>2869</v>
      </c>
      <c r="B656" s="4" t="s">
        <v>788</v>
      </c>
      <c r="C656" s="4" t="s">
        <v>2870</v>
      </c>
    </row>
    <row r="657" spans="1:3">
      <c r="A657" s="4" t="s">
        <v>2165</v>
      </c>
      <c r="B657" s="4" t="s">
        <v>2685</v>
      </c>
      <c r="C657" s="4" t="s">
        <v>2871</v>
      </c>
    </row>
    <row r="658" spans="1:3">
      <c r="A658" s="4" t="s">
        <v>2872</v>
      </c>
      <c r="B658" s="4" t="s">
        <v>2873</v>
      </c>
      <c r="C658" s="4" t="s">
        <v>2874</v>
      </c>
    </row>
    <row r="659" spans="1:3">
      <c r="A659" s="4" t="s">
        <v>2122</v>
      </c>
      <c r="B659" s="4" t="s">
        <v>1966</v>
      </c>
      <c r="C659" s="4" t="s">
        <v>2875</v>
      </c>
    </row>
    <row r="660" spans="1:3">
      <c r="A660" s="4" t="s">
        <v>1427</v>
      </c>
      <c r="B660" s="4" t="s">
        <v>1428</v>
      </c>
      <c r="C660" s="4" t="s">
        <v>2876</v>
      </c>
    </row>
    <row r="661" spans="1:3">
      <c r="A661" s="4" t="s">
        <v>2283</v>
      </c>
      <c r="B661" s="4" t="s">
        <v>2284</v>
      </c>
      <c r="C661" s="4" t="s">
        <v>2877</v>
      </c>
    </row>
    <row r="662" spans="1:3">
      <c r="A662" s="4" t="s">
        <v>2256</v>
      </c>
      <c r="B662" s="4" t="s">
        <v>2257</v>
      </c>
      <c r="C662" s="4" t="s">
        <v>2878</v>
      </c>
    </row>
    <row r="663" spans="1:3">
      <c r="A663" s="4" t="s">
        <v>2712</v>
      </c>
      <c r="B663" s="4" t="s">
        <v>2713</v>
      </c>
      <c r="C663" s="4" t="s">
        <v>2879</v>
      </c>
    </row>
    <row r="664" spans="1:3">
      <c r="A664" s="4" t="s">
        <v>1968</v>
      </c>
      <c r="B664" s="4" t="s">
        <v>1969</v>
      </c>
      <c r="C664" s="4" t="s">
        <v>2880</v>
      </c>
    </row>
    <row r="665" spans="1:3">
      <c r="A665" s="4" t="s">
        <v>2283</v>
      </c>
      <c r="B665" s="4" t="s">
        <v>2676</v>
      </c>
      <c r="C665" s="4" t="s">
        <v>2881</v>
      </c>
    </row>
    <row r="666" spans="1:3">
      <c r="A666" s="4" t="s">
        <v>2882</v>
      </c>
      <c r="B666" s="4" t="s">
        <v>2883</v>
      </c>
      <c r="C666" s="4" t="s">
        <v>2884</v>
      </c>
    </row>
    <row r="667" spans="1:3">
      <c r="A667" s="4" t="s">
        <v>2466</v>
      </c>
      <c r="B667" s="4" t="s">
        <v>2467</v>
      </c>
      <c r="C667" s="4" t="s">
        <v>2885</v>
      </c>
    </row>
    <row r="668" spans="1:3">
      <c r="A668" s="4" t="s">
        <v>301</v>
      </c>
      <c r="B668" s="4" t="s">
        <v>1077</v>
      </c>
      <c r="C668" s="4" t="s">
        <v>2886</v>
      </c>
    </row>
    <row r="669" spans="1:3">
      <c r="A669" s="4" t="s">
        <v>446</v>
      </c>
      <c r="B669" s="4" t="s">
        <v>447</v>
      </c>
      <c r="C669" s="4" t="s">
        <v>2887</v>
      </c>
    </row>
    <row r="670" spans="1:3">
      <c r="A670" s="4" t="s">
        <v>2888</v>
      </c>
      <c r="B670" s="4" t="s">
        <v>2889</v>
      </c>
      <c r="C670" s="4" t="s">
        <v>2890</v>
      </c>
    </row>
    <row r="671" spans="1:3">
      <c r="A671" s="4" t="s">
        <v>1427</v>
      </c>
      <c r="B671" s="4" t="s">
        <v>1428</v>
      </c>
      <c r="C671" s="4" t="s">
        <v>2891</v>
      </c>
    </row>
    <row r="672" spans="1:3">
      <c r="A672" s="4" t="s">
        <v>2892</v>
      </c>
      <c r="B672" s="4" t="s">
        <v>2889</v>
      </c>
      <c r="C672" s="4" t="s">
        <v>2893</v>
      </c>
    </row>
    <row r="673" spans="1:3">
      <c r="A673" s="4" t="s">
        <v>2502</v>
      </c>
      <c r="B673" s="4" t="s">
        <v>2165</v>
      </c>
      <c r="C673" s="4" t="s">
        <v>2894</v>
      </c>
    </row>
    <row r="674" spans="1:3">
      <c r="A674" s="4" t="s">
        <v>2895</v>
      </c>
      <c r="B674" s="4" t="s">
        <v>2896</v>
      </c>
      <c r="C674" s="4" t="s">
        <v>2897</v>
      </c>
    </row>
    <row r="675" spans="1:3">
      <c r="A675" s="4" t="s">
        <v>2898</v>
      </c>
      <c r="B675" s="4" t="s">
        <v>2899</v>
      </c>
      <c r="C675" s="4" t="s">
        <v>2900</v>
      </c>
    </row>
    <row r="676" spans="1:3">
      <c r="A676" s="4" t="s">
        <v>2888</v>
      </c>
      <c r="B676" s="4" t="s">
        <v>2889</v>
      </c>
      <c r="C676" s="4" t="s">
        <v>2901</v>
      </c>
    </row>
    <row r="677" spans="1:3">
      <c r="A677" s="4" t="s">
        <v>2892</v>
      </c>
      <c r="B677" s="4" t="s">
        <v>2889</v>
      </c>
      <c r="C677" s="4" t="s">
        <v>2902</v>
      </c>
    </row>
    <row r="678" spans="1:3">
      <c r="A678" s="4" t="s">
        <v>2892</v>
      </c>
      <c r="B678" s="4" t="s">
        <v>2889</v>
      </c>
      <c r="C678" s="4" t="s">
        <v>2903</v>
      </c>
    </row>
    <row r="679" spans="1:3">
      <c r="A679" s="4" t="s">
        <v>1235</v>
      </c>
      <c r="B679" s="4" t="s">
        <v>2516</v>
      </c>
      <c r="C679" s="4" t="s">
        <v>2904</v>
      </c>
    </row>
    <row r="680" spans="1:3">
      <c r="A680" s="4" t="s">
        <v>1321</v>
      </c>
      <c r="B680" s="4" t="s">
        <v>2197</v>
      </c>
      <c r="C680" s="4" t="s">
        <v>2905</v>
      </c>
    </row>
    <row r="681" spans="1:3">
      <c r="A681" s="4" t="s">
        <v>1968</v>
      </c>
      <c r="B681" s="4" t="s">
        <v>1969</v>
      </c>
      <c r="C681" s="4" t="s">
        <v>2906</v>
      </c>
    </row>
    <row r="682" spans="1:3">
      <c r="A682" s="4" t="s">
        <v>1332</v>
      </c>
      <c r="B682" s="4" t="s">
        <v>2156</v>
      </c>
      <c r="C682" s="4" t="s">
        <v>2907</v>
      </c>
    </row>
    <row r="683" spans="1:3">
      <c r="A683" s="4" t="s">
        <v>2908</v>
      </c>
      <c r="B683" s="4" t="s">
        <v>2909</v>
      </c>
      <c r="C683" s="4" t="s">
        <v>2910</v>
      </c>
    </row>
    <row r="684" spans="1:3">
      <c r="A684" s="4" t="s">
        <v>509</v>
      </c>
      <c r="B684" s="4" t="s">
        <v>510</v>
      </c>
      <c r="C684" s="4" t="s">
        <v>2911</v>
      </c>
    </row>
    <row r="685" spans="1:3">
      <c r="A685" s="4" t="s">
        <v>2859</v>
      </c>
      <c r="B685" s="4" t="s">
        <v>2860</v>
      </c>
      <c r="C685" s="4" t="s">
        <v>2912</v>
      </c>
    </row>
    <row r="686" spans="1:3">
      <c r="A686" s="4" t="s">
        <v>416</v>
      </c>
      <c r="B686" s="4" t="s">
        <v>2437</v>
      </c>
      <c r="C686" s="4" t="s">
        <v>2913</v>
      </c>
    </row>
    <row r="687" spans="1:3">
      <c r="A687" s="4" t="s">
        <v>1947</v>
      </c>
      <c r="B687" s="4" t="s">
        <v>1948</v>
      </c>
      <c r="C687" s="4" t="s">
        <v>2914</v>
      </c>
    </row>
    <row r="688" spans="1:3">
      <c r="A688" s="4" t="s">
        <v>1321</v>
      </c>
      <c r="B688" s="4" t="s">
        <v>2197</v>
      </c>
      <c r="C688" s="4" t="s">
        <v>1473</v>
      </c>
    </row>
    <row r="689" spans="1:3">
      <c r="A689" s="4" t="s">
        <v>2915</v>
      </c>
      <c r="B689" s="4" t="s">
        <v>2916</v>
      </c>
      <c r="C689" s="4" t="s">
        <v>2917</v>
      </c>
    </row>
    <row r="690" spans="1:3">
      <c r="A690" s="4" t="s">
        <v>1975</v>
      </c>
      <c r="B690" s="4" t="s">
        <v>1976</v>
      </c>
      <c r="C690" s="4" t="s">
        <v>2918</v>
      </c>
    </row>
    <row r="691" spans="1:3">
      <c r="A691" s="4" t="s">
        <v>2296</v>
      </c>
      <c r="B691" s="4" t="s">
        <v>2297</v>
      </c>
      <c r="C691" s="4" t="s">
        <v>2919</v>
      </c>
    </row>
    <row r="692" spans="1:3">
      <c r="A692" s="4" t="s">
        <v>1962</v>
      </c>
      <c r="B692" s="4" t="s">
        <v>1963</v>
      </c>
      <c r="C692" s="4" t="s">
        <v>2920</v>
      </c>
    </row>
    <row r="693" spans="1:3">
      <c r="A693" s="4" t="s">
        <v>1934</v>
      </c>
      <c r="B693" s="4" t="s">
        <v>1935</v>
      </c>
      <c r="C693" s="4" t="s">
        <v>2921</v>
      </c>
    </row>
    <row r="694" spans="1:3">
      <c r="A694" s="4" t="s">
        <v>1937</v>
      </c>
      <c r="B694" s="4" t="s">
        <v>1322</v>
      </c>
      <c r="C694" s="4" t="s">
        <v>2922</v>
      </c>
    </row>
    <row r="695" spans="1:3">
      <c r="A695" s="4" t="s">
        <v>2061</v>
      </c>
      <c r="B695" s="4" t="s">
        <v>2923</v>
      </c>
      <c r="C695" s="4" t="s">
        <v>2924</v>
      </c>
    </row>
    <row r="696" spans="1:3">
      <c r="A696" s="4" t="s">
        <v>208</v>
      </c>
      <c r="B696" s="4" t="s">
        <v>598</v>
      </c>
      <c r="C696" s="4" t="s">
        <v>2925</v>
      </c>
    </row>
    <row r="697" spans="1:3">
      <c r="A697" s="4" t="s">
        <v>2643</v>
      </c>
      <c r="B697" s="4" t="s">
        <v>2644</v>
      </c>
      <c r="C697" s="4" t="s">
        <v>2926</v>
      </c>
    </row>
    <row r="698" spans="1:3">
      <c r="A698" s="4" t="s">
        <v>2445</v>
      </c>
      <c r="B698" s="4" t="s">
        <v>2446</v>
      </c>
      <c r="C698" s="4" t="s">
        <v>2927</v>
      </c>
    </row>
    <row r="699" spans="1:3">
      <c r="A699" s="4" t="s">
        <v>2068</v>
      </c>
      <c r="B699" s="4" t="s">
        <v>2069</v>
      </c>
      <c r="C699" s="4" t="s">
        <v>2928</v>
      </c>
    </row>
    <row r="700" spans="1:3">
      <c r="A700" s="4" t="s">
        <v>1190</v>
      </c>
      <c r="B700" s="4" t="s">
        <v>1191</v>
      </c>
      <c r="C700" s="4" t="s">
        <v>2929</v>
      </c>
    </row>
    <row r="701" spans="1:3">
      <c r="A701" s="4" t="s">
        <v>648</v>
      </c>
      <c r="B701" s="4" t="s">
        <v>56</v>
      </c>
      <c r="C701" s="4" t="s">
        <v>2930</v>
      </c>
    </row>
    <row r="702" spans="1:3">
      <c r="A702" s="4" t="s">
        <v>2628</v>
      </c>
      <c r="B702" s="4" t="s">
        <v>56</v>
      </c>
      <c r="C702" s="4" t="s">
        <v>2931</v>
      </c>
    </row>
    <row r="703" spans="1:3">
      <c r="A703" s="4" t="s">
        <v>2932</v>
      </c>
      <c r="B703" s="4" t="s">
        <v>2933</v>
      </c>
      <c r="C703" s="4" t="s">
        <v>2934</v>
      </c>
    </row>
    <row r="704" spans="1:3">
      <c r="A704" s="4" t="s">
        <v>1937</v>
      </c>
      <c r="B704" s="4" t="s">
        <v>1322</v>
      </c>
      <c r="C704" s="4" t="s">
        <v>2935</v>
      </c>
    </row>
    <row r="705" spans="1:3">
      <c r="A705" s="4" t="s">
        <v>2936</v>
      </c>
      <c r="B705" s="4" t="s">
        <v>2937</v>
      </c>
      <c r="C705" s="4" t="s">
        <v>2938</v>
      </c>
    </row>
    <row r="706" spans="1:3">
      <c r="A706" s="4" t="s">
        <v>2800</v>
      </c>
      <c r="B706" s="4" t="s">
        <v>2939</v>
      </c>
      <c r="C706" s="4" t="s">
        <v>2940</v>
      </c>
    </row>
    <row r="707" spans="1:3">
      <c r="A707" s="4" t="s">
        <v>2941</v>
      </c>
      <c r="B707" s="4" t="s">
        <v>2942</v>
      </c>
      <c r="C707" s="4" t="s">
        <v>2943</v>
      </c>
    </row>
    <row r="708" spans="1:3">
      <c r="A708" s="4" t="s">
        <v>2944</v>
      </c>
      <c r="B708" s="4" t="s">
        <v>2945</v>
      </c>
      <c r="C708" s="4" t="s">
        <v>2946</v>
      </c>
    </row>
    <row r="709" spans="1:3">
      <c r="A709" s="4" t="s">
        <v>2947</v>
      </c>
      <c r="B709" s="4" t="s">
        <v>2948</v>
      </c>
      <c r="C709" s="4" t="s">
        <v>2949</v>
      </c>
    </row>
    <row r="710" spans="1:3">
      <c r="A710" s="4" t="s">
        <v>2181</v>
      </c>
      <c r="B710" s="4" t="s">
        <v>125</v>
      </c>
      <c r="C710" s="4" t="s">
        <v>2950</v>
      </c>
    </row>
    <row r="711" spans="1:3">
      <c r="A711" s="4" t="s">
        <v>705</v>
      </c>
      <c r="B711" s="4" t="s">
        <v>657</v>
      </c>
      <c r="C711" s="4" t="s">
        <v>2951</v>
      </c>
    </row>
    <row r="712" spans="1:3">
      <c r="A712" s="4" t="s">
        <v>654</v>
      </c>
      <c r="B712" s="4" t="s">
        <v>655</v>
      </c>
      <c r="C712" s="4" t="s">
        <v>2952</v>
      </c>
    </row>
    <row r="713" spans="1:3">
      <c r="A713" s="4" t="s">
        <v>2953</v>
      </c>
      <c r="B713" s="4" t="s">
        <v>2954</v>
      </c>
      <c r="C713" s="4" t="s">
        <v>2955</v>
      </c>
    </row>
    <row r="714" spans="1:3">
      <c r="A714" s="4" t="s">
        <v>2953</v>
      </c>
      <c r="B714" s="4" t="s">
        <v>2954</v>
      </c>
      <c r="C714" s="4" t="s">
        <v>2956</v>
      </c>
    </row>
    <row r="715" spans="1:3">
      <c r="A715" s="4" t="s">
        <v>2566</v>
      </c>
      <c r="B715" s="4" t="s">
        <v>585</v>
      </c>
      <c r="C715" s="4" t="s">
        <v>2957</v>
      </c>
    </row>
    <row r="716" spans="1:3">
      <c r="A716" s="4" t="s">
        <v>2430</v>
      </c>
      <c r="B716" s="4" t="s">
        <v>2958</v>
      </c>
      <c r="C716" s="4" t="s">
        <v>2959</v>
      </c>
    </row>
    <row r="717" spans="1:3">
      <c r="A717" s="4" t="s">
        <v>727</v>
      </c>
      <c r="B717" s="4" t="s">
        <v>728</v>
      </c>
      <c r="C717" s="4" t="s">
        <v>2960</v>
      </c>
    </row>
    <row r="718" spans="1:3">
      <c r="A718" s="4" t="s">
        <v>493</v>
      </c>
      <c r="B718" s="4" t="s">
        <v>494</v>
      </c>
      <c r="C718" s="4" t="s">
        <v>1475</v>
      </c>
    </row>
    <row r="719" spans="1:3">
      <c r="A719" s="4" t="s">
        <v>2961</v>
      </c>
      <c r="B719" s="4" t="s">
        <v>2962</v>
      </c>
      <c r="C719" s="4" t="s">
        <v>2963</v>
      </c>
    </row>
    <row r="720" spans="1:3">
      <c r="A720" s="4" t="s">
        <v>2081</v>
      </c>
      <c r="B720" s="4" t="s">
        <v>2082</v>
      </c>
      <c r="C720" s="4" t="s">
        <v>2964</v>
      </c>
    </row>
    <row r="721" spans="1:3">
      <c r="A721" s="4" t="s">
        <v>1332</v>
      </c>
      <c r="B721" s="4" t="s">
        <v>2156</v>
      </c>
      <c r="C721" s="4" t="s">
        <v>2965</v>
      </c>
    </row>
    <row r="722" spans="1:3">
      <c r="A722" s="4" t="s">
        <v>2286</v>
      </c>
      <c r="B722" s="4" t="s">
        <v>2062</v>
      </c>
      <c r="C722" s="4" t="s">
        <v>2966</v>
      </c>
    </row>
    <row r="723" spans="1:3">
      <c r="A723" s="4" t="s">
        <v>2311</v>
      </c>
      <c r="B723" s="4" t="s">
        <v>2312</v>
      </c>
      <c r="C723" s="4" t="s">
        <v>2967</v>
      </c>
    </row>
    <row r="724" spans="1:3">
      <c r="A724" s="4" t="s">
        <v>1947</v>
      </c>
      <c r="B724" s="4" t="s">
        <v>1948</v>
      </c>
      <c r="C724" s="4" t="s">
        <v>2968</v>
      </c>
    </row>
    <row r="725" spans="1:3">
      <c r="A725" s="4" t="s">
        <v>2915</v>
      </c>
      <c r="B725" s="4" t="s">
        <v>2916</v>
      </c>
      <c r="C725" s="4" t="s">
        <v>2969</v>
      </c>
    </row>
    <row r="726" spans="1:3">
      <c r="A726" s="4" t="s">
        <v>2348</v>
      </c>
      <c r="B726" s="4" t="s">
        <v>2349</v>
      </c>
      <c r="C726" s="4" t="s">
        <v>2970</v>
      </c>
    </row>
    <row r="727" spans="1:3">
      <c r="A727" s="4" t="s">
        <v>2348</v>
      </c>
      <c r="B727" s="4" t="s">
        <v>2349</v>
      </c>
      <c r="C727" s="4" t="s">
        <v>2971</v>
      </c>
    </row>
    <row r="728" spans="1:3">
      <c r="A728" s="4" t="s">
        <v>2348</v>
      </c>
      <c r="B728" s="4" t="s">
        <v>2349</v>
      </c>
      <c r="C728" s="4" t="s">
        <v>2972</v>
      </c>
    </row>
    <row r="729" spans="1:3">
      <c r="A729" s="4" t="s">
        <v>2973</v>
      </c>
      <c r="B729" s="4" t="s">
        <v>2974</v>
      </c>
      <c r="C729" s="4" t="s">
        <v>2975</v>
      </c>
    </row>
    <row r="730" spans="1:3">
      <c r="A730" s="4" t="s">
        <v>1996</v>
      </c>
      <c r="B730" s="4" t="s">
        <v>1997</v>
      </c>
      <c r="C730" s="4" t="s">
        <v>2976</v>
      </c>
    </row>
    <row r="731" spans="1:3">
      <c r="A731" s="4" t="s">
        <v>2866</v>
      </c>
      <c r="B731" s="4" t="s">
        <v>2867</v>
      </c>
      <c r="C731" s="4" t="s">
        <v>2977</v>
      </c>
    </row>
    <row r="732" spans="1:3">
      <c r="A732" s="4" t="s">
        <v>2081</v>
      </c>
      <c r="B732" s="4" t="s">
        <v>2082</v>
      </c>
      <c r="C732" s="4" t="s">
        <v>2978</v>
      </c>
    </row>
    <row r="733" spans="1:3">
      <c r="A733" s="4" t="s">
        <v>2979</v>
      </c>
      <c r="B733" s="4" t="s">
        <v>2464</v>
      </c>
      <c r="C733" s="4" t="s">
        <v>2980</v>
      </c>
    </row>
    <row r="734" spans="1:3">
      <c r="A734" s="4" t="s">
        <v>1015</v>
      </c>
      <c r="B734" s="4" t="s">
        <v>1193</v>
      </c>
      <c r="C734" s="4" t="s">
        <v>2981</v>
      </c>
    </row>
    <row r="735" spans="1:3">
      <c r="A735" s="4" t="s">
        <v>757</v>
      </c>
      <c r="B735" s="4" t="s">
        <v>758</v>
      </c>
      <c r="C735" s="4" t="s">
        <v>2982</v>
      </c>
    </row>
    <row r="736" spans="1:3">
      <c r="A736" s="4" t="s">
        <v>2866</v>
      </c>
      <c r="B736" s="4" t="s">
        <v>2867</v>
      </c>
      <c r="C736" s="4" t="s">
        <v>2983</v>
      </c>
    </row>
    <row r="737" spans="1:3">
      <c r="A737" s="4" t="s">
        <v>2984</v>
      </c>
      <c r="B737" s="4" t="s">
        <v>2985</v>
      </c>
      <c r="C737" s="4" t="s">
        <v>2986</v>
      </c>
    </row>
    <row r="738" spans="1:3">
      <c r="A738" s="4" t="s">
        <v>1289</v>
      </c>
      <c r="B738" s="4" t="s">
        <v>1290</v>
      </c>
      <c r="C738" s="4" t="s">
        <v>2987</v>
      </c>
    </row>
    <row r="739" spans="1:3">
      <c r="A739" s="4" t="s">
        <v>1289</v>
      </c>
      <c r="B739" s="4" t="s">
        <v>1290</v>
      </c>
      <c r="C739" s="4" t="s">
        <v>2988</v>
      </c>
    </row>
    <row r="740" spans="1:3">
      <c r="A740" s="4" t="s">
        <v>2866</v>
      </c>
      <c r="B740" s="4" t="s">
        <v>2867</v>
      </c>
      <c r="C740" s="4" t="s">
        <v>2989</v>
      </c>
    </row>
    <row r="741" spans="1:3">
      <c r="A741" s="4" t="s">
        <v>2740</v>
      </c>
      <c r="B741" s="4" t="s">
        <v>2741</v>
      </c>
      <c r="C741" s="4" t="s">
        <v>2990</v>
      </c>
    </row>
    <row r="742" spans="1:3">
      <c r="A742" s="4" t="s">
        <v>2643</v>
      </c>
      <c r="B742" s="4" t="s">
        <v>2644</v>
      </c>
      <c r="C742" s="4" t="s">
        <v>2991</v>
      </c>
    </row>
    <row r="743" spans="1:3">
      <c r="A743" s="4" t="s">
        <v>283</v>
      </c>
      <c r="B743" s="4" t="s">
        <v>417</v>
      </c>
      <c r="C743" s="4" t="s">
        <v>2992</v>
      </c>
    </row>
    <row r="744" spans="1:3">
      <c r="A744" s="4" t="s">
        <v>2537</v>
      </c>
      <c r="B744" s="4" t="s">
        <v>2993</v>
      </c>
      <c r="C744" s="4" t="s">
        <v>2994</v>
      </c>
    </row>
    <row r="745" spans="1:3">
      <c r="A745" s="4" t="s">
        <v>2537</v>
      </c>
      <c r="B745" s="4" t="s">
        <v>2993</v>
      </c>
      <c r="C745" s="4" t="s">
        <v>2995</v>
      </c>
    </row>
    <row r="746" spans="1:3">
      <c r="A746" s="4" t="s">
        <v>2537</v>
      </c>
      <c r="B746" s="4" t="s">
        <v>2993</v>
      </c>
      <c r="C746" s="4" t="s">
        <v>2996</v>
      </c>
    </row>
    <row r="747" spans="1:3">
      <c r="A747" s="4" t="s">
        <v>2997</v>
      </c>
      <c r="B747" s="4" t="s">
        <v>2998</v>
      </c>
      <c r="C747" s="4" t="s">
        <v>2999</v>
      </c>
    </row>
    <row r="748" spans="1:3">
      <c r="A748" s="4" t="s">
        <v>196</v>
      </c>
      <c r="B748" s="4" t="s">
        <v>378</v>
      </c>
      <c r="C748" s="4" t="s">
        <v>3000</v>
      </c>
    </row>
    <row r="749" spans="1:3">
      <c r="A749" s="4" t="s">
        <v>2800</v>
      </c>
      <c r="B749" s="4" t="s">
        <v>2939</v>
      </c>
      <c r="C749" s="4" t="s">
        <v>3001</v>
      </c>
    </row>
    <row r="750" spans="1:3">
      <c r="A750" s="4" t="s">
        <v>1129</v>
      </c>
      <c r="B750" s="4" t="s">
        <v>1130</v>
      </c>
      <c r="C750" s="4" t="s">
        <v>3002</v>
      </c>
    </row>
    <row r="751" spans="1:3">
      <c r="A751" s="4" t="s">
        <v>584</v>
      </c>
      <c r="B751" s="4" t="s">
        <v>585</v>
      </c>
      <c r="C751" s="4" t="s">
        <v>3003</v>
      </c>
    </row>
    <row r="752" spans="1:3">
      <c r="A752" s="4" t="s">
        <v>2869</v>
      </c>
      <c r="B752" s="4" t="s">
        <v>788</v>
      </c>
      <c r="C752" s="4" t="s">
        <v>3004</v>
      </c>
    </row>
    <row r="753" spans="1:3">
      <c r="A753" s="4" t="s">
        <v>2165</v>
      </c>
      <c r="B753" s="4" t="s">
        <v>2685</v>
      </c>
      <c r="C753" s="4" t="s">
        <v>3005</v>
      </c>
    </row>
    <row r="754" spans="1:3">
      <c r="A754" s="4" t="s">
        <v>1129</v>
      </c>
      <c r="B754" s="4" t="s">
        <v>1130</v>
      </c>
      <c r="C754" s="4" t="s">
        <v>3006</v>
      </c>
    </row>
    <row r="755" spans="1:3">
      <c r="A755" s="4" t="s">
        <v>1129</v>
      </c>
      <c r="B755" s="4" t="s">
        <v>1130</v>
      </c>
      <c r="C755" s="4" t="s">
        <v>3007</v>
      </c>
    </row>
    <row r="756" spans="1:3">
      <c r="A756" s="4" t="s">
        <v>2022</v>
      </c>
      <c r="B756" s="4" t="s">
        <v>2023</v>
      </c>
      <c r="C756" s="4" t="s">
        <v>3008</v>
      </c>
    </row>
    <row r="757" spans="1:3">
      <c r="A757" s="4" t="s">
        <v>3009</v>
      </c>
      <c r="B757" s="4" t="s">
        <v>2197</v>
      </c>
      <c r="C757" s="4" t="s">
        <v>3010</v>
      </c>
    </row>
    <row r="758" spans="1:3">
      <c r="A758" s="4" t="s">
        <v>2430</v>
      </c>
      <c r="B758" s="4" t="s">
        <v>2958</v>
      </c>
      <c r="C758" s="4" t="s">
        <v>3011</v>
      </c>
    </row>
    <row r="759" spans="1:3">
      <c r="A759" s="4" t="s">
        <v>1962</v>
      </c>
      <c r="B759" s="4" t="s">
        <v>1963</v>
      </c>
      <c r="C759" s="4" t="s">
        <v>3012</v>
      </c>
    </row>
    <row r="760" spans="1:3">
      <c r="A760" s="4" t="s">
        <v>727</v>
      </c>
      <c r="B760" s="4" t="s">
        <v>728</v>
      </c>
      <c r="C760" s="4" t="s">
        <v>3013</v>
      </c>
    </row>
    <row r="761" spans="1:3">
      <c r="A761" s="4" t="s">
        <v>727</v>
      </c>
      <c r="B761" s="4" t="s">
        <v>728</v>
      </c>
      <c r="C761" s="4" t="s">
        <v>3014</v>
      </c>
    </row>
    <row r="762" spans="1:3">
      <c r="A762" s="4" t="s">
        <v>3015</v>
      </c>
      <c r="B762" s="4" t="s">
        <v>3016</v>
      </c>
      <c r="C762" s="4" t="s">
        <v>3017</v>
      </c>
    </row>
    <row r="763" spans="1:3">
      <c r="A763" s="4" t="s">
        <v>2712</v>
      </c>
      <c r="B763" s="4" t="s">
        <v>2713</v>
      </c>
      <c r="C763" s="4" t="s">
        <v>3018</v>
      </c>
    </row>
    <row r="764" spans="1:3">
      <c r="A764" s="4" t="s">
        <v>3019</v>
      </c>
      <c r="B764" s="4" t="s">
        <v>3020</v>
      </c>
      <c r="C764" s="4" t="s">
        <v>3021</v>
      </c>
    </row>
    <row r="765" spans="1:3">
      <c r="A765" s="4" t="s">
        <v>1966</v>
      </c>
      <c r="B765" s="4" t="s">
        <v>3022</v>
      </c>
      <c r="C765" s="4" t="s">
        <v>3023</v>
      </c>
    </row>
    <row r="766" spans="1:3">
      <c r="A766" s="4" t="s">
        <v>1966</v>
      </c>
      <c r="B766" s="4" t="s">
        <v>3022</v>
      </c>
      <c r="C766" s="4" t="s">
        <v>3024</v>
      </c>
    </row>
    <row r="767" spans="1:3">
      <c r="A767" s="4" t="s">
        <v>1966</v>
      </c>
      <c r="B767" s="4" t="s">
        <v>3022</v>
      </c>
      <c r="C767" s="4" t="s">
        <v>3025</v>
      </c>
    </row>
    <row r="768" spans="1:3">
      <c r="A768" s="4" t="s">
        <v>1966</v>
      </c>
      <c r="B768" s="4" t="s">
        <v>3022</v>
      </c>
      <c r="C768" s="4" t="s">
        <v>3026</v>
      </c>
    </row>
    <row r="769" spans="1:3">
      <c r="A769" s="4" t="s">
        <v>1450</v>
      </c>
      <c r="B769" s="4" t="s">
        <v>1451</v>
      </c>
      <c r="C769" s="4" t="s">
        <v>3027</v>
      </c>
    </row>
    <row r="770" spans="1:3">
      <c r="A770" s="4" t="s">
        <v>2671</v>
      </c>
      <c r="B770" s="4" t="s">
        <v>609</v>
      </c>
      <c r="C770" s="4" t="s">
        <v>1479</v>
      </c>
    </row>
    <row r="771" spans="1:3">
      <c r="A771" s="4" t="s">
        <v>2671</v>
      </c>
      <c r="B771" s="4" t="s">
        <v>609</v>
      </c>
      <c r="C771" s="4" t="s">
        <v>1483</v>
      </c>
    </row>
    <row r="772" spans="1:3">
      <c r="A772" s="4" t="s">
        <v>3028</v>
      </c>
      <c r="B772" s="4" t="s">
        <v>2801</v>
      </c>
      <c r="C772" s="4" t="s">
        <v>3029</v>
      </c>
    </row>
    <row r="773" spans="1:3">
      <c r="A773" s="4" t="s">
        <v>594</v>
      </c>
      <c r="B773" s="4" t="s">
        <v>595</v>
      </c>
      <c r="C773" s="4" t="s">
        <v>3030</v>
      </c>
    </row>
    <row r="774" spans="1:3">
      <c r="A774" s="4" t="s">
        <v>880</v>
      </c>
      <c r="B774" s="4" t="s">
        <v>881</v>
      </c>
      <c r="C774" s="4" t="s">
        <v>3031</v>
      </c>
    </row>
    <row r="775" spans="1:3">
      <c r="A775" s="4" t="s">
        <v>3032</v>
      </c>
      <c r="B775" s="4" t="s">
        <v>3033</v>
      </c>
      <c r="C775" s="4" t="s">
        <v>3034</v>
      </c>
    </row>
    <row r="776" spans="1:3">
      <c r="A776" s="4" t="s">
        <v>594</v>
      </c>
      <c r="B776" s="4" t="s">
        <v>595</v>
      </c>
      <c r="C776" s="4" t="s">
        <v>3035</v>
      </c>
    </row>
    <row r="777" spans="1:3">
      <c r="A777" s="4" t="s">
        <v>2558</v>
      </c>
      <c r="B777" s="4" t="s">
        <v>2559</v>
      </c>
      <c r="C777" s="4" t="s">
        <v>3036</v>
      </c>
    </row>
    <row r="778" spans="1:3">
      <c r="A778" s="4" t="s">
        <v>2558</v>
      </c>
      <c r="B778" s="4" t="s">
        <v>2559</v>
      </c>
      <c r="C778" s="4" t="s">
        <v>3037</v>
      </c>
    </row>
    <row r="779" spans="1:3">
      <c r="A779" s="4" t="s">
        <v>2558</v>
      </c>
      <c r="B779" s="4" t="s">
        <v>2559</v>
      </c>
      <c r="C779" s="4" t="s">
        <v>3038</v>
      </c>
    </row>
    <row r="780" spans="1:3">
      <c r="A780" s="4" t="s">
        <v>208</v>
      </c>
      <c r="B780" s="4" t="s">
        <v>598</v>
      </c>
      <c r="C780" s="4" t="s">
        <v>3039</v>
      </c>
    </row>
    <row r="781" spans="1:3">
      <c r="A781" s="4" t="s">
        <v>3040</v>
      </c>
      <c r="B781" s="4" t="s">
        <v>3041</v>
      </c>
      <c r="C781" s="4" t="s">
        <v>3042</v>
      </c>
    </row>
    <row r="782" spans="1:3">
      <c r="A782" s="4" t="s">
        <v>1129</v>
      </c>
      <c r="B782" s="4" t="s">
        <v>1130</v>
      </c>
      <c r="C782" s="4" t="s">
        <v>3043</v>
      </c>
    </row>
    <row r="783" spans="1:3">
      <c r="A783" s="4" t="s">
        <v>880</v>
      </c>
      <c r="B783" s="4" t="s">
        <v>881</v>
      </c>
      <c r="C783" s="4" t="s">
        <v>3044</v>
      </c>
    </row>
    <row r="784" spans="1:3">
      <c r="A784" s="4" t="s">
        <v>2866</v>
      </c>
      <c r="B784" s="4" t="s">
        <v>3045</v>
      </c>
      <c r="C784" s="4" t="s">
        <v>3046</v>
      </c>
    </row>
    <row r="785" spans="1:3">
      <c r="A785" s="4" t="s">
        <v>208</v>
      </c>
      <c r="B785" s="4" t="s">
        <v>598</v>
      </c>
      <c r="C785" s="4" t="s">
        <v>3047</v>
      </c>
    </row>
    <row r="786" spans="1:3">
      <c r="A786" s="4" t="s">
        <v>1934</v>
      </c>
      <c r="B786" s="4" t="s">
        <v>1935</v>
      </c>
      <c r="C786" s="4" t="s">
        <v>3048</v>
      </c>
    </row>
    <row r="787" spans="1:3">
      <c r="A787" s="4" t="s">
        <v>1937</v>
      </c>
      <c r="B787" s="4" t="s">
        <v>1322</v>
      </c>
      <c r="C787" s="4" t="s">
        <v>3049</v>
      </c>
    </row>
    <row r="788" spans="1:3">
      <c r="A788" s="4" t="s">
        <v>2089</v>
      </c>
      <c r="B788" s="4" t="s">
        <v>2090</v>
      </c>
      <c r="C788" s="4" t="s">
        <v>3050</v>
      </c>
    </row>
    <row r="789" spans="1:3">
      <c r="A789" s="4" t="s">
        <v>2002</v>
      </c>
      <c r="B789" s="4" t="s">
        <v>794</v>
      </c>
      <c r="C789" s="4" t="s">
        <v>3051</v>
      </c>
    </row>
    <row r="790" spans="1:3">
      <c r="A790" s="4" t="s">
        <v>2089</v>
      </c>
      <c r="B790" s="4" t="s">
        <v>2090</v>
      </c>
      <c r="C790" s="4" t="s">
        <v>3052</v>
      </c>
    </row>
    <row r="791" spans="1:3">
      <c r="A791" s="4" t="s">
        <v>2643</v>
      </c>
      <c r="B791" s="4" t="s">
        <v>2644</v>
      </c>
      <c r="C791" s="4" t="s">
        <v>3053</v>
      </c>
    </row>
    <row r="792" spans="1:3">
      <c r="A792" s="4" t="s">
        <v>2221</v>
      </c>
      <c r="B792" s="4" t="s">
        <v>1947</v>
      </c>
      <c r="C792" s="4" t="s">
        <v>3054</v>
      </c>
    </row>
    <row r="793" spans="1:3">
      <c r="A793" s="4" t="s">
        <v>2221</v>
      </c>
      <c r="B793" s="4" t="s">
        <v>1947</v>
      </c>
      <c r="C793" s="4" t="s">
        <v>3055</v>
      </c>
    </row>
    <row r="794" spans="1:3">
      <c r="A794" s="4" t="s">
        <v>294</v>
      </c>
      <c r="B794" s="4" t="s">
        <v>2267</v>
      </c>
      <c r="C794" s="4" t="s">
        <v>3056</v>
      </c>
    </row>
    <row r="795" spans="1:3">
      <c r="A795" s="4" t="s">
        <v>2161</v>
      </c>
      <c r="B795" s="4" t="s">
        <v>2162</v>
      </c>
      <c r="C795" s="4" t="s">
        <v>3057</v>
      </c>
    </row>
    <row r="796" spans="1:3">
      <c r="A796" s="4" t="s">
        <v>208</v>
      </c>
      <c r="B796" s="4" t="s">
        <v>598</v>
      </c>
      <c r="C796" s="4" t="s">
        <v>3058</v>
      </c>
    </row>
    <row r="797" spans="1:3">
      <c r="A797" s="4" t="s">
        <v>2765</v>
      </c>
      <c r="B797" s="4" t="s">
        <v>2766</v>
      </c>
      <c r="C797" s="4" t="s">
        <v>3059</v>
      </c>
    </row>
    <row r="798" spans="1:3">
      <c r="A798" s="4" t="s">
        <v>1423</v>
      </c>
      <c r="B798" s="4" t="s">
        <v>3060</v>
      </c>
      <c r="C798" s="4" t="s">
        <v>3061</v>
      </c>
    </row>
    <row r="799" spans="1:3">
      <c r="A799" s="4" t="s">
        <v>2089</v>
      </c>
      <c r="B799" s="4" t="s">
        <v>2090</v>
      </c>
      <c r="C799" s="4" t="s">
        <v>3062</v>
      </c>
    </row>
    <row r="800" spans="1:3">
      <c r="A800" s="4" t="s">
        <v>3063</v>
      </c>
      <c r="B800" s="4" t="s">
        <v>2923</v>
      </c>
      <c r="C800" s="4" t="s">
        <v>3064</v>
      </c>
    </row>
    <row r="801" spans="1:3">
      <c r="A801" s="4" t="s">
        <v>208</v>
      </c>
      <c r="B801" s="4" t="s">
        <v>598</v>
      </c>
      <c r="C801" s="4" t="s">
        <v>3065</v>
      </c>
    </row>
    <row r="802" spans="1:3">
      <c r="A802" s="4" t="s">
        <v>2055</v>
      </c>
      <c r="B802" s="4" t="s">
        <v>504</v>
      </c>
      <c r="C802" s="4" t="s">
        <v>3066</v>
      </c>
    </row>
    <row r="803" spans="1:3">
      <c r="A803" s="4" t="s">
        <v>1179</v>
      </c>
      <c r="B803" s="4" t="s">
        <v>1180</v>
      </c>
      <c r="C803" s="4" t="s">
        <v>3067</v>
      </c>
    </row>
    <row r="804" spans="1:3">
      <c r="A804" s="4" t="s">
        <v>2872</v>
      </c>
      <c r="B804" s="4" t="s">
        <v>2873</v>
      </c>
      <c r="C804" s="4" t="s">
        <v>3068</v>
      </c>
    </row>
    <row r="805" spans="1:3">
      <c r="A805" s="4" t="s">
        <v>2296</v>
      </c>
      <c r="B805" s="4" t="s">
        <v>2297</v>
      </c>
      <c r="C805" s="4" t="s">
        <v>3069</v>
      </c>
    </row>
    <row r="806" spans="1:3">
      <c r="A806" s="4" t="s">
        <v>2181</v>
      </c>
      <c r="B806" s="4" t="s">
        <v>125</v>
      </c>
      <c r="C806" s="4" t="s">
        <v>3070</v>
      </c>
    </row>
    <row r="807" spans="1:3">
      <c r="A807" s="4" t="s">
        <v>757</v>
      </c>
      <c r="B807" s="4" t="s">
        <v>758</v>
      </c>
      <c r="C807" s="4" t="s">
        <v>3071</v>
      </c>
    </row>
    <row r="808" spans="1:3">
      <c r="A808" s="4" t="s">
        <v>2089</v>
      </c>
      <c r="B808" s="4" t="s">
        <v>2090</v>
      </c>
      <c r="C808" s="4" t="s">
        <v>3072</v>
      </c>
    </row>
    <row r="809" spans="1:3">
      <c r="A809" s="4" t="s">
        <v>1939</v>
      </c>
      <c r="B809" s="4" t="s">
        <v>1940</v>
      </c>
      <c r="C809" s="4" t="s">
        <v>3073</v>
      </c>
    </row>
    <row r="810" spans="1:3">
      <c r="A810" s="4" t="s">
        <v>730</v>
      </c>
      <c r="B810" s="4" t="s">
        <v>3074</v>
      </c>
      <c r="C810" s="4" t="s">
        <v>3075</v>
      </c>
    </row>
    <row r="811" spans="1:3">
      <c r="A811" s="4" t="s">
        <v>757</v>
      </c>
      <c r="B811" s="4" t="s">
        <v>758</v>
      </c>
      <c r="C811" s="4" t="s">
        <v>3076</v>
      </c>
    </row>
    <row r="812" spans="1:3">
      <c r="A812" s="4" t="s">
        <v>2165</v>
      </c>
      <c r="B812" s="4" t="s">
        <v>2685</v>
      </c>
      <c r="C812" s="4" t="s">
        <v>3077</v>
      </c>
    </row>
    <row r="813" spans="1:3">
      <c r="A813" s="4" t="s">
        <v>2002</v>
      </c>
      <c r="B813" s="4" t="s">
        <v>794</v>
      </c>
      <c r="C813" s="4" t="s">
        <v>3078</v>
      </c>
    </row>
    <row r="814" spans="1:3">
      <c r="A814" s="4" t="s">
        <v>2702</v>
      </c>
      <c r="B814" s="4" t="s">
        <v>3079</v>
      </c>
      <c r="C814" s="4" t="s">
        <v>3080</v>
      </c>
    </row>
    <row r="815" spans="1:3">
      <c r="A815" s="4" t="s">
        <v>2211</v>
      </c>
      <c r="B815" s="4" t="s">
        <v>731</v>
      </c>
      <c r="C815" s="4" t="s">
        <v>3081</v>
      </c>
    </row>
    <row r="816" spans="1:3">
      <c r="A816" s="4" t="s">
        <v>3082</v>
      </c>
      <c r="B816" s="4" t="s">
        <v>3083</v>
      </c>
      <c r="C816" s="4" t="s">
        <v>3084</v>
      </c>
    </row>
    <row r="817" spans="1:3">
      <c r="A817" s="4" t="s">
        <v>2566</v>
      </c>
      <c r="B817" s="4" t="s">
        <v>585</v>
      </c>
      <c r="C817" s="4" t="s">
        <v>3085</v>
      </c>
    </row>
    <row r="818" spans="1:3">
      <c r="A818" s="4" t="s">
        <v>2055</v>
      </c>
      <c r="B818" s="4" t="s">
        <v>504</v>
      </c>
      <c r="C818" s="4" t="s">
        <v>3086</v>
      </c>
    </row>
    <row r="819" spans="1:3">
      <c r="A819" s="4" t="s">
        <v>2202</v>
      </c>
      <c r="B819" s="4" t="s">
        <v>433</v>
      </c>
      <c r="C819" s="4" t="s">
        <v>3087</v>
      </c>
    </row>
    <row r="820" spans="1:3">
      <c r="A820" s="4" t="s">
        <v>2430</v>
      </c>
      <c r="B820" s="4" t="s">
        <v>2646</v>
      </c>
      <c r="C820" s="4" t="s">
        <v>3088</v>
      </c>
    </row>
    <row r="821" spans="1:3">
      <c r="A821" s="4" t="s">
        <v>3028</v>
      </c>
      <c r="B821" s="4" t="s">
        <v>2939</v>
      </c>
      <c r="C821" s="4" t="s">
        <v>3089</v>
      </c>
    </row>
    <row r="822" spans="1:3">
      <c r="A822" s="4" t="s">
        <v>2089</v>
      </c>
      <c r="B822" s="4" t="s">
        <v>2090</v>
      </c>
      <c r="C822" s="4" t="s">
        <v>3090</v>
      </c>
    </row>
    <row r="823" spans="1:3">
      <c r="A823" s="4" t="s">
        <v>3091</v>
      </c>
      <c r="B823" s="4" t="s">
        <v>3092</v>
      </c>
      <c r="C823" s="4" t="s">
        <v>3093</v>
      </c>
    </row>
    <row r="824" spans="1:3">
      <c r="A824" s="4" t="s">
        <v>2089</v>
      </c>
      <c r="B824" s="4" t="s">
        <v>2090</v>
      </c>
      <c r="C824" s="4" t="s">
        <v>3094</v>
      </c>
    </row>
    <row r="825" spans="1:3">
      <c r="A825" s="4" t="s">
        <v>3091</v>
      </c>
      <c r="B825" s="4" t="s">
        <v>3092</v>
      </c>
      <c r="C825" s="4" t="s">
        <v>3095</v>
      </c>
    </row>
    <row r="826" spans="1:3">
      <c r="A826" s="4" t="s">
        <v>3091</v>
      </c>
      <c r="B826" s="4" t="s">
        <v>3092</v>
      </c>
      <c r="C826" s="4" t="s">
        <v>3096</v>
      </c>
    </row>
    <row r="827" spans="1:3">
      <c r="A827" s="4" t="s">
        <v>1332</v>
      </c>
      <c r="B827" s="4" t="s">
        <v>2156</v>
      </c>
      <c r="C827" s="4" t="s">
        <v>3097</v>
      </c>
    </row>
    <row r="828" spans="1:3">
      <c r="A828" s="4" t="s">
        <v>3098</v>
      </c>
      <c r="B828" s="4" t="s">
        <v>3099</v>
      </c>
      <c r="C828" s="4" t="s">
        <v>3100</v>
      </c>
    </row>
    <row r="829" spans="1:3">
      <c r="A829" s="4" t="s">
        <v>25</v>
      </c>
      <c r="B829" s="4" t="s">
        <v>1973</v>
      </c>
      <c r="C829" s="4" t="s">
        <v>3101</v>
      </c>
    </row>
    <row r="830" spans="1:3">
      <c r="A830" s="4" t="s">
        <v>1914</v>
      </c>
      <c r="B830" s="4" t="s">
        <v>1915</v>
      </c>
      <c r="C830" s="4" t="s">
        <v>3102</v>
      </c>
    </row>
    <row r="831" spans="1:3">
      <c r="A831" s="4" t="s">
        <v>2122</v>
      </c>
      <c r="B831" s="4" t="s">
        <v>1966</v>
      </c>
      <c r="C831" s="4" t="s">
        <v>3103</v>
      </c>
    </row>
    <row r="832" spans="1:3">
      <c r="A832" s="4" t="s">
        <v>1357</v>
      </c>
      <c r="B832" s="4" t="s">
        <v>614</v>
      </c>
      <c r="C832" s="4" t="s">
        <v>3104</v>
      </c>
    </row>
    <row r="833" spans="1:3">
      <c r="A833" s="4" t="s">
        <v>1187</v>
      </c>
      <c r="B833" s="4" t="s">
        <v>1188</v>
      </c>
      <c r="C833" s="4" t="s">
        <v>3105</v>
      </c>
    </row>
    <row r="834" spans="1:3">
      <c r="A834" s="4" t="s">
        <v>3106</v>
      </c>
      <c r="B834" s="4" t="s">
        <v>3107</v>
      </c>
      <c r="C834" s="4" t="s">
        <v>3108</v>
      </c>
    </row>
    <row r="835" spans="1:3">
      <c r="A835" s="4" t="s">
        <v>25</v>
      </c>
      <c r="B835" s="4" t="s">
        <v>1973</v>
      </c>
      <c r="C835" s="4" t="s">
        <v>3109</v>
      </c>
    </row>
    <row r="836" spans="1:3">
      <c r="A836" s="4" t="s">
        <v>564</v>
      </c>
      <c r="B836" s="4" t="s">
        <v>565</v>
      </c>
      <c r="C836" s="4" t="s">
        <v>3110</v>
      </c>
    </row>
    <row r="837" spans="1:3">
      <c r="A837" s="4" t="s">
        <v>3106</v>
      </c>
      <c r="B837" s="4" t="s">
        <v>3107</v>
      </c>
      <c r="C837" s="4" t="s">
        <v>3111</v>
      </c>
    </row>
    <row r="838" spans="1:3">
      <c r="A838" s="4" t="s">
        <v>727</v>
      </c>
      <c r="B838" s="4" t="s">
        <v>728</v>
      </c>
      <c r="C838" s="4" t="s">
        <v>3112</v>
      </c>
    </row>
    <row r="839" spans="1:3">
      <c r="A839" s="4" t="s">
        <v>30</v>
      </c>
      <c r="B839" s="4" t="s">
        <v>2847</v>
      </c>
      <c r="C839" s="4" t="s">
        <v>3113</v>
      </c>
    </row>
    <row r="840" spans="1:3">
      <c r="A840" s="4" t="s">
        <v>1150</v>
      </c>
      <c r="B840" s="4" t="s">
        <v>1151</v>
      </c>
      <c r="C840" s="4" t="s">
        <v>3114</v>
      </c>
    </row>
    <row r="841" spans="1:3">
      <c r="A841" s="4" t="s">
        <v>1284</v>
      </c>
      <c r="B841" s="4" t="s">
        <v>1285</v>
      </c>
      <c r="C841" s="4" t="s">
        <v>3115</v>
      </c>
    </row>
    <row r="842" spans="1:3">
      <c r="A842" s="4" t="s">
        <v>107</v>
      </c>
      <c r="B842" s="4" t="s">
        <v>433</v>
      </c>
      <c r="C842" s="4" t="s">
        <v>3116</v>
      </c>
    </row>
    <row r="843" spans="1:3">
      <c r="A843" s="4" t="s">
        <v>3117</v>
      </c>
      <c r="B843" s="4" t="s">
        <v>3118</v>
      </c>
      <c r="C843" s="4" t="s">
        <v>3119</v>
      </c>
    </row>
    <row r="844" spans="1:3">
      <c r="A844" s="4" t="s">
        <v>3091</v>
      </c>
      <c r="B844" s="4" t="s">
        <v>3092</v>
      </c>
      <c r="C844" s="4" t="s">
        <v>3120</v>
      </c>
    </row>
    <row r="845" spans="1:3">
      <c r="A845" s="4" t="s">
        <v>637</v>
      </c>
      <c r="B845" s="4" t="s">
        <v>638</v>
      </c>
      <c r="C845" s="4" t="s">
        <v>3121</v>
      </c>
    </row>
    <row r="846" spans="1:3">
      <c r="A846" s="4" t="s">
        <v>1689</v>
      </c>
      <c r="B846" s="4" t="s">
        <v>1690</v>
      </c>
      <c r="C846" s="4" t="s">
        <v>3122</v>
      </c>
    </row>
    <row r="847" spans="1:3">
      <c r="A847" s="4">
        <v>32500</v>
      </c>
      <c r="B847" s="4">
        <v>33100</v>
      </c>
      <c r="C847" s="4" t="s">
        <v>385</v>
      </c>
    </row>
    <row r="848" spans="1:3">
      <c r="A848" s="4" t="s">
        <v>2445</v>
      </c>
      <c r="B848" s="4" t="s">
        <v>2446</v>
      </c>
      <c r="C848" s="4" t="s">
        <v>3123</v>
      </c>
    </row>
    <row r="849" spans="1:3">
      <c r="A849" s="4" t="s">
        <v>2506</v>
      </c>
      <c r="B849" s="4" t="s">
        <v>2507</v>
      </c>
      <c r="C849" s="4" t="s">
        <v>3124</v>
      </c>
    </row>
    <row r="850" spans="1:3">
      <c r="A850" s="4" t="s">
        <v>3125</v>
      </c>
      <c r="B850" s="4" t="s">
        <v>3126</v>
      </c>
      <c r="C850" s="4" t="s">
        <v>3127</v>
      </c>
    </row>
    <row r="851" spans="1:3">
      <c r="A851" s="4" t="s">
        <v>3128</v>
      </c>
      <c r="B851" s="4" t="s">
        <v>3129</v>
      </c>
      <c r="C851" s="4" t="s">
        <v>3130</v>
      </c>
    </row>
    <row r="852" spans="1:3">
      <c r="A852" s="4" t="s">
        <v>3131</v>
      </c>
      <c r="B852" s="4" t="s">
        <v>3132</v>
      </c>
      <c r="C852" s="4" t="s">
        <v>3133</v>
      </c>
    </row>
    <row r="853" spans="1:3">
      <c r="A853" s="4" t="s">
        <v>56</v>
      </c>
      <c r="B853" s="4" t="s">
        <v>590</v>
      </c>
      <c r="C853" s="4" t="s">
        <v>3134</v>
      </c>
    </row>
    <row r="854" spans="1:3">
      <c r="A854" s="4" t="s">
        <v>3135</v>
      </c>
      <c r="B854" s="4" t="s">
        <v>3136</v>
      </c>
      <c r="C854" s="4" t="s">
        <v>3137</v>
      </c>
    </row>
    <row r="855" spans="1:3">
      <c r="A855" s="4" t="s">
        <v>140</v>
      </c>
      <c r="B855" s="4" t="s">
        <v>1156</v>
      </c>
      <c r="C855" s="4" t="s">
        <v>3138</v>
      </c>
    </row>
    <row r="856" spans="1:3">
      <c r="A856" s="4" t="s">
        <v>1034</v>
      </c>
      <c r="B856" s="4" t="s">
        <v>1034</v>
      </c>
      <c r="C856" s="4" t="s">
        <v>3139</v>
      </c>
    </row>
    <row r="857" spans="1:3">
      <c r="A857" s="4" t="s">
        <v>3140</v>
      </c>
      <c r="B857" s="4" t="s">
        <v>3141</v>
      </c>
      <c r="C857" s="4" t="s">
        <v>3142</v>
      </c>
    </row>
    <row r="858" spans="1:3">
      <c r="A858" s="4" t="s">
        <v>3143</v>
      </c>
      <c r="B858" s="4" t="s">
        <v>3144</v>
      </c>
      <c r="C858" s="4" t="s">
        <v>3145</v>
      </c>
    </row>
    <row r="859" spans="1:3">
      <c r="A859" s="4" t="s">
        <v>3143</v>
      </c>
      <c r="B859" s="4" t="s">
        <v>3144</v>
      </c>
      <c r="C859" s="4" t="s">
        <v>3146</v>
      </c>
    </row>
    <row r="860" spans="1:3">
      <c r="A860" s="4" t="s">
        <v>3143</v>
      </c>
      <c r="B860" s="4" t="s">
        <v>3144</v>
      </c>
      <c r="C860" s="4" t="s">
        <v>3147</v>
      </c>
    </row>
    <row r="861" spans="1:3">
      <c r="A861" s="4" t="s">
        <v>1934</v>
      </c>
      <c r="B861" s="4" t="s">
        <v>1935</v>
      </c>
      <c r="C861" s="4" t="s">
        <v>3148</v>
      </c>
    </row>
    <row r="862" spans="1:3">
      <c r="A862" s="4" t="s">
        <v>1937</v>
      </c>
      <c r="B862" s="4" t="s">
        <v>1322</v>
      </c>
      <c r="C862" s="4" t="s">
        <v>3149</v>
      </c>
    </row>
    <row r="863" spans="1:3">
      <c r="A863" s="4" t="s">
        <v>2193</v>
      </c>
      <c r="B863" s="4" t="s">
        <v>2194</v>
      </c>
      <c r="C863" s="4" t="s">
        <v>3150</v>
      </c>
    </row>
    <row r="864" spans="1:3">
      <c r="A864" s="4" t="s">
        <v>3151</v>
      </c>
      <c r="B864" s="4" t="s">
        <v>3152</v>
      </c>
      <c r="C864" s="4" t="s">
        <v>3153</v>
      </c>
    </row>
    <row r="865" spans="1:3">
      <c r="A865" s="4" t="s">
        <v>1966</v>
      </c>
      <c r="B865" s="4" t="s">
        <v>3022</v>
      </c>
      <c r="C865" s="4" t="s">
        <v>3154</v>
      </c>
    </row>
    <row r="866" spans="1:3">
      <c r="A866" s="4" t="s">
        <v>3155</v>
      </c>
      <c r="B866" s="4" t="s">
        <v>3156</v>
      </c>
      <c r="C866" s="4" t="s">
        <v>3157</v>
      </c>
    </row>
    <row r="867" spans="1:3">
      <c r="A867" s="4" t="s">
        <v>2153</v>
      </c>
      <c r="B867" s="4" t="s">
        <v>2154</v>
      </c>
      <c r="C867" s="4" t="s">
        <v>3158</v>
      </c>
    </row>
    <row r="868" spans="1:3">
      <c r="A868" s="4" t="s">
        <v>1235</v>
      </c>
      <c r="B868" s="4" t="s">
        <v>1236</v>
      </c>
      <c r="C868" s="4" t="s">
        <v>3159</v>
      </c>
    </row>
    <row r="869" spans="1:3">
      <c r="A869" s="4" t="s">
        <v>2442</v>
      </c>
      <c r="B869" s="4" t="s">
        <v>2443</v>
      </c>
      <c r="C869" s="4" t="s">
        <v>3160</v>
      </c>
    </row>
    <row r="870" spans="1:3">
      <c r="A870" s="4" t="s">
        <v>3161</v>
      </c>
      <c r="B870" s="4" t="s">
        <v>3162</v>
      </c>
      <c r="C870" s="4" t="s">
        <v>3163</v>
      </c>
    </row>
    <row r="871" spans="1:3">
      <c r="A871" s="4" t="s">
        <v>3161</v>
      </c>
      <c r="B871" s="4" t="s">
        <v>3162</v>
      </c>
      <c r="C871" s="4" t="s">
        <v>3164</v>
      </c>
    </row>
    <row r="872" spans="1:3">
      <c r="A872" s="4" t="s">
        <v>1939</v>
      </c>
      <c r="B872" s="4" t="s">
        <v>1940</v>
      </c>
      <c r="C872" s="4" t="s">
        <v>3165</v>
      </c>
    </row>
    <row r="873" spans="1:3">
      <c r="A873" s="4" t="s">
        <v>2416</v>
      </c>
      <c r="B873" s="4" t="s">
        <v>2417</v>
      </c>
      <c r="C873" s="4" t="s">
        <v>3166</v>
      </c>
    </row>
    <row r="874" spans="1:3">
      <c r="A874" s="4" t="s">
        <v>319</v>
      </c>
      <c r="B874" s="4" t="s">
        <v>3167</v>
      </c>
      <c r="C874" s="4" t="s">
        <v>3168</v>
      </c>
    </row>
    <row r="875" spans="1:3">
      <c r="A875" s="4" t="s">
        <v>319</v>
      </c>
      <c r="B875" s="4" t="s">
        <v>3167</v>
      </c>
      <c r="C875" s="4" t="s">
        <v>3169</v>
      </c>
    </row>
    <row r="876" spans="1:3">
      <c r="A876" s="4" t="s">
        <v>319</v>
      </c>
      <c r="B876" s="4" t="s">
        <v>3167</v>
      </c>
      <c r="C876" s="4" t="s">
        <v>3170</v>
      </c>
    </row>
    <row r="877" spans="1:3">
      <c r="A877" s="4" t="s">
        <v>140</v>
      </c>
      <c r="B877" s="4" t="s">
        <v>1156</v>
      </c>
      <c r="C877" s="4" t="s">
        <v>3171</v>
      </c>
    </row>
    <row r="878" spans="1:3">
      <c r="A878" s="4" t="s">
        <v>2373</v>
      </c>
      <c r="B878" s="4" t="s">
        <v>2374</v>
      </c>
      <c r="C878" s="4" t="s">
        <v>3172</v>
      </c>
    </row>
    <row r="879" spans="1:3">
      <c r="A879" s="4" t="s">
        <v>2161</v>
      </c>
      <c r="B879" s="4" t="s">
        <v>2162</v>
      </c>
      <c r="C879" s="4" t="s">
        <v>3173</v>
      </c>
    </row>
    <row r="880" spans="1:3">
      <c r="A880" s="4" t="s">
        <v>1129</v>
      </c>
      <c r="B880" s="4" t="s">
        <v>1130</v>
      </c>
      <c r="C880" s="4" t="s">
        <v>3174</v>
      </c>
    </row>
    <row r="881" spans="1:3">
      <c r="A881" s="4" t="s">
        <v>1914</v>
      </c>
      <c r="B881" s="4" t="s">
        <v>1915</v>
      </c>
      <c r="C881" s="4" t="s">
        <v>3175</v>
      </c>
    </row>
    <row r="882" spans="1:3">
      <c r="A882" s="4" t="s">
        <v>1939</v>
      </c>
      <c r="B882" s="4" t="s">
        <v>1940</v>
      </c>
      <c r="C882" s="4" t="s">
        <v>3176</v>
      </c>
    </row>
    <row r="883" spans="1:3">
      <c r="A883" s="4" t="s">
        <v>1996</v>
      </c>
      <c r="B883" s="4" t="s">
        <v>1997</v>
      </c>
      <c r="C883" s="4" t="s">
        <v>3177</v>
      </c>
    </row>
    <row r="884" spans="1:3">
      <c r="A884" s="4" t="s">
        <v>2486</v>
      </c>
      <c r="B884" s="4" t="s">
        <v>2487</v>
      </c>
      <c r="C884" s="4" t="s">
        <v>3178</v>
      </c>
    </row>
    <row r="885" spans="1:3">
      <c r="A885" s="4" t="s">
        <v>584</v>
      </c>
      <c r="B885" s="4" t="s">
        <v>585</v>
      </c>
      <c r="C885" s="4" t="s">
        <v>3179</v>
      </c>
    </row>
    <row r="886" spans="1:3">
      <c r="A886" s="4" t="s">
        <v>2814</v>
      </c>
      <c r="B886" s="4" t="s">
        <v>2815</v>
      </c>
      <c r="C886" s="4" t="s">
        <v>3180</v>
      </c>
    </row>
    <row r="887" spans="1:3">
      <c r="A887" s="4" t="s">
        <v>1129</v>
      </c>
      <c r="B887" s="4" t="s">
        <v>1130</v>
      </c>
      <c r="C887" s="4" t="s">
        <v>3181</v>
      </c>
    </row>
    <row r="888" spans="1:3">
      <c r="A888" s="4" t="s">
        <v>2702</v>
      </c>
      <c r="B888" s="4" t="s">
        <v>2344</v>
      </c>
      <c r="C888" s="4" t="s">
        <v>3182</v>
      </c>
    </row>
    <row r="889" spans="1:3">
      <c r="A889" s="4" t="s">
        <v>2702</v>
      </c>
      <c r="B889" s="4" t="s">
        <v>3079</v>
      </c>
      <c r="C889" s="4" t="s">
        <v>3183</v>
      </c>
    </row>
    <row r="890" spans="1:3">
      <c r="A890" s="4" t="s">
        <v>2211</v>
      </c>
      <c r="B890" s="4" t="s">
        <v>731</v>
      </c>
      <c r="C890" s="4" t="s">
        <v>3184</v>
      </c>
    </row>
    <row r="891" spans="1:3">
      <c r="A891" s="4" t="s">
        <v>2081</v>
      </c>
      <c r="B891" s="4" t="s">
        <v>2082</v>
      </c>
      <c r="C891" s="4" t="s">
        <v>3185</v>
      </c>
    </row>
    <row r="892" spans="1:3">
      <c r="A892" s="4" t="s">
        <v>2211</v>
      </c>
      <c r="B892" s="4" t="s">
        <v>731</v>
      </c>
      <c r="C892" s="4" t="s">
        <v>3186</v>
      </c>
    </row>
    <row r="893" spans="1:3">
      <c r="A893" s="4" t="s">
        <v>3187</v>
      </c>
      <c r="B893" s="4" t="s">
        <v>3188</v>
      </c>
      <c r="C893" s="4" t="s">
        <v>3189</v>
      </c>
    </row>
    <row r="894" spans="1:3">
      <c r="A894" s="4" t="s">
        <v>2430</v>
      </c>
      <c r="B894" s="4" t="s">
        <v>2958</v>
      </c>
      <c r="C894" s="4" t="s">
        <v>3190</v>
      </c>
    </row>
    <row r="895" spans="1:3">
      <c r="A895" s="4" t="s">
        <v>2426</v>
      </c>
      <c r="B895" s="4" t="s">
        <v>3191</v>
      </c>
      <c r="C895" s="4" t="s">
        <v>3192</v>
      </c>
    </row>
    <row r="896" spans="1:3">
      <c r="A896" s="4" t="s">
        <v>2304</v>
      </c>
      <c r="B896" s="4" t="s">
        <v>3193</v>
      </c>
      <c r="C896" s="4" t="s">
        <v>3194</v>
      </c>
    </row>
    <row r="897" spans="1:3">
      <c r="A897" s="4" t="s">
        <v>2199</v>
      </c>
      <c r="B897" s="4" t="s">
        <v>2200</v>
      </c>
      <c r="C897" s="4" t="s">
        <v>3195</v>
      </c>
    </row>
    <row r="898" spans="1:3">
      <c r="A898" s="4" t="s">
        <v>2199</v>
      </c>
      <c r="B898" s="4" t="s">
        <v>2200</v>
      </c>
      <c r="C898" s="4" t="s">
        <v>3196</v>
      </c>
    </row>
    <row r="899" spans="1:3">
      <c r="A899" s="4" t="s">
        <v>2740</v>
      </c>
      <c r="B899" s="4" t="s">
        <v>2741</v>
      </c>
      <c r="C899" s="4" t="s">
        <v>3197</v>
      </c>
    </row>
    <row r="900" spans="1:3">
      <c r="A900" s="4" t="s">
        <v>2081</v>
      </c>
      <c r="B900" s="4" t="s">
        <v>2082</v>
      </c>
      <c r="C900" s="4" t="s">
        <v>3198</v>
      </c>
    </row>
    <row r="901" spans="1:3">
      <c r="A901" s="4" t="s">
        <v>2089</v>
      </c>
      <c r="B901" s="4" t="s">
        <v>2090</v>
      </c>
      <c r="C901" s="4" t="s">
        <v>3199</v>
      </c>
    </row>
    <row r="902" spans="1:3">
      <c r="A902" s="4" t="s">
        <v>785</v>
      </c>
      <c r="B902" s="4" t="s">
        <v>786</v>
      </c>
      <c r="C902" s="4" t="s">
        <v>3200</v>
      </c>
    </row>
    <row r="903" spans="1:3">
      <c r="A903" s="4" t="s">
        <v>3201</v>
      </c>
      <c r="B903" s="4" t="s">
        <v>3202</v>
      </c>
      <c r="C903" s="4" t="s">
        <v>3203</v>
      </c>
    </row>
    <row r="904" spans="1:3">
      <c r="A904" s="4" t="s">
        <v>3204</v>
      </c>
      <c r="B904" s="4" t="s">
        <v>3205</v>
      </c>
      <c r="C904" s="4" t="s">
        <v>3206</v>
      </c>
    </row>
    <row r="905" spans="1:3">
      <c r="A905" s="4" t="s">
        <v>2075</v>
      </c>
      <c r="B905" s="4" t="s">
        <v>2694</v>
      </c>
      <c r="C905" s="4" t="s">
        <v>3207</v>
      </c>
    </row>
    <row r="906" spans="1:3">
      <c r="A906" s="4" t="s">
        <v>1129</v>
      </c>
      <c r="B906" s="4" t="s">
        <v>1130</v>
      </c>
      <c r="C906" s="4" t="s">
        <v>3208</v>
      </c>
    </row>
    <row r="907" spans="1:3">
      <c r="A907" s="4" t="s">
        <v>2075</v>
      </c>
      <c r="B907" s="4" t="s">
        <v>2694</v>
      </c>
      <c r="C907" s="4" t="s">
        <v>3209</v>
      </c>
    </row>
    <row r="908" spans="1:3">
      <c r="A908" s="4" t="s">
        <v>2165</v>
      </c>
      <c r="B908" s="4" t="s">
        <v>2685</v>
      </c>
      <c r="C908" s="4" t="s">
        <v>3210</v>
      </c>
    </row>
    <row r="909" spans="1:3">
      <c r="A909" s="4" t="s">
        <v>3211</v>
      </c>
      <c r="B909" s="4" t="s">
        <v>3212</v>
      </c>
      <c r="C909" s="4" t="s">
        <v>3213</v>
      </c>
    </row>
    <row r="910" spans="1:3">
      <c r="A910" s="4" t="s">
        <v>3214</v>
      </c>
      <c r="B910" s="4" t="s">
        <v>1944</v>
      </c>
      <c r="C910" s="4" t="s">
        <v>3215</v>
      </c>
    </row>
    <row r="911" spans="1:3">
      <c r="A911" s="4" t="s">
        <v>1979</v>
      </c>
      <c r="B911" s="4" t="s">
        <v>1980</v>
      </c>
      <c r="C911" s="4" t="s">
        <v>3216</v>
      </c>
    </row>
    <row r="912" spans="1:3">
      <c r="A912" s="4" t="s">
        <v>2059</v>
      </c>
      <c r="B912" s="4" t="s">
        <v>2434</v>
      </c>
      <c r="C912" s="4" t="s">
        <v>3217</v>
      </c>
    </row>
    <row r="913" spans="1:3">
      <c r="A913" s="4" t="s">
        <v>1979</v>
      </c>
      <c r="B913" s="4" t="s">
        <v>1980</v>
      </c>
      <c r="C913" s="4" t="s">
        <v>3218</v>
      </c>
    </row>
    <row r="914" spans="1:3">
      <c r="A914" s="4" t="s">
        <v>1979</v>
      </c>
      <c r="B914" s="4" t="s">
        <v>1980</v>
      </c>
      <c r="C914" s="4" t="s">
        <v>3219</v>
      </c>
    </row>
    <row r="915" spans="1:3">
      <c r="A915" s="4" t="s">
        <v>1983</v>
      </c>
      <c r="B915" s="4" t="s">
        <v>1333</v>
      </c>
      <c r="C915" s="4" t="s">
        <v>3220</v>
      </c>
    </row>
    <row r="916" spans="1:3">
      <c r="A916" s="4" t="s">
        <v>2466</v>
      </c>
      <c r="B916" s="4" t="s">
        <v>2467</v>
      </c>
      <c r="C916" s="4" t="s">
        <v>1485</v>
      </c>
    </row>
    <row r="917" spans="1:3">
      <c r="A917" s="4" t="s">
        <v>2546</v>
      </c>
      <c r="B917" s="4" t="s">
        <v>2668</v>
      </c>
      <c r="C917" s="4" t="s">
        <v>3221</v>
      </c>
    </row>
    <row r="918" spans="1:3">
      <c r="A918" s="4" t="s">
        <v>2546</v>
      </c>
      <c r="B918" s="4" t="s">
        <v>2668</v>
      </c>
      <c r="C918" s="4" t="s">
        <v>3222</v>
      </c>
    </row>
    <row r="919" spans="1:3">
      <c r="A919" s="4" t="s">
        <v>584</v>
      </c>
      <c r="B919" s="4" t="s">
        <v>585</v>
      </c>
      <c r="C919" s="4" t="s">
        <v>3223</v>
      </c>
    </row>
    <row r="920" spans="1:3">
      <c r="A920" s="4" t="s">
        <v>3224</v>
      </c>
      <c r="B920" s="4" t="s">
        <v>1130</v>
      </c>
      <c r="C920" s="4" t="s">
        <v>3225</v>
      </c>
    </row>
    <row r="921" spans="1:3">
      <c r="A921" s="4" t="s">
        <v>45</v>
      </c>
      <c r="B921" s="4" t="s">
        <v>938</v>
      </c>
      <c r="C921" s="4" t="s">
        <v>3226</v>
      </c>
    </row>
    <row r="922" spans="1:3">
      <c r="A922" s="4" t="s">
        <v>369</v>
      </c>
      <c r="B922" s="4" t="s">
        <v>370</v>
      </c>
      <c r="C922" s="4" t="s">
        <v>3227</v>
      </c>
    </row>
    <row r="923" spans="1:3">
      <c r="A923" s="4" t="s">
        <v>2872</v>
      </c>
      <c r="B923" s="4" t="s">
        <v>2873</v>
      </c>
      <c r="C923" s="4" t="s">
        <v>3228</v>
      </c>
    </row>
    <row r="924" spans="1:3">
      <c r="A924" s="4" t="s">
        <v>369</v>
      </c>
      <c r="B924" s="4" t="s">
        <v>370</v>
      </c>
      <c r="C924" s="4" t="s">
        <v>3229</v>
      </c>
    </row>
    <row r="925" spans="1:3">
      <c r="A925" s="4" t="s">
        <v>2866</v>
      </c>
      <c r="B925" s="4" t="s">
        <v>2867</v>
      </c>
      <c r="C925" s="4" t="s">
        <v>3230</v>
      </c>
    </row>
    <row r="926" spans="1:3">
      <c r="A926" s="4" t="s">
        <v>3125</v>
      </c>
      <c r="B926" s="4" t="s">
        <v>3126</v>
      </c>
      <c r="C926" s="4" t="s">
        <v>3231</v>
      </c>
    </row>
    <row r="927" spans="1:3">
      <c r="A927" s="4" t="s">
        <v>3125</v>
      </c>
      <c r="B927" s="4" t="s">
        <v>3126</v>
      </c>
      <c r="C927" s="4" t="s">
        <v>3232</v>
      </c>
    </row>
    <row r="928" spans="1:3">
      <c r="A928" s="4" t="s">
        <v>3135</v>
      </c>
      <c r="B928" s="4" t="s">
        <v>3136</v>
      </c>
      <c r="C928" s="4" t="s">
        <v>3233</v>
      </c>
    </row>
    <row r="929" spans="1:3">
      <c r="A929" s="4" t="s">
        <v>30</v>
      </c>
      <c r="B929" s="4" t="s">
        <v>2847</v>
      </c>
      <c r="C929" s="4" t="s">
        <v>3234</v>
      </c>
    </row>
    <row r="930" spans="1:3">
      <c r="A930" s="4" t="s">
        <v>30</v>
      </c>
      <c r="B930" s="4" t="s">
        <v>2847</v>
      </c>
      <c r="C930" s="4" t="s">
        <v>3235</v>
      </c>
    </row>
    <row r="931" spans="1:3">
      <c r="A931" s="4" t="s">
        <v>1939</v>
      </c>
      <c r="B931" s="4" t="s">
        <v>1940</v>
      </c>
      <c r="C931" s="4" t="s">
        <v>3236</v>
      </c>
    </row>
    <row r="932" spans="1:3">
      <c r="A932" s="4" t="s">
        <v>2211</v>
      </c>
      <c r="B932" s="4" t="s">
        <v>2493</v>
      </c>
      <c r="C932" s="4" t="s">
        <v>3237</v>
      </c>
    </row>
    <row r="933" spans="1:3">
      <c r="A933" s="4" t="s">
        <v>2431</v>
      </c>
      <c r="B933" s="4" t="s">
        <v>3238</v>
      </c>
      <c r="C933" s="4" t="s">
        <v>3239</v>
      </c>
    </row>
    <row r="934" spans="1:3">
      <c r="A934" s="4" t="s">
        <v>2643</v>
      </c>
      <c r="B934" s="4" t="s">
        <v>2644</v>
      </c>
      <c r="C934" s="4" t="s">
        <v>3240</v>
      </c>
    </row>
    <row r="935" spans="1:3">
      <c r="A935" s="4" t="s">
        <v>30</v>
      </c>
      <c r="B935" s="4" t="s">
        <v>2847</v>
      </c>
      <c r="C935" s="4" t="s">
        <v>3241</v>
      </c>
    </row>
    <row r="936" spans="1:3">
      <c r="A936" s="4" t="s">
        <v>2422</v>
      </c>
      <c r="B936" s="4" t="s">
        <v>2423</v>
      </c>
      <c r="C936" s="4" t="s">
        <v>3242</v>
      </c>
    </row>
    <row r="937" spans="1:3">
      <c r="A937" s="4" t="s">
        <v>1034</v>
      </c>
      <c r="B937" s="4" t="s">
        <v>1077</v>
      </c>
      <c r="C937" s="4" t="s">
        <v>3243</v>
      </c>
    </row>
    <row r="938" spans="1:3">
      <c r="A938" s="4" t="s">
        <v>2422</v>
      </c>
      <c r="B938" s="4" t="s">
        <v>2423</v>
      </c>
      <c r="C938" s="4" t="s">
        <v>3244</v>
      </c>
    </row>
    <row r="939" spans="1:3">
      <c r="A939" s="4" t="s">
        <v>2422</v>
      </c>
      <c r="B939" s="4" t="s">
        <v>2423</v>
      </c>
      <c r="C939" s="4" t="s">
        <v>3245</v>
      </c>
    </row>
    <row r="940" spans="1:3">
      <c r="A940" s="4" t="s">
        <v>637</v>
      </c>
      <c r="B940" s="4" t="s">
        <v>638</v>
      </c>
      <c r="C940" s="4" t="s">
        <v>3246</v>
      </c>
    </row>
    <row r="941" spans="1:3">
      <c r="A941" s="4" t="s">
        <v>2765</v>
      </c>
      <c r="B941" s="4" t="s">
        <v>2766</v>
      </c>
      <c r="C941" s="4" t="s">
        <v>3247</v>
      </c>
    </row>
    <row r="942" spans="1:3">
      <c r="A942" s="4" t="s">
        <v>208</v>
      </c>
      <c r="B942" s="4" t="s">
        <v>598</v>
      </c>
      <c r="C942" s="4" t="s">
        <v>3248</v>
      </c>
    </row>
    <row r="943" spans="1:3">
      <c r="A943" s="4" t="s">
        <v>2765</v>
      </c>
      <c r="B943" s="4" t="s">
        <v>2766</v>
      </c>
      <c r="C943" s="4" t="s">
        <v>3249</v>
      </c>
    </row>
    <row r="944" spans="1:3">
      <c r="A944" s="4" t="s">
        <v>2765</v>
      </c>
      <c r="B944" s="4" t="s">
        <v>2766</v>
      </c>
      <c r="C944" s="4" t="s">
        <v>3250</v>
      </c>
    </row>
    <row r="945" spans="1:3">
      <c r="A945" s="4" t="s">
        <v>2199</v>
      </c>
      <c r="B945" s="4" t="s">
        <v>2200</v>
      </c>
      <c r="C945" s="4" t="s">
        <v>3251</v>
      </c>
    </row>
    <row r="946" spans="1:3">
      <c r="A946" s="4" t="s">
        <v>637</v>
      </c>
      <c r="B946" s="4" t="s">
        <v>638</v>
      </c>
      <c r="C946" s="4" t="s">
        <v>3252</v>
      </c>
    </row>
    <row r="947" spans="1:3">
      <c r="A947" s="4" t="s">
        <v>637</v>
      </c>
      <c r="B947" s="4" t="s">
        <v>638</v>
      </c>
      <c r="C947" s="4" t="s">
        <v>3253</v>
      </c>
    </row>
    <row r="948" spans="1:3">
      <c r="A948" s="4" t="s">
        <v>637</v>
      </c>
      <c r="B948" s="4" t="s">
        <v>638</v>
      </c>
      <c r="C948" s="4" t="s">
        <v>3254</v>
      </c>
    </row>
    <row r="949" spans="1:3">
      <c r="A949" s="4" t="s">
        <v>145</v>
      </c>
      <c r="B949" s="4" t="s">
        <v>2078</v>
      </c>
      <c r="C949" s="4" t="s">
        <v>3255</v>
      </c>
    </row>
    <row r="950" spans="1:3">
      <c r="A950" s="4" t="s">
        <v>2639</v>
      </c>
      <c r="B950" s="4" t="s">
        <v>388</v>
      </c>
      <c r="C950" s="4" t="s">
        <v>386</v>
      </c>
    </row>
    <row r="951" spans="1:3">
      <c r="A951" s="4" t="s">
        <v>3256</v>
      </c>
      <c r="B951" s="4" t="s">
        <v>3257</v>
      </c>
      <c r="C951" s="4" t="s">
        <v>3258</v>
      </c>
    </row>
    <row r="952" spans="1:3">
      <c r="A952" s="4" t="s">
        <v>2702</v>
      </c>
      <c r="B952" s="4" t="s">
        <v>3079</v>
      </c>
      <c r="C952" s="4" t="s">
        <v>3259</v>
      </c>
    </row>
    <row r="953" spans="1:3">
      <c r="A953" s="4" t="s">
        <v>2740</v>
      </c>
      <c r="B953" s="4" t="s">
        <v>2741</v>
      </c>
      <c r="C953" s="4" t="s">
        <v>3260</v>
      </c>
    </row>
    <row r="954" spans="1:3">
      <c r="A954" s="4" t="s">
        <v>493</v>
      </c>
      <c r="B954" s="4" t="s">
        <v>494</v>
      </c>
      <c r="C954" s="4" t="s">
        <v>3261</v>
      </c>
    </row>
    <row r="955" spans="1:3">
      <c r="A955" s="4" t="s">
        <v>2702</v>
      </c>
      <c r="B955" s="4" t="s">
        <v>2344</v>
      </c>
      <c r="C955" s="4" t="s">
        <v>3262</v>
      </c>
    </row>
    <row r="956" spans="1:3">
      <c r="A956" s="4" t="s">
        <v>493</v>
      </c>
      <c r="B956" s="4" t="s">
        <v>494</v>
      </c>
      <c r="C956" s="4" t="s">
        <v>3263</v>
      </c>
    </row>
    <row r="957" spans="1:3">
      <c r="A957" s="4" t="s">
        <v>730</v>
      </c>
      <c r="B957" s="4" t="s">
        <v>2464</v>
      </c>
      <c r="C957" s="4" t="s">
        <v>3264</v>
      </c>
    </row>
    <row r="958" spans="1:3">
      <c r="A958" s="4" t="s">
        <v>2430</v>
      </c>
      <c r="B958" s="4" t="s">
        <v>2646</v>
      </c>
      <c r="C958" s="4" t="s">
        <v>3265</v>
      </c>
    </row>
    <row r="959" spans="1:3">
      <c r="A959" s="4" t="s">
        <v>2430</v>
      </c>
      <c r="B959" s="4" t="s">
        <v>1965</v>
      </c>
      <c r="C959" s="4" t="s">
        <v>3266</v>
      </c>
    </row>
    <row r="960" spans="1:3">
      <c r="A960" s="4" t="s">
        <v>3267</v>
      </c>
      <c r="B960" s="4" t="s">
        <v>3268</v>
      </c>
      <c r="C960" s="4" t="s">
        <v>3269</v>
      </c>
    </row>
    <row r="961" spans="1:3">
      <c r="A961" s="4" t="s">
        <v>1269</v>
      </c>
      <c r="B961" s="4" t="s">
        <v>1203</v>
      </c>
      <c r="C961" s="4" t="s">
        <v>3270</v>
      </c>
    </row>
    <row r="962" spans="1:3">
      <c r="A962" s="4" t="s">
        <v>3271</v>
      </c>
      <c r="B962" s="4" t="s">
        <v>3272</v>
      </c>
      <c r="C962" s="4" t="s">
        <v>3273</v>
      </c>
    </row>
    <row r="963" spans="1:3">
      <c r="A963" s="4" t="s">
        <v>2740</v>
      </c>
      <c r="B963" s="4" t="s">
        <v>2741</v>
      </c>
      <c r="C963" s="4" t="s">
        <v>3274</v>
      </c>
    </row>
    <row r="964" spans="1:3">
      <c r="A964" s="4" t="s">
        <v>2740</v>
      </c>
      <c r="B964" s="4" t="s">
        <v>2741</v>
      </c>
      <c r="C964" s="4" t="s">
        <v>3275</v>
      </c>
    </row>
    <row r="965" spans="1:3">
      <c r="A965" s="4" t="s">
        <v>2702</v>
      </c>
      <c r="B965" s="4" t="s">
        <v>3079</v>
      </c>
      <c r="C965" s="4" t="s">
        <v>3276</v>
      </c>
    </row>
    <row r="966" spans="1:3">
      <c r="A966" s="4" t="s">
        <v>2702</v>
      </c>
      <c r="B966" s="4" t="s">
        <v>3079</v>
      </c>
      <c r="C966" s="4" t="s">
        <v>3277</v>
      </c>
    </row>
    <row r="967" spans="1:3">
      <c r="A967" s="4" t="s">
        <v>622</v>
      </c>
      <c r="B967" s="4" t="s">
        <v>609</v>
      </c>
      <c r="C967" s="4" t="s">
        <v>3278</v>
      </c>
    </row>
    <row r="968" spans="1:3">
      <c r="A968" s="4" t="s">
        <v>880</v>
      </c>
      <c r="B968" s="4" t="s">
        <v>2538</v>
      </c>
      <c r="C968" s="4" t="s">
        <v>3279</v>
      </c>
    </row>
    <row r="969" spans="1:3">
      <c r="A969" s="4" t="s">
        <v>2537</v>
      </c>
      <c r="B969" s="4" t="s">
        <v>2538</v>
      </c>
      <c r="C969" s="4" t="s">
        <v>3280</v>
      </c>
    </row>
    <row r="970" spans="1:3">
      <c r="A970" s="4" t="s">
        <v>2537</v>
      </c>
      <c r="B970" s="4" t="s">
        <v>2538</v>
      </c>
      <c r="C970" s="4" t="s">
        <v>3281</v>
      </c>
    </row>
    <row r="971" spans="1:3">
      <c r="A971" s="4" t="s">
        <v>2211</v>
      </c>
      <c r="B971" s="4" t="s">
        <v>2493</v>
      </c>
      <c r="C971" s="4" t="s">
        <v>3282</v>
      </c>
    </row>
    <row r="972" spans="1:3">
      <c r="A972" s="4" t="s">
        <v>2221</v>
      </c>
      <c r="B972" s="4" t="s">
        <v>1947</v>
      </c>
      <c r="C972" s="4" t="s">
        <v>3283</v>
      </c>
    </row>
    <row r="973" spans="1:3">
      <c r="A973" s="4" t="s">
        <v>1247</v>
      </c>
      <c r="B973" s="4" t="s">
        <v>1248</v>
      </c>
      <c r="C973" s="4" t="s">
        <v>3284</v>
      </c>
    </row>
    <row r="974" spans="1:3">
      <c r="A974" s="4" t="s">
        <v>2398</v>
      </c>
      <c r="B974" s="4" t="s">
        <v>2399</v>
      </c>
      <c r="C974" s="4" t="s">
        <v>3285</v>
      </c>
    </row>
    <row r="975" spans="1:3">
      <c r="A975" s="4" t="s">
        <v>2384</v>
      </c>
      <c r="B975" s="4" t="s">
        <v>2385</v>
      </c>
      <c r="C975" s="4" t="s">
        <v>3286</v>
      </c>
    </row>
    <row r="976" spans="1:3">
      <c r="A976" s="4" t="s">
        <v>2398</v>
      </c>
      <c r="B976" s="4" t="s">
        <v>2399</v>
      </c>
      <c r="C976" s="4" t="s">
        <v>3287</v>
      </c>
    </row>
    <row r="977" spans="1:3">
      <c r="A977" s="4" t="s">
        <v>3288</v>
      </c>
      <c r="B977" s="4" t="s">
        <v>3289</v>
      </c>
      <c r="C977" s="4" t="s">
        <v>3290</v>
      </c>
    </row>
    <row r="978" spans="1:3">
      <c r="A978" s="4" t="s">
        <v>3288</v>
      </c>
      <c r="B978" s="4" t="s">
        <v>3291</v>
      </c>
      <c r="C978" s="4" t="s">
        <v>3292</v>
      </c>
    </row>
    <row r="979" spans="1:3">
      <c r="A979" s="4" t="s">
        <v>3288</v>
      </c>
      <c r="B979" s="4" t="s">
        <v>3293</v>
      </c>
      <c r="C979" s="4" t="s">
        <v>3294</v>
      </c>
    </row>
    <row r="980" spans="1:3">
      <c r="A980" s="4" t="s">
        <v>3288</v>
      </c>
      <c r="B980" s="4" t="s">
        <v>3289</v>
      </c>
      <c r="C980" s="4" t="s">
        <v>3295</v>
      </c>
    </row>
    <row r="981" spans="1:3">
      <c r="A981" s="4" t="s">
        <v>3288</v>
      </c>
      <c r="B981" s="4" t="s">
        <v>3291</v>
      </c>
      <c r="C981" s="4" t="s">
        <v>3296</v>
      </c>
    </row>
    <row r="982" spans="1:3">
      <c r="A982" s="4" t="s">
        <v>3288</v>
      </c>
      <c r="B982" s="4" t="s">
        <v>3293</v>
      </c>
      <c r="C982" s="4" t="s">
        <v>3297</v>
      </c>
    </row>
    <row r="983" spans="1:3">
      <c r="A983" s="4" t="s">
        <v>2253</v>
      </c>
      <c r="B983" s="4" t="s">
        <v>2254</v>
      </c>
      <c r="C983" s="4" t="s">
        <v>3298</v>
      </c>
    </row>
    <row r="984" spans="1:3">
      <c r="A984" s="4" t="s">
        <v>2387</v>
      </c>
      <c r="B984" s="4" t="s">
        <v>2388</v>
      </c>
      <c r="C984" s="4" t="s">
        <v>3299</v>
      </c>
    </row>
    <row r="985" spans="1:3">
      <c r="A985" s="4" t="s">
        <v>3300</v>
      </c>
      <c r="B985" s="4" t="s">
        <v>3301</v>
      </c>
      <c r="C985" s="4" t="s">
        <v>3302</v>
      </c>
    </row>
    <row r="986" spans="1:3">
      <c r="A986" s="4" t="s">
        <v>1039</v>
      </c>
      <c r="B986" s="4" t="s">
        <v>1034</v>
      </c>
      <c r="C986" s="4" t="s">
        <v>3303</v>
      </c>
    </row>
    <row r="987" spans="1:3">
      <c r="A987" s="4" t="s">
        <v>3300</v>
      </c>
      <c r="B987" s="4" t="s">
        <v>3301</v>
      </c>
      <c r="C987" s="4" t="s">
        <v>3304</v>
      </c>
    </row>
    <row r="988" spans="1:3">
      <c r="A988" s="4" t="s">
        <v>76</v>
      </c>
      <c r="B988" s="4" t="s">
        <v>2228</v>
      </c>
      <c r="C988" s="4" t="s">
        <v>3305</v>
      </c>
    </row>
    <row r="989" spans="1:3">
      <c r="A989" s="4" t="s">
        <v>301</v>
      </c>
      <c r="B989" s="4" t="s">
        <v>1077</v>
      </c>
      <c r="C989" s="4" t="s">
        <v>3306</v>
      </c>
    </row>
    <row r="990" spans="1:3">
      <c r="A990" s="4" t="s">
        <v>283</v>
      </c>
      <c r="B990" s="4" t="s">
        <v>417</v>
      </c>
      <c r="C990" s="4" t="s">
        <v>3307</v>
      </c>
    </row>
    <row r="991" spans="1:3">
      <c r="A991" s="4" t="s">
        <v>3308</v>
      </c>
      <c r="B991" s="4" t="s">
        <v>3309</v>
      </c>
      <c r="C991" s="4" t="s">
        <v>3310</v>
      </c>
    </row>
    <row r="992" spans="1:3">
      <c r="A992" s="4" t="s">
        <v>3311</v>
      </c>
      <c r="B992" s="4" t="s">
        <v>3312</v>
      </c>
      <c r="C992" s="4" t="s">
        <v>3313</v>
      </c>
    </row>
    <row r="993" spans="1:3">
      <c r="A993" s="4" t="s">
        <v>2089</v>
      </c>
      <c r="B993" s="4" t="s">
        <v>2090</v>
      </c>
      <c r="C993" s="4" t="s">
        <v>3314</v>
      </c>
    </row>
    <row r="994" spans="1:3">
      <c r="A994" s="4" t="s">
        <v>283</v>
      </c>
      <c r="B994" s="4" t="s">
        <v>417</v>
      </c>
      <c r="C994" s="4" t="s">
        <v>3315</v>
      </c>
    </row>
    <row r="995" spans="1:3">
      <c r="A995" s="4" t="s">
        <v>1129</v>
      </c>
      <c r="B995" s="4" t="s">
        <v>1130</v>
      </c>
      <c r="C995" s="4" t="s">
        <v>3316</v>
      </c>
    </row>
    <row r="996" spans="1:3">
      <c r="A996" s="4" t="s">
        <v>3317</v>
      </c>
      <c r="B996" s="4" t="s">
        <v>3318</v>
      </c>
      <c r="C996" s="4" t="s">
        <v>3319</v>
      </c>
    </row>
    <row r="997" spans="1:3">
      <c r="A997" s="4" t="s">
        <v>1129</v>
      </c>
      <c r="B997" s="4" t="s">
        <v>1130</v>
      </c>
      <c r="C997" s="4" t="s">
        <v>3320</v>
      </c>
    </row>
    <row r="998" spans="1:3">
      <c r="A998" s="4" t="s">
        <v>2430</v>
      </c>
      <c r="B998" s="4" t="s">
        <v>2646</v>
      </c>
      <c r="C998" s="4" t="s">
        <v>3321</v>
      </c>
    </row>
    <row r="999" spans="1:3">
      <c r="A999" s="4" t="s">
        <v>2089</v>
      </c>
      <c r="B999" s="4" t="s">
        <v>2090</v>
      </c>
      <c r="C999" s="4" t="s">
        <v>3322</v>
      </c>
    </row>
    <row r="1000" spans="1:3">
      <c r="A1000" s="4" t="s">
        <v>3323</v>
      </c>
      <c r="B1000" s="4" t="s">
        <v>3324</v>
      </c>
      <c r="C1000" s="4" t="s">
        <v>3325</v>
      </c>
    </row>
    <row r="1001" spans="1:3">
      <c r="A1001" s="4" t="s">
        <v>2089</v>
      </c>
      <c r="B1001" s="4" t="s">
        <v>2090</v>
      </c>
      <c r="C1001" s="4" t="s">
        <v>3326</v>
      </c>
    </row>
    <row r="1002" spans="1:3">
      <c r="A1002" s="4" t="s">
        <v>2712</v>
      </c>
      <c r="B1002" s="4" t="s">
        <v>2713</v>
      </c>
      <c r="C1002" s="4" t="s">
        <v>3327</v>
      </c>
    </row>
    <row r="1003" spans="1:3">
      <c r="A1003" s="4" t="s">
        <v>2702</v>
      </c>
      <c r="B1003" s="4" t="s">
        <v>2344</v>
      </c>
      <c r="C1003" s="4" t="s">
        <v>3328</v>
      </c>
    </row>
    <row r="1004" spans="1:3">
      <c r="A1004" s="4" t="s">
        <v>1332</v>
      </c>
      <c r="B1004" s="4" t="s">
        <v>2156</v>
      </c>
      <c r="C1004" s="4" t="s">
        <v>3329</v>
      </c>
    </row>
    <row r="1005" spans="1:3">
      <c r="A1005" s="4" t="s">
        <v>3330</v>
      </c>
      <c r="B1005" s="4" t="s">
        <v>3331</v>
      </c>
      <c r="C1005" s="4" t="s">
        <v>3332</v>
      </c>
    </row>
    <row r="1006" spans="1:3">
      <c r="A1006" s="4" t="s">
        <v>1945</v>
      </c>
      <c r="B1006" s="4" t="s">
        <v>3333</v>
      </c>
      <c r="C1006" s="4" t="s">
        <v>3334</v>
      </c>
    </row>
    <row r="1007" spans="1:3">
      <c r="A1007" s="4" t="s">
        <v>1307</v>
      </c>
      <c r="B1007" s="4" t="s">
        <v>359</v>
      </c>
      <c r="C1007" s="4" t="s">
        <v>3335</v>
      </c>
    </row>
    <row r="1008" spans="1:3">
      <c r="A1008" s="4" t="s">
        <v>654</v>
      </c>
      <c r="B1008" s="4" t="s">
        <v>655</v>
      </c>
      <c r="C1008" s="4" t="s">
        <v>3336</v>
      </c>
    </row>
    <row r="1009" spans="1:3">
      <c r="A1009" s="4" t="s">
        <v>2555</v>
      </c>
      <c r="B1009" s="4" t="s">
        <v>2556</v>
      </c>
      <c r="C1009" s="4" t="s">
        <v>3337</v>
      </c>
    </row>
    <row r="1010" spans="1:3">
      <c r="A1010" s="4" t="s">
        <v>2555</v>
      </c>
      <c r="B1010" s="4" t="s">
        <v>2576</v>
      </c>
      <c r="C1010" s="4" t="s">
        <v>3338</v>
      </c>
    </row>
    <row r="1011" spans="1:3">
      <c r="A1011" s="4" t="s">
        <v>3135</v>
      </c>
      <c r="B1011" s="4" t="s">
        <v>3136</v>
      </c>
      <c r="C1011" s="4" t="s">
        <v>3339</v>
      </c>
    </row>
    <row r="1012" spans="1:3">
      <c r="A1012" s="4" t="s">
        <v>2702</v>
      </c>
      <c r="B1012" s="4" t="s">
        <v>3079</v>
      </c>
      <c r="C1012" s="4" t="s">
        <v>3340</v>
      </c>
    </row>
    <row r="1013" spans="1:3">
      <c r="A1013" s="4" t="s">
        <v>51</v>
      </c>
      <c r="B1013" s="4" t="s">
        <v>1985</v>
      </c>
      <c r="C1013" s="4" t="s">
        <v>3341</v>
      </c>
    </row>
    <row r="1014" spans="1:3">
      <c r="A1014" s="4" t="s">
        <v>2866</v>
      </c>
      <c r="B1014" s="4" t="s">
        <v>3045</v>
      </c>
      <c r="C1014" s="4" t="s">
        <v>3342</v>
      </c>
    </row>
    <row r="1015" spans="1:3">
      <c r="A1015" s="4" t="s">
        <v>2866</v>
      </c>
      <c r="B1015" s="4" t="s">
        <v>3045</v>
      </c>
      <c r="C1015" s="4" t="s">
        <v>3343</v>
      </c>
    </row>
    <row r="1016" spans="1:3">
      <c r="A1016" s="4" t="s">
        <v>2002</v>
      </c>
      <c r="B1016" s="4" t="s">
        <v>585</v>
      </c>
      <c r="C1016" s="4" t="s">
        <v>3344</v>
      </c>
    </row>
    <row r="1017" spans="1:3">
      <c r="A1017" s="4" t="s">
        <v>651</v>
      </c>
      <c r="B1017" s="4" t="s">
        <v>652</v>
      </c>
      <c r="C1017" s="4" t="s">
        <v>3345</v>
      </c>
    </row>
    <row r="1018" spans="1:3">
      <c r="A1018" s="4" t="s">
        <v>2610</v>
      </c>
      <c r="B1018" s="4" t="s">
        <v>2611</v>
      </c>
      <c r="C1018" s="4" t="s">
        <v>3346</v>
      </c>
    </row>
    <row r="1019" spans="1:3">
      <c r="A1019" s="4" t="s">
        <v>2797</v>
      </c>
      <c r="B1019" s="4" t="s">
        <v>2798</v>
      </c>
      <c r="C1019" s="4" t="s">
        <v>3347</v>
      </c>
    </row>
    <row r="1020" spans="1:3">
      <c r="A1020" s="4" t="s">
        <v>1244</v>
      </c>
      <c r="B1020" s="4" t="s">
        <v>1245</v>
      </c>
      <c r="C1020" s="4" t="s">
        <v>3348</v>
      </c>
    </row>
    <row r="1021" spans="1:3">
      <c r="A1021" s="4" t="s">
        <v>1244</v>
      </c>
      <c r="B1021" s="4" t="s">
        <v>1245</v>
      </c>
      <c r="C1021" s="4" t="s">
        <v>3349</v>
      </c>
    </row>
    <row r="1022" spans="1:3">
      <c r="A1022" s="4" t="s">
        <v>872</v>
      </c>
      <c r="B1022" s="4" t="s">
        <v>873</v>
      </c>
      <c r="C1022" s="4" t="s">
        <v>3350</v>
      </c>
    </row>
    <row r="1023" spans="1:3">
      <c r="A1023" s="4" t="s">
        <v>2558</v>
      </c>
      <c r="B1023" s="4" t="s">
        <v>2559</v>
      </c>
      <c r="C1023" s="4" t="s">
        <v>3351</v>
      </c>
    </row>
    <row r="1024" spans="1:3">
      <c r="A1024" s="4" t="s">
        <v>2381</v>
      </c>
      <c r="B1024" s="4" t="s">
        <v>2382</v>
      </c>
      <c r="C1024" s="4" t="s">
        <v>3352</v>
      </c>
    </row>
    <row r="1025" spans="1:3">
      <c r="A1025" s="4" t="s">
        <v>3353</v>
      </c>
      <c r="B1025" s="4" t="s">
        <v>3354</v>
      </c>
      <c r="C1025" s="4" t="s">
        <v>3355</v>
      </c>
    </row>
    <row r="1026" spans="1:3">
      <c r="A1026" s="4" t="s">
        <v>3356</v>
      </c>
      <c r="B1026" s="4" t="s">
        <v>3357</v>
      </c>
      <c r="C1026" s="4" t="s">
        <v>3358</v>
      </c>
    </row>
    <row r="1027" spans="1:3">
      <c r="A1027" s="4" t="s">
        <v>2659</v>
      </c>
      <c r="B1027" s="4" t="s">
        <v>2660</v>
      </c>
      <c r="C1027" s="4" t="s">
        <v>3359</v>
      </c>
    </row>
    <row r="1028" spans="1:3">
      <c r="A1028" s="4" t="s">
        <v>3028</v>
      </c>
      <c r="B1028" s="4" t="s">
        <v>2939</v>
      </c>
      <c r="C1028" s="4" t="s">
        <v>3360</v>
      </c>
    </row>
    <row r="1029" spans="1:3">
      <c r="A1029" s="4" t="s">
        <v>1914</v>
      </c>
      <c r="B1029" s="4" t="s">
        <v>1915</v>
      </c>
      <c r="C1029" s="4" t="s">
        <v>3361</v>
      </c>
    </row>
    <row r="1030" spans="1:3">
      <c r="A1030" s="4" t="s">
        <v>1284</v>
      </c>
      <c r="B1030" s="4" t="s">
        <v>1285</v>
      </c>
      <c r="C1030" s="4" t="s">
        <v>3362</v>
      </c>
    </row>
    <row r="1031" spans="1:3">
      <c r="A1031" s="4" t="s">
        <v>2765</v>
      </c>
      <c r="B1031" s="4" t="s">
        <v>2766</v>
      </c>
      <c r="C1031" s="4" t="s">
        <v>3363</v>
      </c>
    </row>
    <row r="1032" spans="1:3">
      <c r="A1032" s="4" t="s">
        <v>45</v>
      </c>
      <c r="B1032" s="4" t="s">
        <v>938</v>
      </c>
      <c r="C1032" s="4" t="s">
        <v>3364</v>
      </c>
    </row>
    <row r="1033" spans="1:3">
      <c r="A1033" s="4" t="s">
        <v>2093</v>
      </c>
      <c r="B1033" s="4" t="s">
        <v>2094</v>
      </c>
      <c r="C1033" s="4" t="s">
        <v>3365</v>
      </c>
    </row>
    <row r="1034" spans="1:3">
      <c r="A1034" s="4" t="s">
        <v>648</v>
      </c>
      <c r="B1034" s="4" t="s">
        <v>649</v>
      </c>
      <c r="C1034" s="4" t="s">
        <v>3366</v>
      </c>
    </row>
    <row r="1035" spans="1:3">
      <c r="A1035" s="4" t="s">
        <v>2311</v>
      </c>
      <c r="B1035" s="4" t="s">
        <v>2312</v>
      </c>
      <c r="C1035" s="4" t="s">
        <v>3367</v>
      </c>
    </row>
    <row r="1036" spans="1:3">
      <c r="A1036" s="4" t="s">
        <v>3368</v>
      </c>
      <c r="B1036" s="4" t="s">
        <v>3369</v>
      </c>
      <c r="C1036" s="4" t="s">
        <v>3370</v>
      </c>
    </row>
    <row r="1037" spans="1:3">
      <c r="A1037" s="4" t="s">
        <v>2979</v>
      </c>
      <c r="B1037" s="4" t="s">
        <v>3371</v>
      </c>
      <c r="C1037" s="4" t="s">
        <v>3372</v>
      </c>
    </row>
    <row r="1038" spans="1:3">
      <c r="A1038" s="4" t="s">
        <v>1412</v>
      </c>
      <c r="B1038" s="4" t="s">
        <v>1016</v>
      </c>
      <c r="C1038" s="4" t="s">
        <v>3373</v>
      </c>
    </row>
    <row r="1039" spans="1:3">
      <c r="A1039" s="4" t="s">
        <v>2979</v>
      </c>
      <c r="B1039" s="4" t="s">
        <v>3371</v>
      </c>
      <c r="C1039" s="4" t="s">
        <v>3374</v>
      </c>
    </row>
    <row r="1040" spans="1:3">
      <c r="A1040" s="4" t="s">
        <v>757</v>
      </c>
      <c r="B1040" s="4" t="s">
        <v>758</v>
      </c>
      <c r="C1040" s="4" t="s">
        <v>3375</v>
      </c>
    </row>
    <row r="1041" spans="1:3">
      <c r="A1041" s="4" t="s">
        <v>2022</v>
      </c>
      <c r="B1041" s="4" t="s">
        <v>2023</v>
      </c>
      <c r="C1041" s="4" t="s">
        <v>1491</v>
      </c>
    </row>
    <row r="1042" spans="1:3">
      <c r="A1042" s="4" t="s">
        <v>3204</v>
      </c>
      <c r="B1042" s="4" t="s">
        <v>3205</v>
      </c>
      <c r="C1042" s="4" t="s">
        <v>3376</v>
      </c>
    </row>
    <row r="1043" spans="1:3">
      <c r="A1043" s="4" t="s">
        <v>3311</v>
      </c>
      <c r="B1043" s="4" t="s">
        <v>3312</v>
      </c>
      <c r="C1043" s="4" t="s">
        <v>3377</v>
      </c>
    </row>
    <row r="1044" spans="1:3">
      <c r="A1044" s="4" t="s">
        <v>1911</v>
      </c>
      <c r="B1044" s="4" t="s">
        <v>2563</v>
      </c>
      <c r="C1044" s="4" t="s">
        <v>3378</v>
      </c>
    </row>
    <row r="1045" spans="1:3">
      <c r="A1045" s="4" t="s">
        <v>2202</v>
      </c>
      <c r="B1045" s="4" t="s">
        <v>2275</v>
      </c>
      <c r="C1045" s="4" t="s">
        <v>3379</v>
      </c>
    </row>
    <row r="1046" spans="1:3">
      <c r="A1046" s="4" t="s">
        <v>3380</v>
      </c>
      <c r="B1046" s="4" t="s">
        <v>3381</v>
      </c>
      <c r="C1046" s="4" t="s">
        <v>3382</v>
      </c>
    </row>
    <row r="1047" spans="1:3">
      <c r="A1047" s="4" t="s">
        <v>490</v>
      </c>
      <c r="B1047" s="4" t="s">
        <v>3383</v>
      </c>
      <c r="C1047" s="4" t="s">
        <v>3384</v>
      </c>
    </row>
    <row r="1048" spans="1:3">
      <c r="A1048" s="4" t="s">
        <v>3385</v>
      </c>
      <c r="B1048" s="4" t="s">
        <v>459</v>
      </c>
      <c r="C1048" s="4" t="s">
        <v>3386</v>
      </c>
    </row>
    <row r="1049" spans="1:3">
      <c r="A1049" s="4" t="s">
        <v>1183</v>
      </c>
      <c r="B1049" s="4" t="s">
        <v>1184</v>
      </c>
      <c r="C1049" s="4" t="s">
        <v>3387</v>
      </c>
    </row>
    <row r="1050" spans="1:3">
      <c r="A1050" s="4" t="s">
        <v>2442</v>
      </c>
      <c r="B1050" s="4" t="s">
        <v>2443</v>
      </c>
      <c r="C1050" s="4" t="s">
        <v>3388</v>
      </c>
    </row>
    <row r="1051" spans="1:3">
      <c r="A1051" s="4" t="s">
        <v>3161</v>
      </c>
      <c r="B1051" s="4" t="s">
        <v>3162</v>
      </c>
      <c r="C1051" s="4" t="s">
        <v>3389</v>
      </c>
    </row>
    <row r="1052" spans="1:3">
      <c r="A1052" s="4" t="s">
        <v>3161</v>
      </c>
      <c r="B1052" s="4" t="s">
        <v>3162</v>
      </c>
      <c r="C1052" s="4" t="s">
        <v>3390</v>
      </c>
    </row>
    <row r="1053" spans="1:3">
      <c r="A1053" s="4" t="s">
        <v>2416</v>
      </c>
      <c r="B1053" s="4" t="s">
        <v>2417</v>
      </c>
      <c r="C1053" s="4" t="s">
        <v>3391</v>
      </c>
    </row>
    <row r="1054" spans="1:3">
      <c r="A1054" s="4" t="s">
        <v>2712</v>
      </c>
      <c r="B1054" s="4" t="s">
        <v>2713</v>
      </c>
      <c r="C1054" s="4" t="s">
        <v>3392</v>
      </c>
    </row>
    <row r="1055" spans="1:3">
      <c r="A1055" s="4" t="s">
        <v>2518</v>
      </c>
      <c r="B1055" s="4" t="s">
        <v>2519</v>
      </c>
      <c r="C1055" s="4" t="s">
        <v>3393</v>
      </c>
    </row>
    <row r="1056" spans="1:3">
      <c r="A1056" s="4" t="s">
        <v>2518</v>
      </c>
      <c r="B1056" s="4" t="s">
        <v>2519</v>
      </c>
      <c r="C1056" s="4" t="s">
        <v>3394</v>
      </c>
    </row>
    <row r="1057" spans="1:3">
      <c r="A1057" s="4" t="s">
        <v>785</v>
      </c>
      <c r="B1057" s="4" t="s">
        <v>788</v>
      </c>
      <c r="C1057" s="4" t="s">
        <v>3395</v>
      </c>
    </row>
    <row r="1058" spans="1:3">
      <c r="A1058" s="4" t="s">
        <v>2518</v>
      </c>
      <c r="B1058" s="4" t="s">
        <v>2519</v>
      </c>
      <c r="C1058" s="4" t="s">
        <v>3396</v>
      </c>
    </row>
    <row r="1059" spans="1:3">
      <c r="A1059" s="4" t="s">
        <v>3028</v>
      </c>
      <c r="B1059" s="4" t="s">
        <v>2801</v>
      </c>
      <c r="C1059" s="4" t="s">
        <v>3397</v>
      </c>
    </row>
    <row r="1060" spans="1:3">
      <c r="A1060" s="4" t="s">
        <v>2869</v>
      </c>
      <c r="B1060" s="4" t="s">
        <v>788</v>
      </c>
      <c r="C1060" s="4" t="s">
        <v>3398</v>
      </c>
    </row>
    <row r="1061" spans="1:3">
      <c r="A1061" s="4" t="s">
        <v>1966</v>
      </c>
      <c r="B1061" s="4" t="s">
        <v>3022</v>
      </c>
      <c r="C1061" s="4" t="s">
        <v>3399</v>
      </c>
    </row>
    <row r="1062" spans="1:3">
      <c r="A1062" s="4" t="s">
        <v>294</v>
      </c>
      <c r="B1062" s="4" t="s">
        <v>2267</v>
      </c>
      <c r="C1062" s="4" t="s">
        <v>3400</v>
      </c>
    </row>
    <row r="1063" spans="1:3">
      <c r="A1063" s="4" t="s">
        <v>3028</v>
      </c>
      <c r="B1063" s="4" t="s">
        <v>2939</v>
      </c>
      <c r="C1063" s="4" t="s">
        <v>3401</v>
      </c>
    </row>
    <row r="1064" spans="1:3">
      <c r="A1064" s="4" t="s">
        <v>2074</v>
      </c>
      <c r="B1064" s="4" t="s">
        <v>2075</v>
      </c>
      <c r="C1064" s="4" t="s">
        <v>3402</v>
      </c>
    </row>
    <row r="1065" spans="1:3">
      <c r="A1065" s="4" t="s">
        <v>35</v>
      </c>
      <c r="B1065" s="4" t="s">
        <v>3403</v>
      </c>
      <c r="C1065" s="4" t="s">
        <v>3404</v>
      </c>
    </row>
    <row r="1066" spans="1:3">
      <c r="A1066" s="4" t="s">
        <v>2074</v>
      </c>
      <c r="B1066" s="4" t="s">
        <v>2075</v>
      </c>
      <c r="C1066" s="4" t="s">
        <v>3405</v>
      </c>
    </row>
    <row r="1067" spans="1:3">
      <c r="A1067" s="4" t="s">
        <v>25</v>
      </c>
      <c r="B1067" s="4" t="s">
        <v>1973</v>
      </c>
      <c r="C1067" s="4" t="s">
        <v>3406</v>
      </c>
    </row>
    <row r="1068" spans="1:3">
      <c r="A1068" s="4" t="s">
        <v>1244</v>
      </c>
      <c r="B1068" s="4" t="s">
        <v>1245</v>
      </c>
      <c r="C1068" s="4" t="s">
        <v>3407</v>
      </c>
    </row>
    <row r="1069" spans="1:3">
      <c r="A1069" s="4" t="s">
        <v>2859</v>
      </c>
      <c r="B1069" s="4" t="s">
        <v>2860</v>
      </c>
      <c r="C1069" s="4" t="s">
        <v>3408</v>
      </c>
    </row>
    <row r="1070" spans="1:3">
      <c r="A1070" s="4" t="s">
        <v>1129</v>
      </c>
      <c r="B1070" s="4" t="s">
        <v>1130</v>
      </c>
      <c r="C1070" s="4" t="s">
        <v>3409</v>
      </c>
    </row>
    <row r="1071" spans="1:3">
      <c r="A1071" s="4" t="s">
        <v>2081</v>
      </c>
      <c r="B1071" s="4" t="s">
        <v>2082</v>
      </c>
      <c r="C1071" s="4" t="s">
        <v>3410</v>
      </c>
    </row>
    <row r="1072" spans="1:3">
      <c r="A1072" s="4" t="s">
        <v>1934</v>
      </c>
      <c r="B1072" s="4" t="s">
        <v>1935</v>
      </c>
      <c r="C1072" s="4" t="s">
        <v>3411</v>
      </c>
    </row>
    <row r="1073" spans="1:3">
      <c r="A1073" s="4" t="s">
        <v>1944</v>
      </c>
      <c r="B1073" s="4" t="s">
        <v>1945</v>
      </c>
      <c r="C1073" s="4" t="s">
        <v>3412</v>
      </c>
    </row>
    <row r="1074" spans="1:3">
      <c r="A1074" s="4" t="s">
        <v>2953</v>
      </c>
      <c r="B1074" s="4" t="s">
        <v>2954</v>
      </c>
      <c r="C1074" s="4" t="s">
        <v>3413</v>
      </c>
    </row>
    <row r="1075" spans="1:3">
      <c r="A1075" s="4" t="s">
        <v>3414</v>
      </c>
      <c r="B1075" s="4" t="s">
        <v>2257</v>
      </c>
      <c r="C1075" s="4" t="s">
        <v>3415</v>
      </c>
    </row>
    <row r="1076" spans="1:3">
      <c r="A1076" s="4" t="s">
        <v>2527</v>
      </c>
      <c r="B1076" s="4" t="s">
        <v>2528</v>
      </c>
      <c r="C1076" s="4" t="s">
        <v>3416</v>
      </c>
    </row>
    <row r="1077" spans="1:3">
      <c r="A1077" s="4" t="s">
        <v>3414</v>
      </c>
      <c r="B1077" s="4" t="s">
        <v>2257</v>
      </c>
      <c r="C1077" s="4" t="s">
        <v>3417</v>
      </c>
    </row>
    <row r="1078" spans="1:3">
      <c r="A1078" s="4" t="s">
        <v>2797</v>
      </c>
      <c r="B1078" s="4" t="s">
        <v>2798</v>
      </c>
      <c r="C1078" s="4" t="s">
        <v>3418</v>
      </c>
    </row>
    <row r="1079" spans="1:3">
      <c r="A1079" s="4" t="s">
        <v>3419</v>
      </c>
      <c r="B1079" s="4" t="s">
        <v>3420</v>
      </c>
      <c r="C1079" s="4" t="s">
        <v>3421</v>
      </c>
    </row>
    <row r="1080" spans="1:3">
      <c r="A1080" s="4" t="s">
        <v>622</v>
      </c>
      <c r="B1080" s="4" t="s">
        <v>609</v>
      </c>
      <c r="C1080" s="4" t="s">
        <v>3422</v>
      </c>
    </row>
    <row r="1081" spans="1:3">
      <c r="A1081" s="4" t="s">
        <v>1108</v>
      </c>
      <c r="B1081" s="4" t="s">
        <v>1109</v>
      </c>
      <c r="C1081" s="4" t="s">
        <v>3423</v>
      </c>
    </row>
    <row r="1082" spans="1:3">
      <c r="A1082" s="4" t="s">
        <v>622</v>
      </c>
      <c r="B1082" s="4" t="s">
        <v>609</v>
      </c>
      <c r="C1082" s="4" t="s">
        <v>3424</v>
      </c>
    </row>
    <row r="1083" spans="1:3">
      <c r="A1083" s="4" t="s">
        <v>2558</v>
      </c>
      <c r="B1083" s="4" t="s">
        <v>2559</v>
      </c>
      <c r="C1083" s="4" t="s">
        <v>3425</v>
      </c>
    </row>
    <row r="1084" spans="1:3">
      <c r="A1084" s="4" t="s">
        <v>3426</v>
      </c>
      <c r="B1084" s="4" t="s">
        <v>3427</v>
      </c>
      <c r="C1084" s="4" t="s">
        <v>3428</v>
      </c>
    </row>
    <row r="1085" spans="1:3">
      <c r="A1085" s="4" t="s">
        <v>1353</v>
      </c>
      <c r="B1085" s="4" t="s">
        <v>1354</v>
      </c>
      <c r="C1085" s="4" t="s">
        <v>3429</v>
      </c>
    </row>
    <row r="1086" spans="1:3">
      <c r="A1086" s="4" t="s">
        <v>1190</v>
      </c>
      <c r="B1086" s="4" t="s">
        <v>1191</v>
      </c>
      <c r="C1086" s="4" t="s">
        <v>3430</v>
      </c>
    </row>
    <row r="1087" spans="1:3">
      <c r="A1087" s="4" t="s">
        <v>2610</v>
      </c>
      <c r="B1087" s="4" t="s">
        <v>2611</v>
      </c>
      <c r="C1087" s="4" t="s">
        <v>3431</v>
      </c>
    </row>
    <row r="1088" spans="1:3">
      <c r="A1088" s="4" t="s">
        <v>1332</v>
      </c>
      <c r="B1088" s="4" t="s">
        <v>2156</v>
      </c>
      <c r="C1088" s="4" t="s">
        <v>3432</v>
      </c>
    </row>
    <row r="1089" spans="1:3">
      <c r="A1089" s="4" t="s">
        <v>2953</v>
      </c>
      <c r="B1089" s="4" t="s">
        <v>2954</v>
      </c>
      <c r="C1089" s="4" t="s">
        <v>3433</v>
      </c>
    </row>
    <row r="1090" spans="1:3">
      <c r="A1090" s="4" t="s">
        <v>2769</v>
      </c>
      <c r="B1090" s="4" t="s">
        <v>2770</v>
      </c>
      <c r="C1090" s="4" t="s">
        <v>3434</v>
      </c>
    </row>
    <row r="1091" spans="1:3">
      <c r="A1091" s="4" t="s">
        <v>1238</v>
      </c>
      <c r="B1091" s="4" t="s">
        <v>1239</v>
      </c>
      <c r="C1091" s="4" t="s">
        <v>3435</v>
      </c>
    </row>
    <row r="1092" spans="1:3">
      <c r="A1092" s="4" t="s">
        <v>2830</v>
      </c>
      <c r="B1092" s="4" t="s">
        <v>2831</v>
      </c>
      <c r="C1092" s="4" t="s">
        <v>3436</v>
      </c>
    </row>
    <row r="1093" spans="1:3">
      <c r="A1093" s="4" t="s">
        <v>1914</v>
      </c>
      <c r="B1093" s="4" t="s">
        <v>1915</v>
      </c>
      <c r="C1093" s="4" t="s">
        <v>3437</v>
      </c>
    </row>
    <row r="1094" spans="1:3">
      <c r="A1094" s="4" t="s">
        <v>3438</v>
      </c>
      <c r="B1094" s="4" t="s">
        <v>3439</v>
      </c>
      <c r="C1094" s="4" t="s">
        <v>3440</v>
      </c>
    </row>
    <row r="1095" spans="1:3">
      <c r="A1095" s="4" t="s">
        <v>1328</v>
      </c>
      <c r="B1095" s="4" t="s">
        <v>580</v>
      </c>
      <c r="C1095" s="4" t="s">
        <v>3441</v>
      </c>
    </row>
    <row r="1096" spans="1:3">
      <c r="A1096" s="4" t="s">
        <v>2010</v>
      </c>
      <c r="B1096" s="4" t="s">
        <v>2011</v>
      </c>
      <c r="C1096" s="4" t="s">
        <v>3442</v>
      </c>
    </row>
    <row r="1097" spans="1:3">
      <c r="A1097" s="4" t="s">
        <v>2769</v>
      </c>
      <c r="B1097" s="4" t="s">
        <v>2770</v>
      </c>
      <c r="C1097" s="4" t="s">
        <v>3443</v>
      </c>
    </row>
    <row r="1098" spans="1:3">
      <c r="A1098" s="4" t="s">
        <v>2671</v>
      </c>
      <c r="B1098" s="4" t="s">
        <v>1241</v>
      </c>
      <c r="C1098" s="4" t="s">
        <v>3444</v>
      </c>
    </row>
    <row r="1099" spans="1:3">
      <c r="A1099" s="4" t="s">
        <v>2398</v>
      </c>
      <c r="B1099" s="4" t="s">
        <v>2399</v>
      </c>
      <c r="C1099" s="4" t="s">
        <v>3445</v>
      </c>
    </row>
    <row r="1100" spans="1:3">
      <c r="A1100" s="4" t="s">
        <v>2493</v>
      </c>
      <c r="B1100" s="4" t="s">
        <v>2494</v>
      </c>
      <c r="C1100" s="4" t="s">
        <v>3446</v>
      </c>
    </row>
    <row r="1101" spans="1:3">
      <c r="A1101" s="4" t="s">
        <v>2537</v>
      </c>
      <c r="B1101" s="4" t="s">
        <v>2538</v>
      </c>
      <c r="C1101" s="4" t="s">
        <v>3447</v>
      </c>
    </row>
    <row r="1102" spans="1:3">
      <c r="A1102" s="4" t="s">
        <v>609</v>
      </c>
      <c r="B1102" s="4" t="s">
        <v>585</v>
      </c>
      <c r="C1102" s="4" t="s">
        <v>3448</v>
      </c>
    </row>
    <row r="1103" spans="1:3">
      <c r="A1103" s="4" t="s">
        <v>1983</v>
      </c>
      <c r="B1103" s="4" t="s">
        <v>1333</v>
      </c>
      <c r="C1103" s="4" t="s">
        <v>3449</v>
      </c>
    </row>
    <row r="1104" spans="1:3">
      <c r="A1104" s="4" t="s">
        <v>25</v>
      </c>
      <c r="B1104" s="4" t="s">
        <v>3450</v>
      </c>
      <c r="C1104" s="4" t="s">
        <v>3451</v>
      </c>
    </row>
    <row r="1105" spans="1:3">
      <c r="A1105" s="4" t="s">
        <v>609</v>
      </c>
      <c r="B1105" s="4" t="s">
        <v>585</v>
      </c>
      <c r="C1105" s="4" t="s">
        <v>3452</v>
      </c>
    </row>
    <row r="1106" spans="1:3">
      <c r="A1106" s="4" t="s">
        <v>2416</v>
      </c>
      <c r="B1106" s="4" t="s">
        <v>2417</v>
      </c>
      <c r="C1106" s="4" t="s">
        <v>3453</v>
      </c>
    </row>
    <row r="1107" spans="1:3">
      <c r="A1107" s="4" t="s">
        <v>3454</v>
      </c>
      <c r="B1107" s="4" t="s">
        <v>2049</v>
      </c>
      <c r="C1107" s="4" t="s">
        <v>3455</v>
      </c>
    </row>
    <row r="1108" spans="1:3">
      <c r="A1108" s="4" t="s">
        <v>1332</v>
      </c>
      <c r="B1108" s="4" t="s">
        <v>2156</v>
      </c>
      <c r="C1108" s="4" t="s">
        <v>3456</v>
      </c>
    </row>
    <row r="1109" spans="1:3">
      <c r="A1109" s="4" t="s">
        <v>2373</v>
      </c>
      <c r="B1109" s="4" t="s">
        <v>2374</v>
      </c>
      <c r="C1109" s="4" t="s">
        <v>3457</v>
      </c>
    </row>
    <row r="1110" spans="1:3">
      <c r="A1110" s="4" t="s">
        <v>730</v>
      </c>
      <c r="B1110" s="4" t="s">
        <v>2464</v>
      </c>
      <c r="C1110" s="4" t="s">
        <v>3458</v>
      </c>
    </row>
    <row r="1111" spans="1:3">
      <c r="A1111" s="4" t="s">
        <v>1911</v>
      </c>
      <c r="B1111" s="4" t="s">
        <v>2563</v>
      </c>
      <c r="C1111" s="4" t="s">
        <v>3459</v>
      </c>
    </row>
    <row r="1112" spans="1:3">
      <c r="A1112" s="4" t="s">
        <v>3460</v>
      </c>
      <c r="B1112" s="4" t="s">
        <v>3461</v>
      </c>
      <c r="C1112" s="4" t="s">
        <v>3462</v>
      </c>
    </row>
    <row r="1113" spans="1:3">
      <c r="A1113" s="4" t="s">
        <v>880</v>
      </c>
      <c r="B1113" s="4" t="s">
        <v>881</v>
      </c>
      <c r="C1113" s="4" t="s">
        <v>3463</v>
      </c>
    </row>
    <row r="1114" spans="1:3">
      <c r="A1114" s="4" t="s">
        <v>3464</v>
      </c>
      <c r="B1114" s="4" t="s">
        <v>2896</v>
      </c>
      <c r="C1114" s="4" t="s">
        <v>3465</v>
      </c>
    </row>
    <row r="1115" spans="1:3">
      <c r="A1115" s="4" t="s">
        <v>3466</v>
      </c>
      <c r="B1115" s="4" t="s">
        <v>3467</v>
      </c>
      <c r="C1115" s="4" t="s">
        <v>3468</v>
      </c>
    </row>
    <row r="1116" spans="1:3">
      <c r="A1116" s="4" t="s">
        <v>3466</v>
      </c>
      <c r="B1116" s="4" t="s">
        <v>3467</v>
      </c>
      <c r="C1116" s="4" t="s">
        <v>3469</v>
      </c>
    </row>
    <row r="1117" spans="1:3">
      <c r="A1117" s="4" t="s">
        <v>2888</v>
      </c>
      <c r="B1117" s="4" t="s">
        <v>2889</v>
      </c>
      <c r="C1117" s="4" t="s">
        <v>3470</v>
      </c>
    </row>
    <row r="1118" spans="1:3">
      <c r="A1118" s="4" t="s">
        <v>2740</v>
      </c>
      <c r="B1118" s="4" t="s">
        <v>2741</v>
      </c>
      <c r="C1118" s="4" t="s">
        <v>3471</v>
      </c>
    </row>
    <row r="1119" spans="1:3">
      <c r="A1119" s="4" t="s">
        <v>2675</v>
      </c>
      <c r="B1119" s="4" t="s">
        <v>2676</v>
      </c>
      <c r="C1119" s="4" t="s">
        <v>3472</v>
      </c>
    </row>
    <row r="1120" spans="1:3">
      <c r="A1120" s="4" t="s">
        <v>2740</v>
      </c>
      <c r="B1120" s="4" t="s">
        <v>2741</v>
      </c>
      <c r="C1120" s="4" t="s">
        <v>3473</v>
      </c>
    </row>
    <row r="1121" spans="1:3">
      <c r="A1121" s="4" t="s">
        <v>2740</v>
      </c>
      <c r="B1121" s="4" t="s">
        <v>2741</v>
      </c>
      <c r="C1121" s="4" t="s">
        <v>3474</v>
      </c>
    </row>
    <row r="1122" spans="1:3">
      <c r="A1122" s="4" t="s">
        <v>2740</v>
      </c>
      <c r="B1122" s="4" t="s">
        <v>2741</v>
      </c>
      <c r="C1122" s="4" t="s">
        <v>3475</v>
      </c>
    </row>
    <row r="1123" spans="1:3">
      <c r="A1123" s="4" t="s">
        <v>1939</v>
      </c>
      <c r="B1123" s="4" t="s">
        <v>1940</v>
      </c>
      <c r="C1123" s="4" t="s">
        <v>3476</v>
      </c>
    </row>
    <row r="1124" spans="1:3">
      <c r="A1124" s="4" t="s">
        <v>2442</v>
      </c>
      <c r="B1124" s="4" t="s">
        <v>2443</v>
      </c>
      <c r="C1124" s="4" t="s">
        <v>3477</v>
      </c>
    </row>
    <row r="1125" spans="1:3">
      <c r="A1125" s="4" t="s">
        <v>3478</v>
      </c>
      <c r="B1125" s="4" t="s">
        <v>3479</v>
      </c>
      <c r="C1125" s="4" t="s">
        <v>3480</v>
      </c>
    </row>
    <row r="1126" spans="1:3">
      <c r="A1126" s="4" t="s">
        <v>526</v>
      </c>
      <c r="B1126" s="4" t="s">
        <v>3479</v>
      </c>
      <c r="C1126" s="4" t="s">
        <v>3481</v>
      </c>
    </row>
    <row r="1127" spans="1:3">
      <c r="A1127" s="4" t="s">
        <v>3482</v>
      </c>
      <c r="B1127" s="4" t="s">
        <v>3479</v>
      </c>
      <c r="C1127" s="4" t="s">
        <v>3483</v>
      </c>
    </row>
    <row r="1128" spans="1:3">
      <c r="A1128" s="4" t="s">
        <v>2588</v>
      </c>
      <c r="B1128" s="4" t="s">
        <v>2589</v>
      </c>
      <c r="C1128" s="4" t="s">
        <v>3484</v>
      </c>
    </row>
    <row r="1129" spans="1:3">
      <c r="A1129" s="4" t="s">
        <v>2233</v>
      </c>
      <c r="B1129" s="4" t="s">
        <v>2234</v>
      </c>
      <c r="C1129" s="4" t="s">
        <v>3485</v>
      </c>
    </row>
    <row r="1130" spans="1:3">
      <c r="A1130" s="4" t="s">
        <v>2233</v>
      </c>
      <c r="B1130" s="4" t="s">
        <v>2234</v>
      </c>
      <c r="C1130" s="4" t="s">
        <v>3486</v>
      </c>
    </row>
    <row r="1131" spans="1:3">
      <c r="A1131" s="4" t="s">
        <v>2493</v>
      </c>
      <c r="B1131" s="4" t="s">
        <v>2494</v>
      </c>
      <c r="C1131" s="4" t="s">
        <v>3487</v>
      </c>
    </row>
    <row r="1132" spans="1:3">
      <c r="A1132" s="4" t="s">
        <v>2594</v>
      </c>
      <c r="B1132" s="4" t="s">
        <v>2595</v>
      </c>
      <c r="C1132" s="4" t="s">
        <v>3488</v>
      </c>
    </row>
    <row r="1133" spans="1:3">
      <c r="A1133" s="4" t="s">
        <v>2597</v>
      </c>
      <c r="B1133" s="4" t="s">
        <v>2598</v>
      </c>
      <c r="C1133" s="4" t="s">
        <v>3489</v>
      </c>
    </row>
    <row r="1134" spans="1:3">
      <c r="A1134" s="4" t="s">
        <v>35</v>
      </c>
      <c r="B1134" s="4" t="s">
        <v>3403</v>
      </c>
      <c r="C1134" s="4" t="s">
        <v>3490</v>
      </c>
    </row>
    <row r="1135" spans="1:3">
      <c r="A1135" s="4" t="s">
        <v>3491</v>
      </c>
      <c r="B1135" s="4" t="s">
        <v>3492</v>
      </c>
      <c r="C1135" s="4" t="s">
        <v>3493</v>
      </c>
    </row>
    <row r="1136" spans="1:3">
      <c r="A1136" s="4" t="s">
        <v>3491</v>
      </c>
      <c r="B1136" s="4" t="s">
        <v>3492</v>
      </c>
      <c r="C1136" s="4" t="s">
        <v>3494</v>
      </c>
    </row>
    <row r="1137" spans="1:3">
      <c r="A1137" s="4" t="s">
        <v>3491</v>
      </c>
      <c r="B1137" s="4" t="s">
        <v>3492</v>
      </c>
      <c r="C1137" s="4" t="s">
        <v>3495</v>
      </c>
    </row>
    <row r="1138" spans="1:3">
      <c r="A1138" s="4" t="s">
        <v>3491</v>
      </c>
      <c r="B1138" s="4" t="s">
        <v>3492</v>
      </c>
      <c r="C1138" s="4" t="s">
        <v>3496</v>
      </c>
    </row>
    <row r="1139" spans="1:3">
      <c r="A1139" s="4" t="s">
        <v>35</v>
      </c>
      <c r="B1139" s="4" t="s">
        <v>3403</v>
      </c>
      <c r="C1139" s="4" t="s">
        <v>3497</v>
      </c>
    </row>
    <row r="1140" spans="1:3">
      <c r="A1140" s="4" t="s">
        <v>35</v>
      </c>
      <c r="B1140" s="4" t="s">
        <v>3403</v>
      </c>
      <c r="C1140" s="4" t="s">
        <v>3498</v>
      </c>
    </row>
    <row r="1141" spans="1:3">
      <c r="A1141" s="4" t="s">
        <v>35</v>
      </c>
      <c r="B1141" s="4" t="s">
        <v>3403</v>
      </c>
      <c r="C1141" s="4" t="s">
        <v>3499</v>
      </c>
    </row>
    <row r="1142" spans="1:3">
      <c r="A1142" s="4" t="s">
        <v>35</v>
      </c>
      <c r="B1142" s="4" t="s">
        <v>3403</v>
      </c>
      <c r="C1142" s="4" t="s">
        <v>3500</v>
      </c>
    </row>
    <row r="1143" spans="1:3">
      <c r="A1143" s="4" t="s">
        <v>2643</v>
      </c>
      <c r="B1143" s="4" t="s">
        <v>2644</v>
      </c>
      <c r="C1143" s="4" t="s">
        <v>3501</v>
      </c>
    </row>
    <row r="1144" spans="1:3">
      <c r="A1144" s="4" t="s">
        <v>35</v>
      </c>
      <c r="B1144" s="4" t="s">
        <v>3403</v>
      </c>
      <c r="C1144" s="4" t="s">
        <v>3502</v>
      </c>
    </row>
    <row r="1145" spans="1:3">
      <c r="A1145" s="4" t="s">
        <v>35</v>
      </c>
      <c r="B1145" s="4" t="s">
        <v>3403</v>
      </c>
      <c r="C1145" s="4" t="s">
        <v>3503</v>
      </c>
    </row>
    <row r="1146" spans="1:3">
      <c r="A1146" s="4" t="s">
        <v>2675</v>
      </c>
      <c r="B1146" s="4" t="s">
        <v>2676</v>
      </c>
      <c r="C1146" s="4" t="s">
        <v>3504</v>
      </c>
    </row>
    <row r="1147" spans="1:3">
      <c r="A1147" s="4" t="s">
        <v>2558</v>
      </c>
      <c r="B1147" s="4" t="s">
        <v>2559</v>
      </c>
      <c r="C1147" s="4" t="s">
        <v>3505</v>
      </c>
    </row>
    <row r="1148" spans="1:3">
      <c r="A1148" s="4" t="s">
        <v>2558</v>
      </c>
      <c r="B1148" s="4" t="s">
        <v>2559</v>
      </c>
      <c r="C1148" s="4" t="s">
        <v>3506</v>
      </c>
    </row>
    <row r="1149" spans="1:3">
      <c r="A1149" s="4" t="s">
        <v>2392</v>
      </c>
      <c r="B1149" s="4" t="s">
        <v>2393</v>
      </c>
      <c r="C1149" s="4" t="s">
        <v>3507</v>
      </c>
    </row>
    <row r="1150" spans="1:3">
      <c r="A1150" s="4" t="s">
        <v>2392</v>
      </c>
      <c r="B1150" s="4" t="s">
        <v>2393</v>
      </c>
      <c r="C1150" s="4" t="s">
        <v>3508</v>
      </c>
    </row>
    <row r="1151" spans="1:3">
      <c r="A1151" s="4" t="s">
        <v>2392</v>
      </c>
      <c r="B1151" s="4" t="s">
        <v>2388</v>
      </c>
      <c r="C1151" s="4" t="s">
        <v>3509</v>
      </c>
    </row>
    <row r="1152" spans="1:3">
      <c r="A1152" s="4" t="s">
        <v>2426</v>
      </c>
      <c r="B1152" s="4" t="s">
        <v>2428</v>
      </c>
      <c r="C1152" s="4" t="s">
        <v>3510</v>
      </c>
    </row>
    <row r="1153" spans="1:3">
      <c r="A1153" s="4" t="s">
        <v>2908</v>
      </c>
      <c r="B1153" s="4" t="s">
        <v>2909</v>
      </c>
      <c r="C1153" s="4" t="s">
        <v>3511</v>
      </c>
    </row>
    <row r="1154" spans="1:3">
      <c r="A1154" s="4" t="s">
        <v>727</v>
      </c>
      <c r="B1154" s="4" t="s">
        <v>728</v>
      </c>
      <c r="C1154" s="4" t="s">
        <v>3512</v>
      </c>
    </row>
    <row r="1155" spans="1:3">
      <c r="A1155" s="4" t="s">
        <v>2758</v>
      </c>
      <c r="B1155" s="4" t="s">
        <v>2759</v>
      </c>
      <c r="C1155" s="4" t="s">
        <v>3513</v>
      </c>
    </row>
    <row r="1156" spans="1:3">
      <c r="A1156" s="4" t="s">
        <v>2075</v>
      </c>
      <c r="B1156" s="4" t="s">
        <v>2694</v>
      </c>
      <c r="C1156" s="4" t="s">
        <v>3514</v>
      </c>
    </row>
    <row r="1157" spans="1:3">
      <c r="A1157" s="4" t="s">
        <v>2211</v>
      </c>
      <c r="B1157" s="4" t="s">
        <v>2493</v>
      </c>
      <c r="C1157" s="4" t="s">
        <v>3515</v>
      </c>
    </row>
    <row r="1158" spans="1:3">
      <c r="A1158" s="4" t="s">
        <v>3161</v>
      </c>
      <c r="B1158" s="4" t="s">
        <v>3162</v>
      </c>
      <c r="C1158" s="4" t="s">
        <v>3516</v>
      </c>
    </row>
    <row r="1159" spans="1:3">
      <c r="A1159" s="4" t="s">
        <v>872</v>
      </c>
      <c r="B1159" s="4" t="s">
        <v>873</v>
      </c>
      <c r="C1159" s="4" t="s">
        <v>3517</v>
      </c>
    </row>
    <row r="1160" spans="1:3">
      <c r="A1160" s="4" t="s">
        <v>3518</v>
      </c>
      <c r="B1160" s="4" t="s">
        <v>2502</v>
      </c>
      <c r="C1160" s="4" t="s">
        <v>3519</v>
      </c>
    </row>
    <row r="1161" spans="1:3">
      <c r="A1161" s="4" t="s">
        <v>2122</v>
      </c>
      <c r="B1161" s="4" t="s">
        <v>1966</v>
      </c>
      <c r="C1161" s="4" t="s">
        <v>3520</v>
      </c>
    </row>
    <row r="1162" spans="1:3">
      <c r="A1162" s="4" t="s">
        <v>3214</v>
      </c>
      <c r="B1162" s="4" t="s">
        <v>1944</v>
      </c>
      <c r="C1162" s="4" t="s">
        <v>3521</v>
      </c>
    </row>
    <row r="1163" spans="1:3">
      <c r="A1163" s="4" t="s">
        <v>2186</v>
      </c>
      <c r="B1163" s="4" t="s">
        <v>2187</v>
      </c>
      <c r="C1163" s="4" t="s">
        <v>3522</v>
      </c>
    </row>
    <row r="1164" spans="1:3">
      <c r="A1164" s="4" t="s">
        <v>1983</v>
      </c>
      <c r="B1164" s="4" t="s">
        <v>1333</v>
      </c>
      <c r="C1164" s="4" t="s">
        <v>3523</v>
      </c>
    </row>
    <row r="1165" spans="1:3">
      <c r="A1165" s="4" t="s">
        <v>347</v>
      </c>
      <c r="B1165" s="4" t="s">
        <v>3524</v>
      </c>
      <c r="C1165" s="4" t="s">
        <v>3525</v>
      </c>
    </row>
    <row r="1166" spans="1:3">
      <c r="A1166" s="4" t="s">
        <v>2211</v>
      </c>
      <c r="B1166" s="4" t="s">
        <v>2464</v>
      </c>
      <c r="C1166" s="4" t="s">
        <v>3526</v>
      </c>
    </row>
    <row r="1167" spans="1:3">
      <c r="A1167" s="4" t="s">
        <v>3527</v>
      </c>
      <c r="B1167" s="4" t="s">
        <v>3528</v>
      </c>
      <c r="C1167" s="4" t="s">
        <v>3529</v>
      </c>
    </row>
    <row r="1168" spans="1:3">
      <c r="A1168" s="4" t="s">
        <v>3527</v>
      </c>
      <c r="B1168" s="4" t="s">
        <v>3528</v>
      </c>
      <c r="C1168" s="4" t="s">
        <v>3530</v>
      </c>
    </row>
    <row r="1169" spans="1:3">
      <c r="A1169" s="4" t="s">
        <v>3211</v>
      </c>
      <c r="B1169" s="4" t="s">
        <v>3212</v>
      </c>
      <c r="C1169" s="4" t="s">
        <v>3531</v>
      </c>
    </row>
    <row r="1170" spans="1:3">
      <c r="A1170" s="4" t="s">
        <v>3323</v>
      </c>
      <c r="B1170" s="4" t="s">
        <v>3324</v>
      </c>
      <c r="C1170" s="4" t="s">
        <v>3532</v>
      </c>
    </row>
    <row r="1171" spans="1:3">
      <c r="A1171" s="4" t="s">
        <v>390</v>
      </c>
      <c r="B1171" s="4" t="s">
        <v>391</v>
      </c>
      <c r="C1171" s="4" t="s">
        <v>389</v>
      </c>
    </row>
    <row r="1172" spans="1:3">
      <c r="A1172" s="4" t="s">
        <v>452</v>
      </c>
      <c r="B1172" s="4" t="s">
        <v>453</v>
      </c>
      <c r="C1172" s="4" t="s">
        <v>3533</v>
      </c>
    </row>
    <row r="1173" spans="1:3">
      <c r="A1173" s="4" t="s">
        <v>154</v>
      </c>
      <c r="B1173" s="4" t="s">
        <v>507</v>
      </c>
      <c r="C1173" s="4" t="s">
        <v>3534</v>
      </c>
    </row>
    <row r="1174" spans="1:3">
      <c r="A1174" s="4" t="s">
        <v>2602</v>
      </c>
      <c r="B1174" s="4" t="s">
        <v>2603</v>
      </c>
      <c r="C1174" s="4" t="s">
        <v>3535</v>
      </c>
    </row>
    <row r="1175" spans="1:3">
      <c r="A1175" s="4" t="s">
        <v>2537</v>
      </c>
      <c r="B1175" s="4" t="s">
        <v>2538</v>
      </c>
      <c r="C1175" s="4" t="s">
        <v>3536</v>
      </c>
    </row>
    <row r="1176" spans="1:3">
      <c r="A1176" s="4" t="s">
        <v>452</v>
      </c>
      <c r="B1176" s="4" t="s">
        <v>453</v>
      </c>
      <c r="C1176" s="4" t="s">
        <v>3537</v>
      </c>
    </row>
    <row r="1177" spans="1:3">
      <c r="A1177" s="4" t="s">
        <v>2527</v>
      </c>
      <c r="B1177" s="4" t="s">
        <v>2528</v>
      </c>
      <c r="C1177" s="4" t="s">
        <v>3538</v>
      </c>
    </row>
    <row r="1178" spans="1:3">
      <c r="A1178" s="4" t="s">
        <v>3161</v>
      </c>
      <c r="B1178" s="4" t="s">
        <v>3162</v>
      </c>
      <c r="C1178" s="4" t="s">
        <v>3539</v>
      </c>
    </row>
    <row r="1179" spans="1:3">
      <c r="A1179" s="4" t="s">
        <v>2416</v>
      </c>
      <c r="B1179" s="4" t="s">
        <v>2417</v>
      </c>
      <c r="C1179" s="4" t="s">
        <v>3540</v>
      </c>
    </row>
    <row r="1180" spans="1:3">
      <c r="A1180" s="4" t="s">
        <v>1914</v>
      </c>
      <c r="B1180" s="4" t="s">
        <v>1915</v>
      </c>
      <c r="C1180" s="4" t="s">
        <v>3541</v>
      </c>
    </row>
    <row r="1181" spans="1:3">
      <c r="A1181" s="4" t="s">
        <v>3542</v>
      </c>
      <c r="B1181" s="4" t="s">
        <v>3543</v>
      </c>
      <c r="C1181" s="4" t="s">
        <v>3544</v>
      </c>
    </row>
    <row r="1182" spans="1:3">
      <c r="A1182" s="4" t="s">
        <v>1332</v>
      </c>
      <c r="B1182" s="4" t="s">
        <v>2156</v>
      </c>
      <c r="C1182" s="4" t="s">
        <v>3545</v>
      </c>
    </row>
    <row r="1183" spans="1:3">
      <c r="A1183" s="4" t="s">
        <v>3546</v>
      </c>
      <c r="B1183" s="4" t="s">
        <v>1333</v>
      </c>
      <c r="C1183" s="4" t="s">
        <v>3547</v>
      </c>
    </row>
    <row r="1184" spans="1:3">
      <c r="A1184" s="4" t="s">
        <v>2622</v>
      </c>
      <c r="B1184" s="4" t="s">
        <v>2506</v>
      </c>
      <c r="C1184" s="4" t="s">
        <v>3548</v>
      </c>
    </row>
    <row r="1185" spans="1:3">
      <c r="A1185" s="4" t="s">
        <v>3549</v>
      </c>
      <c r="B1185" s="4" t="s">
        <v>3550</v>
      </c>
      <c r="C1185" s="4" t="s">
        <v>3551</v>
      </c>
    </row>
    <row r="1186" spans="1:3">
      <c r="A1186" s="4" t="s">
        <v>3552</v>
      </c>
      <c r="B1186" s="4" t="s">
        <v>3553</v>
      </c>
      <c r="C1186" s="4" t="s">
        <v>3554</v>
      </c>
    </row>
    <row r="1187" spans="1:3">
      <c r="A1187" s="4" t="s">
        <v>2643</v>
      </c>
      <c r="B1187" s="4" t="s">
        <v>2644</v>
      </c>
      <c r="C1187" s="4" t="s">
        <v>3555</v>
      </c>
    </row>
    <row r="1188" spans="1:3">
      <c r="A1188" s="4" t="s">
        <v>3518</v>
      </c>
      <c r="B1188" s="4" t="s">
        <v>2502</v>
      </c>
      <c r="C1188" s="4" t="s">
        <v>3556</v>
      </c>
    </row>
    <row r="1189" spans="1:3">
      <c r="A1189" s="4" t="s">
        <v>2238</v>
      </c>
      <c r="B1189" s="4" t="s">
        <v>2239</v>
      </c>
      <c r="C1189" s="4" t="s">
        <v>3557</v>
      </c>
    </row>
    <row r="1190" spans="1:3">
      <c r="A1190" s="4" t="s">
        <v>2373</v>
      </c>
      <c r="B1190" s="4" t="s">
        <v>2374</v>
      </c>
      <c r="C1190" s="4" t="s">
        <v>3558</v>
      </c>
    </row>
    <row r="1191" spans="1:3">
      <c r="A1191" s="4" t="s">
        <v>609</v>
      </c>
      <c r="B1191" s="4" t="s">
        <v>585</v>
      </c>
      <c r="C1191" s="4" t="s">
        <v>3559</v>
      </c>
    </row>
    <row r="1192" spans="1:3">
      <c r="A1192" s="4" t="s">
        <v>540</v>
      </c>
      <c r="B1192" s="4" t="s">
        <v>541</v>
      </c>
      <c r="C1192" s="4" t="s">
        <v>3560</v>
      </c>
    </row>
    <row r="1193" spans="1:3">
      <c r="A1193" s="4" t="s">
        <v>2022</v>
      </c>
      <c r="B1193" s="4" t="s">
        <v>2023</v>
      </c>
      <c r="C1193" s="4" t="s">
        <v>3561</v>
      </c>
    </row>
    <row r="1194" spans="1:3">
      <c r="A1194" s="4" t="s">
        <v>3562</v>
      </c>
      <c r="B1194" s="4" t="s">
        <v>3563</v>
      </c>
      <c r="C1194" s="4" t="s">
        <v>3564</v>
      </c>
    </row>
    <row r="1195" spans="1:3">
      <c r="A1195" s="4" t="s">
        <v>3565</v>
      </c>
      <c r="B1195" s="4" t="s">
        <v>3566</v>
      </c>
      <c r="C1195" s="4" t="s">
        <v>3567</v>
      </c>
    </row>
    <row r="1196" spans="1:3">
      <c r="A1196" s="4" t="s">
        <v>154</v>
      </c>
      <c r="B1196" s="4" t="s">
        <v>507</v>
      </c>
      <c r="C1196" s="4" t="s">
        <v>3568</v>
      </c>
    </row>
    <row r="1197" spans="1:3">
      <c r="A1197" s="4" t="s">
        <v>3565</v>
      </c>
      <c r="B1197" s="4" t="s">
        <v>3566</v>
      </c>
      <c r="C1197" s="4" t="s">
        <v>3569</v>
      </c>
    </row>
    <row r="1198" spans="1:3">
      <c r="A1198" s="4" t="s">
        <v>2769</v>
      </c>
      <c r="B1198" s="4" t="s">
        <v>2812</v>
      </c>
      <c r="C1198" s="4" t="s">
        <v>3570</v>
      </c>
    </row>
    <row r="1199" spans="1:3">
      <c r="A1199" s="4" t="s">
        <v>3527</v>
      </c>
      <c r="B1199" s="4" t="s">
        <v>3528</v>
      </c>
      <c r="C1199" s="4" t="s">
        <v>3571</v>
      </c>
    </row>
    <row r="1200" spans="1:3">
      <c r="A1200" s="4" t="s">
        <v>3572</v>
      </c>
      <c r="B1200" s="4" t="s">
        <v>3573</v>
      </c>
      <c r="C1200" s="4" t="s">
        <v>3574</v>
      </c>
    </row>
    <row r="1201" spans="1:3">
      <c r="A1201" s="4" t="s">
        <v>3575</v>
      </c>
      <c r="B1201" s="4" t="s">
        <v>3576</v>
      </c>
      <c r="C1201" s="4" t="s">
        <v>3577</v>
      </c>
    </row>
    <row r="1202" spans="1:3">
      <c r="A1202" s="4" t="s">
        <v>3578</v>
      </c>
      <c r="B1202" s="4" t="s">
        <v>3579</v>
      </c>
      <c r="C1202" s="4" t="s">
        <v>3580</v>
      </c>
    </row>
    <row r="1203" spans="1:3">
      <c r="A1203" s="4" t="s">
        <v>3581</v>
      </c>
      <c r="B1203" s="4" t="s">
        <v>3582</v>
      </c>
      <c r="C1203" s="4" t="s">
        <v>3583</v>
      </c>
    </row>
    <row r="1204" spans="1:3">
      <c r="A1204" s="4" t="s">
        <v>3584</v>
      </c>
      <c r="B1204" s="4" t="s">
        <v>3585</v>
      </c>
      <c r="C1204" s="4" t="s">
        <v>3586</v>
      </c>
    </row>
    <row r="1205" spans="1:3">
      <c r="A1205" s="4" t="s">
        <v>587</v>
      </c>
      <c r="B1205" s="4" t="s">
        <v>588</v>
      </c>
      <c r="C1205" s="4" t="s">
        <v>3587</v>
      </c>
    </row>
    <row r="1206" spans="1:3">
      <c r="A1206" s="4" t="s">
        <v>3131</v>
      </c>
      <c r="B1206" s="4" t="s">
        <v>3132</v>
      </c>
      <c r="C1206" s="4" t="s">
        <v>3588</v>
      </c>
    </row>
    <row r="1207" spans="1:3">
      <c r="A1207" s="4" t="s">
        <v>56</v>
      </c>
      <c r="B1207" s="4" t="s">
        <v>590</v>
      </c>
      <c r="C1207" s="4" t="s">
        <v>3589</v>
      </c>
    </row>
    <row r="1208" spans="1:3">
      <c r="A1208" s="4" t="s">
        <v>3128</v>
      </c>
      <c r="B1208" s="4" t="s">
        <v>3129</v>
      </c>
      <c r="C1208" s="4" t="s">
        <v>3590</v>
      </c>
    </row>
    <row r="1209" spans="1:3">
      <c r="A1209" s="4" t="s">
        <v>3584</v>
      </c>
      <c r="B1209" s="4" t="s">
        <v>3585</v>
      </c>
      <c r="C1209" s="4" t="s">
        <v>3591</v>
      </c>
    </row>
    <row r="1210" spans="1:3">
      <c r="A1210" s="4" t="s">
        <v>1412</v>
      </c>
      <c r="B1210" s="4" t="s">
        <v>1016</v>
      </c>
      <c r="C1210" s="4" t="s">
        <v>3592</v>
      </c>
    </row>
    <row r="1211" spans="1:3">
      <c r="A1211" s="4" t="s">
        <v>2643</v>
      </c>
      <c r="B1211" s="4" t="s">
        <v>2644</v>
      </c>
      <c r="C1211" s="4" t="s">
        <v>3593</v>
      </c>
    </row>
    <row r="1212" spans="1:3">
      <c r="A1212" s="4" t="s">
        <v>2758</v>
      </c>
      <c r="B1212" s="4" t="s">
        <v>2759</v>
      </c>
      <c r="C1212" s="4" t="s">
        <v>3594</v>
      </c>
    </row>
    <row r="1213" spans="1:3">
      <c r="A1213" s="4" t="s">
        <v>2211</v>
      </c>
      <c r="B1213" s="4" t="s">
        <v>2493</v>
      </c>
      <c r="C1213" s="4" t="s">
        <v>3595</v>
      </c>
    </row>
    <row r="1214" spans="1:3">
      <c r="A1214" s="4" t="s">
        <v>2758</v>
      </c>
      <c r="B1214" s="4" t="s">
        <v>2759</v>
      </c>
      <c r="C1214" s="4" t="s">
        <v>3596</v>
      </c>
    </row>
    <row r="1215" spans="1:3">
      <c r="A1215" s="4" t="s">
        <v>3597</v>
      </c>
      <c r="B1215" s="4" t="s">
        <v>3598</v>
      </c>
      <c r="C1215" s="4" t="s">
        <v>3599</v>
      </c>
    </row>
    <row r="1216" spans="1:3">
      <c r="A1216" s="4" t="s">
        <v>3597</v>
      </c>
      <c r="B1216" s="4" t="s">
        <v>3598</v>
      </c>
      <c r="C1216" s="4" t="s">
        <v>3600</v>
      </c>
    </row>
    <row r="1217" spans="1:3">
      <c r="A1217" s="4" t="s">
        <v>3597</v>
      </c>
      <c r="B1217" s="4" t="s">
        <v>3598</v>
      </c>
      <c r="C1217" s="4" t="s">
        <v>3601</v>
      </c>
    </row>
    <row r="1218" spans="1:3">
      <c r="A1218" s="4" t="s">
        <v>3597</v>
      </c>
      <c r="B1218" s="4" t="s">
        <v>3598</v>
      </c>
      <c r="C1218" s="4" t="s">
        <v>3602</v>
      </c>
    </row>
    <row r="1219" spans="1:3">
      <c r="A1219" s="4" t="s">
        <v>3597</v>
      </c>
      <c r="B1219" s="4" t="s">
        <v>3598</v>
      </c>
      <c r="C1219" s="4" t="s">
        <v>3603</v>
      </c>
    </row>
    <row r="1220" spans="1:3">
      <c r="A1220" s="4" t="s">
        <v>3597</v>
      </c>
      <c r="B1220" s="4" t="s">
        <v>3598</v>
      </c>
      <c r="C1220" s="4" t="s">
        <v>3604</v>
      </c>
    </row>
    <row r="1221" spans="1:3">
      <c r="A1221" s="4" t="s">
        <v>2348</v>
      </c>
      <c r="B1221" s="4" t="s">
        <v>2349</v>
      </c>
      <c r="C1221" s="4" t="s">
        <v>3605</v>
      </c>
    </row>
    <row r="1222" spans="1:3">
      <c r="A1222" s="4" t="s">
        <v>154</v>
      </c>
      <c r="B1222" s="4" t="s">
        <v>507</v>
      </c>
      <c r="C1222" s="4" t="s">
        <v>3606</v>
      </c>
    </row>
    <row r="1223" spans="1:3">
      <c r="A1223" s="4" t="s">
        <v>3597</v>
      </c>
      <c r="B1223" s="4" t="s">
        <v>3598</v>
      </c>
      <c r="C1223" s="4" t="s">
        <v>3607</v>
      </c>
    </row>
    <row r="1224" spans="1:3">
      <c r="A1224" s="4" t="s">
        <v>3597</v>
      </c>
      <c r="B1224" s="4" t="s">
        <v>3598</v>
      </c>
      <c r="C1224" s="4" t="s">
        <v>3608</v>
      </c>
    </row>
    <row r="1225" spans="1:3">
      <c r="A1225" s="4" t="s">
        <v>40</v>
      </c>
      <c r="B1225" s="4" t="s">
        <v>3609</v>
      </c>
      <c r="C1225" s="4" t="s">
        <v>3610</v>
      </c>
    </row>
    <row r="1226" spans="1:3">
      <c r="A1226" s="4" t="s">
        <v>439</v>
      </c>
      <c r="B1226" s="4" t="s">
        <v>982</v>
      </c>
      <c r="C1226" s="4" t="s">
        <v>3611</v>
      </c>
    </row>
    <row r="1227" spans="1:3">
      <c r="A1227" s="4" t="s">
        <v>2348</v>
      </c>
      <c r="B1227" s="4" t="s">
        <v>2349</v>
      </c>
      <c r="C1227" s="4" t="s">
        <v>3612</v>
      </c>
    </row>
    <row r="1228" spans="1:3">
      <c r="A1228" s="4" t="s">
        <v>2348</v>
      </c>
      <c r="B1228" s="4" t="s">
        <v>2349</v>
      </c>
      <c r="C1228" s="4" t="s">
        <v>3613</v>
      </c>
    </row>
    <row r="1229" spans="1:3">
      <c r="A1229" s="4" t="s">
        <v>2537</v>
      </c>
      <c r="B1229" s="4" t="s">
        <v>2993</v>
      </c>
      <c r="C1229" s="4" t="s">
        <v>3614</v>
      </c>
    </row>
    <row r="1230" spans="1:3">
      <c r="A1230" s="4" t="s">
        <v>3615</v>
      </c>
      <c r="B1230" s="4" t="s">
        <v>3616</v>
      </c>
      <c r="C1230" s="4" t="s">
        <v>3617</v>
      </c>
    </row>
    <row r="1231" spans="1:3">
      <c r="A1231" s="4" t="s">
        <v>2947</v>
      </c>
      <c r="B1231" s="4" t="s">
        <v>2948</v>
      </c>
      <c r="C1231" s="4" t="s">
        <v>3618</v>
      </c>
    </row>
    <row r="1232" spans="1:3">
      <c r="A1232" s="4" t="s">
        <v>3211</v>
      </c>
      <c r="B1232" s="4" t="s">
        <v>3212</v>
      </c>
      <c r="C1232" s="4" t="s">
        <v>3619</v>
      </c>
    </row>
    <row r="1233" spans="1:3">
      <c r="A1233" s="4" t="s">
        <v>3620</v>
      </c>
      <c r="B1233" s="4" t="s">
        <v>3621</v>
      </c>
      <c r="C1233" s="4" t="s">
        <v>3622</v>
      </c>
    </row>
    <row r="1234" spans="1:3">
      <c r="A1234" s="4" t="s">
        <v>730</v>
      </c>
      <c r="B1234" s="4" t="s">
        <v>2464</v>
      </c>
      <c r="C1234" s="4" t="s">
        <v>3623</v>
      </c>
    </row>
    <row r="1235" spans="1:3">
      <c r="A1235" s="4" t="s">
        <v>2947</v>
      </c>
      <c r="B1235" s="4" t="s">
        <v>2948</v>
      </c>
      <c r="C1235" s="4" t="s">
        <v>3624</v>
      </c>
    </row>
    <row r="1236" spans="1:3">
      <c r="A1236" s="4" t="s">
        <v>2947</v>
      </c>
      <c r="B1236" s="4" t="s">
        <v>2948</v>
      </c>
      <c r="C1236" s="4" t="s">
        <v>3625</v>
      </c>
    </row>
    <row r="1237" spans="1:3">
      <c r="A1237" s="4" t="s">
        <v>3324</v>
      </c>
      <c r="B1237" s="4" t="s">
        <v>1300</v>
      </c>
      <c r="C1237" s="4" t="s">
        <v>3626</v>
      </c>
    </row>
    <row r="1238" spans="1:3">
      <c r="A1238" s="4" t="s">
        <v>3627</v>
      </c>
      <c r="B1238" s="4" t="s">
        <v>3628</v>
      </c>
      <c r="C1238" s="4" t="s">
        <v>3629</v>
      </c>
    </row>
    <row r="1239" spans="1:3">
      <c r="A1239" s="4" t="s">
        <v>3627</v>
      </c>
      <c r="B1239" s="4" t="s">
        <v>3628</v>
      </c>
      <c r="C1239" s="4" t="s">
        <v>3630</v>
      </c>
    </row>
    <row r="1240" spans="1:3">
      <c r="A1240" s="4" t="s">
        <v>2947</v>
      </c>
      <c r="B1240" s="4" t="s">
        <v>2948</v>
      </c>
      <c r="C1240" s="4" t="s">
        <v>3631</v>
      </c>
    </row>
    <row r="1241" spans="1:3">
      <c r="A1241" s="4" t="s">
        <v>2947</v>
      </c>
      <c r="B1241" s="4" t="s">
        <v>2948</v>
      </c>
      <c r="C1241" s="4" t="s">
        <v>3632</v>
      </c>
    </row>
    <row r="1242" spans="1:3">
      <c r="A1242" s="4" t="s">
        <v>2947</v>
      </c>
      <c r="B1242" s="4" t="s">
        <v>2948</v>
      </c>
      <c r="C1242" s="4" t="s">
        <v>3633</v>
      </c>
    </row>
    <row r="1243" spans="1:3">
      <c r="A1243" s="4" t="s">
        <v>2947</v>
      </c>
      <c r="B1243" s="4" t="s">
        <v>2948</v>
      </c>
      <c r="C1243" s="4" t="s">
        <v>3634</v>
      </c>
    </row>
    <row r="1244" spans="1:3">
      <c r="A1244" s="4" t="s">
        <v>654</v>
      </c>
      <c r="B1244" s="4" t="s">
        <v>655</v>
      </c>
      <c r="C1244" s="4" t="s">
        <v>3635</v>
      </c>
    </row>
    <row r="1245" spans="1:3">
      <c r="A1245" s="4" t="s">
        <v>730</v>
      </c>
      <c r="B1245" s="4" t="s">
        <v>2464</v>
      </c>
      <c r="C1245" s="4" t="s">
        <v>3636</v>
      </c>
    </row>
    <row r="1246" spans="1:3">
      <c r="A1246" s="4" t="s">
        <v>2769</v>
      </c>
      <c r="B1246" s="4" t="s">
        <v>2812</v>
      </c>
      <c r="C1246" s="4" t="s">
        <v>3637</v>
      </c>
    </row>
    <row r="1247" spans="1:3">
      <c r="A1247" s="4" t="s">
        <v>2546</v>
      </c>
      <c r="B1247" s="4" t="s">
        <v>2668</v>
      </c>
      <c r="C1247" s="4" t="s">
        <v>3638</v>
      </c>
    </row>
    <row r="1248" spans="1:3">
      <c r="A1248" s="4" t="s">
        <v>2947</v>
      </c>
      <c r="B1248" s="4" t="s">
        <v>2948</v>
      </c>
      <c r="C1248" s="4" t="s">
        <v>3639</v>
      </c>
    </row>
    <row r="1249" spans="1:3">
      <c r="A1249" s="4" t="s">
        <v>347</v>
      </c>
      <c r="B1249" s="4" t="s">
        <v>3524</v>
      </c>
      <c r="C1249" s="4" t="s">
        <v>3640</v>
      </c>
    </row>
    <row r="1250" spans="1:3">
      <c r="A1250" s="4" t="s">
        <v>2537</v>
      </c>
      <c r="B1250" s="4" t="s">
        <v>2538</v>
      </c>
      <c r="C1250" s="4" t="s">
        <v>3641</v>
      </c>
    </row>
    <row r="1251" spans="1:3">
      <c r="A1251" s="4" t="s">
        <v>2908</v>
      </c>
      <c r="B1251" s="4" t="s">
        <v>2909</v>
      </c>
      <c r="C1251" s="4" t="s">
        <v>3642</v>
      </c>
    </row>
    <row r="1252" spans="1:3">
      <c r="A1252" s="4" t="s">
        <v>2740</v>
      </c>
      <c r="B1252" s="4" t="s">
        <v>2741</v>
      </c>
      <c r="C1252" s="4" t="s">
        <v>3643</v>
      </c>
    </row>
    <row r="1253" spans="1:3">
      <c r="A1253" s="4" t="s">
        <v>3311</v>
      </c>
      <c r="B1253" s="4" t="s">
        <v>3312</v>
      </c>
      <c r="C1253" s="4" t="s">
        <v>3644</v>
      </c>
    </row>
    <row r="1254" spans="1:3">
      <c r="A1254" s="4" t="s">
        <v>1332</v>
      </c>
      <c r="B1254" s="4" t="s">
        <v>2156</v>
      </c>
      <c r="C1254" s="4" t="s">
        <v>3645</v>
      </c>
    </row>
    <row r="1255" spans="1:3">
      <c r="A1255" s="4" t="s">
        <v>3311</v>
      </c>
      <c r="B1255" s="4" t="s">
        <v>3312</v>
      </c>
      <c r="C1255" s="4" t="s">
        <v>3646</v>
      </c>
    </row>
    <row r="1256" spans="1:3">
      <c r="A1256" s="4" t="s">
        <v>2800</v>
      </c>
      <c r="B1256" s="4" t="s">
        <v>2801</v>
      </c>
      <c r="C1256" s="4" t="s">
        <v>3647</v>
      </c>
    </row>
    <row r="1257" spans="1:3">
      <c r="A1257" s="4" t="s">
        <v>2296</v>
      </c>
      <c r="B1257" s="4" t="s">
        <v>2297</v>
      </c>
      <c r="C1257" s="4" t="s">
        <v>3648</v>
      </c>
    </row>
    <row r="1258" spans="1:3">
      <c r="A1258" s="4" t="s">
        <v>208</v>
      </c>
      <c r="B1258" s="4" t="s">
        <v>598</v>
      </c>
      <c r="C1258" s="4" t="s">
        <v>3649</v>
      </c>
    </row>
    <row r="1259" spans="1:3">
      <c r="A1259" s="4" t="s">
        <v>2758</v>
      </c>
      <c r="B1259" s="4" t="s">
        <v>2759</v>
      </c>
      <c r="C1259" s="4" t="s">
        <v>3650</v>
      </c>
    </row>
    <row r="1260" spans="1:3">
      <c r="A1260" s="4" t="s">
        <v>1917</v>
      </c>
      <c r="B1260" s="4" t="s">
        <v>1918</v>
      </c>
      <c r="C1260" s="4" t="s">
        <v>3651</v>
      </c>
    </row>
    <row r="1261" spans="1:3">
      <c r="A1261" s="4" t="s">
        <v>3652</v>
      </c>
      <c r="B1261" s="4" t="s">
        <v>3653</v>
      </c>
      <c r="C1261" s="4" t="s">
        <v>3654</v>
      </c>
    </row>
    <row r="1262" spans="1:3">
      <c r="A1262" s="4" t="s">
        <v>2755</v>
      </c>
      <c r="B1262" s="4" t="s">
        <v>2756</v>
      </c>
      <c r="C1262" s="4" t="s">
        <v>3655</v>
      </c>
    </row>
    <row r="1263" spans="1:3">
      <c r="A1263" s="4" t="s">
        <v>3478</v>
      </c>
      <c r="B1263" s="4" t="s">
        <v>527</v>
      </c>
      <c r="C1263" s="4" t="s">
        <v>3656</v>
      </c>
    </row>
    <row r="1264" spans="1:3">
      <c r="A1264" s="4" t="s">
        <v>526</v>
      </c>
      <c r="B1264" s="4" t="s">
        <v>527</v>
      </c>
      <c r="C1264" s="4" t="s">
        <v>3657</v>
      </c>
    </row>
    <row r="1265" spans="1:3">
      <c r="A1265" s="4" t="s">
        <v>3482</v>
      </c>
      <c r="B1265" s="4" t="s">
        <v>527</v>
      </c>
      <c r="C1265" s="4" t="s">
        <v>3658</v>
      </c>
    </row>
    <row r="1266" spans="1:3">
      <c r="A1266" s="4" t="s">
        <v>35</v>
      </c>
      <c r="B1266" s="4" t="s">
        <v>3403</v>
      </c>
      <c r="C1266" s="4" t="s">
        <v>3659</v>
      </c>
    </row>
    <row r="1267" spans="1:3">
      <c r="A1267" s="4" t="s">
        <v>1911</v>
      </c>
      <c r="B1267" s="4" t="s">
        <v>2563</v>
      </c>
      <c r="C1267" s="4" t="s">
        <v>3660</v>
      </c>
    </row>
    <row r="1268" spans="1:3">
      <c r="A1268" s="4" t="s">
        <v>1911</v>
      </c>
      <c r="B1268" s="4" t="s">
        <v>2563</v>
      </c>
      <c r="C1268" s="4" t="s">
        <v>3661</v>
      </c>
    </row>
    <row r="1269" spans="1:3">
      <c r="A1269" s="4" t="s">
        <v>1911</v>
      </c>
      <c r="B1269" s="4" t="s">
        <v>2563</v>
      </c>
      <c r="C1269" s="4" t="s">
        <v>3662</v>
      </c>
    </row>
    <row r="1270" spans="1:3">
      <c r="A1270" s="4" t="s">
        <v>1911</v>
      </c>
      <c r="B1270" s="4" t="s">
        <v>2563</v>
      </c>
      <c r="C1270" s="4" t="s">
        <v>3663</v>
      </c>
    </row>
    <row r="1271" spans="1:3">
      <c r="A1271" s="4" t="s">
        <v>731</v>
      </c>
      <c r="B1271" s="4" t="s">
        <v>2008</v>
      </c>
      <c r="C1271" s="4" t="s">
        <v>3664</v>
      </c>
    </row>
    <row r="1272" spans="1:3">
      <c r="A1272" s="4" t="s">
        <v>1911</v>
      </c>
      <c r="B1272" s="4" t="s">
        <v>2563</v>
      </c>
      <c r="C1272" s="4" t="s">
        <v>3665</v>
      </c>
    </row>
    <row r="1273" spans="1:3">
      <c r="A1273" s="4" t="s">
        <v>1911</v>
      </c>
      <c r="B1273" s="4" t="s">
        <v>2563</v>
      </c>
      <c r="C1273" s="4" t="s">
        <v>3666</v>
      </c>
    </row>
    <row r="1274" spans="1:3">
      <c r="A1274" s="4" t="s">
        <v>2555</v>
      </c>
      <c r="B1274" s="4" t="s">
        <v>2556</v>
      </c>
      <c r="C1274" s="4" t="s">
        <v>3667</v>
      </c>
    </row>
    <row r="1275" spans="1:3">
      <c r="A1275" s="4" t="s">
        <v>1321</v>
      </c>
      <c r="B1275" s="4" t="s">
        <v>2197</v>
      </c>
      <c r="C1275" s="4" t="s">
        <v>3668</v>
      </c>
    </row>
    <row r="1276" spans="1:3">
      <c r="A1276" s="4" t="s">
        <v>1321</v>
      </c>
      <c r="B1276" s="4" t="s">
        <v>1932</v>
      </c>
      <c r="C1276" s="4" t="s">
        <v>3669</v>
      </c>
    </row>
    <row r="1277" spans="1:3">
      <c r="A1277" s="4" t="s">
        <v>1911</v>
      </c>
      <c r="B1277" s="4" t="s">
        <v>2563</v>
      </c>
      <c r="C1277" s="4" t="s">
        <v>3670</v>
      </c>
    </row>
    <row r="1278" spans="1:3">
      <c r="A1278" s="4" t="s">
        <v>1911</v>
      </c>
      <c r="B1278" s="4" t="s">
        <v>2563</v>
      </c>
      <c r="C1278" s="4" t="s">
        <v>3671</v>
      </c>
    </row>
    <row r="1279" spans="1:3">
      <c r="A1279" s="4" t="s">
        <v>730</v>
      </c>
      <c r="B1279" s="4" t="s">
        <v>2464</v>
      </c>
      <c r="C1279" s="4" t="s">
        <v>3672</v>
      </c>
    </row>
    <row r="1280" spans="1:3">
      <c r="A1280" s="4" t="s">
        <v>2430</v>
      </c>
      <c r="B1280" s="4" t="s">
        <v>2646</v>
      </c>
      <c r="C1280" s="4" t="s">
        <v>3673</v>
      </c>
    </row>
    <row r="1281" spans="1:3">
      <c r="A1281" s="4" t="s">
        <v>25</v>
      </c>
      <c r="B1281" s="4" t="s">
        <v>1973</v>
      </c>
      <c r="C1281" s="4" t="s">
        <v>3674</v>
      </c>
    </row>
    <row r="1282" spans="1:3">
      <c r="A1282" s="4" t="s">
        <v>2747</v>
      </c>
      <c r="B1282" s="4" t="s">
        <v>2697</v>
      </c>
      <c r="C1282" s="4" t="s">
        <v>3675</v>
      </c>
    </row>
    <row r="1283" spans="1:3">
      <c r="A1283" s="4" t="s">
        <v>2122</v>
      </c>
      <c r="B1283" s="4" t="s">
        <v>1966</v>
      </c>
      <c r="C1283" s="4" t="s">
        <v>3676</v>
      </c>
    </row>
    <row r="1284" spans="1:3">
      <c r="A1284" s="4" t="s">
        <v>1427</v>
      </c>
      <c r="B1284" s="4" t="s">
        <v>1428</v>
      </c>
      <c r="C1284" s="4" t="s">
        <v>3677</v>
      </c>
    </row>
    <row r="1285" spans="1:3">
      <c r="A1285" s="4" t="s">
        <v>3678</v>
      </c>
      <c r="B1285" s="4" t="s">
        <v>3679</v>
      </c>
      <c r="C1285" s="4" t="s">
        <v>44</v>
      </c>
    </row>
    <row r="1286" spans="1:3">
      <c r="A1286" s="4" t="s">
        <v>2074</v>
      </c>
      <c r="B1286" s="4" t="s">
        <v>2075</v>
      </c>
      <c r="C1286" s="4" t="s">
        <v>3680</v>
      </c>
    </row>
    <row r="1287" spans="1:3">
      <c r="A1287" s="4" t="s">
        <v>208</v>
      </c>
      <c r="B1287" s="4" t="s">
        <v>598</v>
      </c>
      <c r="C1287" s="4" t="s">
        <v>3681</v>
      </c>
    </row>
    <row r="1288" spans="1:3">
      <c r="A1288" s="4" t="s">
        <v>1983</v>
      </c>
      <c r="B1288" s="4" t="s">
        <v>1333</v>
      </c>
      <c r="C1288" s="4" t="s">
        <v>3682</v>
      </c>
    </row>
    <row r="1289" spans="1:3">
      <c r="A1289" s="4" t="s">
        <v>3683</v>
      </c>
      <c r="B1289" s="4" t="s">
        <v>3450</v>
      </c>
      <c r="C1289" s="4" t="s">
        <v>3684</v>
      </c>
    </row>
    <row r="1290" spans="1:3">
      <c r="A1290" s="4" t="s">
        <v>2702</v>
      </c>
      <c r="B1290" s="4" t="s">
        <v>3079</v>
      </c>
      <c r="C1290" s="4" t="s">
        <v>3685</v>
      </c>
    </row>
    <row r="1291" spans="1:3">
      <c r="A1291" s="4" t="s">
        <v>3686</v>
      </c>
      <c r="B1291" s="4" t="s">
        <v>3687</v>
      </c>
      <c r="C1291" s="4" t="s">
        <v>3688</v>
      </c>
    </row>
    <row r="1292" spans="1:3">
      <c r="A1292" s="4" t="s">
        <v>1244</v>
      </c>
      <c r="B1292" s="4" t="s">
        <v>1245</v>
      </c>
      <c r="C1292" s="4" t="s">
        <v>3689</v>
      </c>
    </row>
    <row r="1293" spans="1:3">
      <c r="A1293" s="4" t="s">
        <v>3690</v>
      </c>
      <c r="B1293" s="4" t="s">
        <v>1160</v>
      </c>
      <c r="C1293" s="4" t="s">
        <v>3691</v>
      </c>
    </row>
    <row r="1294" spans="1:3">
      <c r="A1294" s="4" t="s">
        <v>757</v>
      </c>
      <c r="B1294" s="4" t="s">
        <v>758</v>
      </c>
      <c r="C1294" s="4" t="s">
        <v>3692</v>
      </c>
    </row>
    <row r="1295" spans="1:3">
      <c r="A1295" s="4" t="s">
        <v>3678</v>
      </c>
      <c r="B1295" s="4" t="s">
        <v>3679</v>
      </c>
      <c r="C1295" s="4" t="s">
        <v>3693</v>
      </c>
    </row>
    <row r="1296" spans="1:3">
      <c r="A1296" s="4" t="s">
        <v>2872</v>
      </c>
      <c r="B1296" s="4" t="s">
        <v>2873</v>
      </c>
      <c r="C1296" s="4" t="s">
        <v>3694</v>
      </c>
    </row>
    <row r="1297" spans="1:3">
      <c r="A1297" s="4" t="s">
        <v>1914</v>
      </c>
      <c r="B1297" s="4" t="s">
        <v>1915</v>
      </c>
      <c r="C1297" s="4" t="s">
        <v>3695</v>
      </c>
    </row>
    <row r="1298" spans="1:3">
      <c r="A1298" s="4" t="s">
        <v>3696</v>
      </c>
      <c r="B1298" s="4" t="s">
        <v>3697</v>
      </c>
      <c r="C1298" s="4" t="s">
        <v>3698</v>
      </c>
    </row>
    <row r="1299" spans="1:3">
      <c r="A1299" s="4" t="s">
        <v>2872</v>
      </c>
      <c r="B1299" s="4" t="s">
        <v>2873</v>
      </c>
      <c r="C1299" s="4" t="s">
        <v>3699</v>
      </c>
    </row>
    <row r="1300" spans="1:3">
      <c r="A1300" s="1">
        <v>46160</v>
      </c>
      <c r="B1300" s="1">
        <v>51160</v>
      </c>
      <c r="C1300" s="1" t="s">
        <v>392</v>
      </c>
    </row>
    <row r="1301" spans="1:3">
      <c r="A1301" s="1">
        <v>47910</v>
      </c>
      <c r="B1301" s="1">
        <v>52610</v>
      </c>
      <c r="C1301" s="1" t="s">
        <v>393</v>
      </c>
    </row>
    <row r="1302" spans="1:3">
      <c r="A1302" s="1">
        <v>17220</v>
      </c>
      <c r="B1302" s="5" t="s">
        <v>3238</v>
      </c>
      <c r="C1302" s="1" t="s">
        <v>394</v>
      </c>
    </row>
    <row r="1303" spans="1:3">
      <c r="A1303" s="1">
        <v>47710</v>
      </c>
      <c r="B1303" s="1">
        <v>52423</v>
      </c>
      <c r="C1303" s="1" t="s">
        <v>395</v>
      </c>
    </row>
    <row r="1304" spans="1:3">
      <c r="A1304" s="1">
        <v>46499</v>
      </c>
      <c r="B1304" s="1">
        <v>51479</v>
      </c>
      <c r="C1304" s="1" t="s">
        <v>396</v>
      </c>
    </row>
    <row r="1305" spans="1:3">
      <c r="A1305" s="1">
        <v>46160</v>
      </c>
      <c r="B1305" s="1">
        <v>51160</v>
      </c>
      <c r="C1305" s="1" t="s">
        <v>397</v>
      </c>
    </row>
    <row r="1306" spans="1:3">
      <c r="A1306" s="1">
        <v>47910</v>
      </c>
      <c r="B1306" s="1">
        <v>52610</v>
      </c>
      <c r="C1306" s="1" t="s">
        <v>398</v>
      </c>
    </row>
    <row r="1307" spans="1:3">
      <c r="A1307" s="1">
        <v>22290</v>
      </c>
      <c r="B1307" s="5" t="s">
        <v>2082</v>
      </c>
      <c r="C1307" s="1" t="s">
        <v>399</v>
      </c>
    </row>
    <row r="1308" spans="1:3">
      <c r="A1308" s="1">
        <v>47710</v>
      </c>
      <c r="B1308" s="1">
        <v>52423</v>
      </c>
      <c r="C1308" s="1" t="s">
        <v>400</v>
      </c>
    </row>
    <row r="1309" spans="1:3">
      <c r="A1309" s="1">
        <v>46420</v>
      </c>
      <c r="B1309" s="1">
        <v>51429</v>
      </c>
      <c r="C1309" s="1" t="s">
        <v>401</v>
      </c>
    </row>
    <row r="1310" spans="1:3">
      <c r="A1310" s="1">
        <v>46160</v>
      </c>
      <c r="B1310" s="1">
        <v>51160</v>
      </c>
      <c r="C1310" s="1" t="s">
        <v>402</v>
      </c>
    </row>
    <row r="1311" spans="1:3">
      <c r="A1311" s="1">
        <v>47910</v>
      </c>
      <c r="B1311" s="1">
        <v>52610</v>
      </c>
      <c r="C1311" s="1" t="s">
        <v>403</v>
      </c>
    </row>
    <row r="1312" spans="1:3">
      <c r="A1312" s="1">
        <v>13923</v>
      </c>
      <c r="B1312" s="5" t="s">
        <v>2741</v>
      </c>
      <c r="C1312" s="1" t="s">
        <v>404</v>
      </c>
    </row>
    <row r="1313" spans="1:3">
      <c r="A1313" s="1">
        <v>47710</v>
      </c>
      <c r="B1313" s="1">
        <v>52423</v>
      </c>
      <c r="C1313" s="1" t="s">
        <v>405</v>
      </c>
    </row>
    <row r="1314" spans="1:3">
      <c r="A1314" s="1">
        <v>46420</v>
      </c>
      <c r="B1314" s="1">
        <v>51429</v>
      </c>
      <c r="C1314" s="1" t="s">
        <v>406</v>
      </c>
    </row>
    <row r="1315" spans="1:3">
      <c r="A1315" s="4" t="s">
        <v>3028</v>
      </c>
      <c r="B1315" s="4" t="s">
        <v>2939</v>
      </c>
      <c r="C1315" s="4" t="s">
        <v>3700</v>
      </c>
    </row>
    <row r="1316" spans="1:3">
      <c r="A1316" s="4" t="s">
        <v>2211</v>
      </c>
      <c r="B1316" s="4" t="s">
        <v>2493</v>
      </c>
      <c r="C1316" s="4" t="s">
        <v>3701</v>
      </c>
    </row>
    <row r="1317" spans="1:3">
      <c r="A1317" s="4" t="s">
        <v>2872</v>
      </c>
      <c r="B1317" s="4" t="s">
        <v>2873</v>
      </c>
      <c r="C1317" s="4" t="s">
        <v>3702</v>
      </c>
    </row>
    <row r="1318" spans="1:3">
      <c r="A1318" s="4" t="s">
        <v>2872</v>
      </c>
      <c r="B1318" s="4" t="s">
        <v>2873</v>
      </c>
      <c r="C1318" s="4" t="s">
        <v>3703</v>
      </c>
    </row>
    <row r="1319" spans="1:3">
      <c r="A1319" s="4" t="s">
        <v>154</v>
      </c>
      <c r="B1319" s="4" t="s">
        <v>507</v>
      </c>
      <c r="C1319" s="4" t="s">
        <v>3704</v>
      </c>
    </row>
    <row r="1320" spans="1:3">
      <c r="A1320" s="4" t="s">
        <v>2089</v>
      </c>
      <c r="B1320" s="4" t="s">
        <v>2873</v>
      </c>
      <c r="C1320" s="4" t="s">
        <v>3705</v>
      </c>
    </row>
    <row r="1321" spans="1:3">
      <c r="A1321" s="4" t="s">
        <v>3706</v>
      </c>
      <c r="B1321" s="4" t="s">
        <v>3707</v>
      </c>
      <c r="C1321" s="4" t="s">
        <v>3708</v>
      </c>
    </row>
    <row r="1322" spans="1:3">
      <c r="A1322" s="4" t="s">
        <v>140</v>
      </c>
      <c r="B1322" s="4" t="s">
        <v>1156</v>
      </c>
      <c r="C1322" s="4" t="s">
        <v>3709</v>
      </c>
    </row>
    <row r="1323" spans="1:3">
      <c r="A1323" s="4" t="s">
        <v>2098</v>
      </c>
      <c r="B1323" s="4" t="s">
        <v>2099</v>
      </c>
      <c r="C1323" s="4" t="s">
        <v>3710</v>
      </c>
    </row>
    <row r="1324" spans="1:3">
      <c r="A1324" s="4" t="s">
        <v>3711</v>
      </c>
      <c r="B1324" s="4" t="s">
        <v>3712</v>
      </c>
      <c r="C1324" s="4" t="s">
        <v>3713</v>
      </c>
    </row>
    <row r="1325" spans="1:3">
      <c r="A1325" s="4" t="s">
        <v>773</v>
      </c>
      <c r="B1325" s="4" t="s">
        <v>774</v>
      </c>
      <c r="C1325" s="4" t="s">
        <v>3714</v>
      </c>
    </row>
    <row r="1326" spans="1:3">
      <c r="A1326" s="4" t="s">
        <v>3549</v>
      </c>
      <c r="B1326" s="4" t="s">
        <v>3550</v>
      </c>
      <c r="C1326" s="4" t="s">
        <v>3715</v>
      </c>
    </row>
    <row r="1327" spans="1:3">
      <c r="A1327" s="4" t="s">
        <v>1148</v>
      </c>
      <c r="B1327" s="4" t="s">
        <v>1164</v>
      </c>
      <c r="C1327" s="4" t="s">
        <v>3716</v>
      </c>
    </row>
    <row r="1328" spans="1:3">
      <c r="A1328" s="4" t="s">
        <v>3460</v>
      </c>
      <c r="B1328" s="4" t="s">
        <v>3461</v>
      </c>
      <c r="C1328" s="4" t="s">
        <v>3717</v>
      </c>
    </row>
    <row r="1329" spans="1:3">
      <c r="A1329" s="4" t="s">
        <v>3330</v>
      </c>
      <c r="B1329" s="4" t="s">
        <v>3331</v>
      </c>
      <c r="C1329" s="4" t="s">
        <v>3718</v>
      </c>
    </row>
    <row r="1330" spans="1:3">
      <c r="A1330" s="4" t="s">
        <v>2416</v>
      </c>
      <c r="B1330" s="4" t="s">
        <v>2417</v>
      </c>
      <c r="C1330" s="4" t="s">
        <v>3719</v>
      </c>
    </row>
    <row r="1331" spans="1:3">
      <c r="A1331" s="4" t="s">
        <v>1297</v>
      </c>
      <c r="B1331" s="4" t="s">
        <v>1298</v>
      </c>
      <c r="C1331" s="4" t="s">
        <v>3720</v>
      </c>
    </row>
    <row r="1332" spans="1:3">
      <c r="A1332" s="4" t="s">
        <v>2527</v>
      </c>
      <c r="B1332" s="4" t="s">
        <v>2528</v>
      </c>
      <c r="C1332" s="4" t="s">
        <v>3721</v>
      </c>
    </row>
    <row r="1333" spans="1:3">
      <c r="A1333" s="4" t="s">
        <v>2426</v>
      </c>
      <c r="B1333" s="4" t="s">
        <v>2428</v>
      </c>
      <c r="C1333" s="4" t="s">
        <v>3722</v>
      </c>
    </row>
    <row r="1334" spans="1:3">
      <c r="A1334" s="4" t="s">
        <v>2189</v>
      </c>
      <c r="B1334" s="4" t="s">
        <v>2190</v>
      </c>
      <c r="C1334" s="4" t="s">
        <v>3723</v>
      </c>
    </row>
    <row r="1335" spans="1:3">
      <c r="A1335" s="4" t="s">
        <v>2161</v>
      </c>
      <c r="B1335" s="4" t="s">
        <v>2162</v>
      </c>
      <c r="C1335" s="4" t="s">
        <v>3724</v>
      </c>
    </row>
    <row r="1336" spans="1:3">
      <c r="A1336" s="4" t="s">
        <v>1966</v>
      </c>
      <c r="B1336" s="4" t="s">
        <v>3022</v>
      </c>
      <c r="C1336" s="4" t="s">
        <v>3725</v>
      </c>
    </row>
    <row r="1337" spans="1:3">
      <c r="A1337" s="4" t="s">
        <v>3726</v>
      </c>
      <c r="B1337" s="4" t="s">
        <v>3727</v>
      </c>
      <c r="C1337" s="4" t="s">
        <v>3728</v>
      </c>
    </row>
    <row r="1338" spans="1:3">
      <c r="A1338" s="4" t="s">
        <v>337</v>
      </c>
      <c r="B1338" s="4" t="s">
        <v>3729</v>
      </c>
      <c r="C1338" s="4" t="s">
        <v>3730</v>
      </c>
    </row>
    <row r="1339" spans="1:3">
      <c r="A1339" s="4" t="s">
        <v>2193</v>
      </c>
      <c r="B1339" s="4" t="s">
        <v>2194</v>
      </c>
      <c r="C1339" s="4" t="s">
        <v>3731</v>
      </c>
    </row>
    <row r="1340" spans="1:3">
      <c r="A1340" s="4" t="s">
        <v>306</v>
      </c>
      <c r="B1340" s="4" t="s">
        <v>2013</v>
      </c>
      <c r="C1340" s="4" t="s">
        <v>3732</v>
      </c>
    </row>
    <row r="1341" spans="1:3">
      <c r="A1341" s="4" t="s">
        <v>3726</v>
      </c>
      <c r="B1341" s="4" t="s">
        <v>3727</v>
      </c>
      <c r="C1341" s="4" t="s">
        <v>3733</v>
      </c>
    </row>
    <row r="1342" spans="1:3">
      <c r="A1342" s="4" t="s">
        <v>1966</v>
      </c>
      <c r="B1342" s="4" t="s">
        <v>3022</v>
      </c>
      <c r="C1342" s="4" t="s">
        <v>3734</v>
      </c>
    </row>
    <row r="1343" spans="1:3">
      <c r="A1343" s="4" t="s">
        <v>2161</v>
      </c>
      <c r="B1343" s="4" t="s">
        <v>2162</v>
      </c>
      <c r="C1343" s="4" t="s">
        <v>3735</v>
      </c>
    </row>
    <row r="1344" spans="1:3">
      <c r="A1344" s="4" t="s">
        <v>190</v>
      </c>
      <c r="B1344" s="4" t="s">
        <v>3083</v>
      </c>
      <c r="C1344" s="4" t="s">
        <v>3736</v>
      </c>
    </row>
    <row r="1345" spans="1:3">
      <c r="A1345" s="4" t="s">
        <v>872</v>
      </c>
      <c r="B1345" s="4" t="s">
        <v>873</v>
      </c>
      <c r="C1345" s="4" t="s">
        <v>3737</v>
      </c>
    </row>
    <row r="1346" spans="1:3">
      <c r="A1346" s="4" t="s">
        <v>773</v>
      </c>
      <c r="B1346" s="4" t="s">
        <v>774</v>
      </c>
      <c r="C1346" s="4" t="s">
        <v>3738</v>
      </c>
    </row>
    <row r="1347" spans="1:3">
      <c r="A1347" s="4" t="s">
        <v>1911</v>
      </c>
      <c r="B1347" s="4" t="s">
        <v>1912</v>
      </c>
      <c r="C1347" s="4" t="s">
        <v>3739</v>
      </c>
    </row>
    <row r="1348" spans="1:3">
      <c r="A1348" s="4" t="s">
        <v>1153</v>
      </c>
      <c r="B1348" s="4" t="s">
        <v>1154</v>
      </c>
      <c r="C1348" s="4" t="s">
        <v>3740</v>
      </c>
    </row>
    <row r="1349" spans="1:3">
      <c r="A1349" s="4" t="s">
        <v>1983</v>
      </c>
      <c r="B1349" s="4" t="s">
        <v>1333</v>
      </c>
      <c r="C1349" s="4" t="s">
        <v>3741</v>
      </c>
    </row>
    <row r="1350" spans="1:3">
      <c r="A1350" s="4" t="s">
        <v>785</v>
      </c>
      <c r="B1350" s="4" t="s">
        <v>788</v>
      </c>
      <c r="C1350" s="4" t="s">
        <v>3742</v>
      </c>
    </row>
    <row r="1351" spans="1:3">
      <c r="A1351" s="4" t="s">
        <v>1983</v>
      </c>
      <c r="B1351" s="4" t="s">
        <v>2519</v>
      </c>
      <c r="C1351" s="4" t="s">
        <v>3743</v>
      </c>
    </row>
    <row r="1352" spans="1:3">
      <c r="A1352" s="4" t="s">
        <v>2869</v>
      </c>
      <c r="B1352" s="4" t="s">
        <v>788</v>
      </c>
      <c r="C1352" s="4" t="s">
        <v>3744</v>
      </c>
    </row>
    <row r="1353" spans="1:3">
      <c r="A1353" s="4" t="s">
        <v>785</v>
      </c>
      <c r="B1353" s="4" t="s">
        <v>786</v>
      </c>
      <c r="C1353" s="4" t="s">
        <v>3745</v>
      </c>
    </row>
    <row r="1354" spans="1:3">
      <c r="A1354" s="4" t="s">
        <v>2165</v>
      </c>
      <c r="B1354" s="4" t="s">
        <v>2685</v>
      </c>
      <c r="C1354" s="4" t="s">
        <v>3746</v>
      </c>
    </row>
    <row r="1355" spans="1:3">
      <c r="A1355" s="4" t="s">
        <v>2869</v>
      </c>
      <c r="B1355" s="4" t="s">
        <v>788</v>
      </c>
      <c r="C1355" s="4" t="s">
        <v>3747</v>
      </c>
    </row>
    <row r="1356" spans="1:3">
      <c r="A1356" s="4" t="s">
        <v>3726</v>
      </c>
      <c r="B1356" s="4" t="s">
        <v>3727</v>
      </c>
      <c r="C1356" s="4" t="s">
        <v>3748</v>
      </c>
    </row>
    <row r="1357" spans="1:3">
      <c r="A1357" s="4" t="s">
        <v>2081</v>
      </c>
      <c r="B1357" s="4" t="s">
        <v>2082</v>
      </c>
      <c r="C1357" s="4" t="s">
        <v>3749</v>
      </c>
    </row>
    <row r="1358" spans="1:3">
      <c r="A1358" s="4" t="s">
        <v>2165</v>
      </c>
      <c r="B1358" s="4" t="s">
        <v>2685</v>
      </c>
      <c r="C1358" s="4" t="s">
        <v>3750</v>
      </c>
    </row>
    <row r="1359" spans="1:3">
      <c r="A1359" s="4" t="s">
        <v>3751</v>
      </c>
      <c r="B1359" s="4" t="s">
        <v>3752</v>
      </c>
      <c r="C1359" s="4" t="s">
        <v>3753</v>
      </c>
    </row>
    <row r="1360" spans="1:3">
      <c r="A1360" s="4" t="s">
        <v>3754</v>
      </c>
      <c r="B1360" s="4" t="s">
        <v>2213</v>
      </c>
      <c r="C1360" s="4" t="s">
        <v>3755</v>
      </c>
    </row>
    <row r="1361" spans="1:3">
      <c r="A1361" s="4" t="s">
        <v>2588</v>
      </c>
      <c r="B1361" s="4" t="s">
        <v>2589</v>
      </c>
      <c r="C1361" s="4" t="s">
        <v>3756</v>
      </c>
    </row>
    <row r="1362" spans="1:3">
      <c r="A1362" s="4" t="s">
        <v>3155</v>
      </c>
      <c r="B1362" s="4" t="s">
        <v>3156</v>
      </c>
      <c r="C1362" s="4" t="s">
        <v>3757</v>
      </c>
    </row>
    <row r="1363" spans="1:3">
      <c r="A1363" s="4" t="s">
        <v>3267</v>
      </c>
      <c r="B1363" s="4" t="s">
        <v>3268</v>
      </c>
      <c r="C1363" s="4" t="s">
        <v>3758</v>
      </c>
    </row>
    <row r="1364" spans="1:3">
      <c r="A1364" s="4">
        <v>17219</v>
      </c>
      <c r="B1364" s="4">
        <v>21219</v>
      </c>
      <c r="C1364" s="4" t="s">
        <v>49</v>
      </c>
    </row>
    <row r="1365" spans="1:3">
      <c r="A1365" s="4" t="s">
        <v>2022</v>
      </c>
      <c r="B1365" s="4" t="s">
        <v>2023</v>
      </c>
      <c r="C1365" s="4" t="s">
        <v>3759</v>
      </c>
    </row>
    <row r="1366" spans="1:3">
      <c r="A1366" s="4" t="s">
        <v>1965</v>
      </c>
      <c r="B1366" s="4" t="s">
        <v>2085</v>
      </c>
      <c r="C1366" s="4" t="s">
        <v>3760</v>
      </c>
    </row>
    <row r="1367" spans="1:3">
      <c r="A1367" s="4" t="s">
        <v>3151</v>
      </c>
      <c r="B1367" s="4" t="s">
        <v>3152</v>
      </c>
      <c r="C1367" s="4" t="s">
        <v>3761</v>
      </c>
    </row>
    <row r="1368" spans="1:3">
      <c r="A1368" s="4" t="s">
        <v>2193</v>
      </c>
      <c r="B1368" s="4" t="s">
        <v>2194</v>
      </c>
      <c r="C1368" s="4" t="s">
        <v>3762</v>
      </c>
    </row>
    <row r="1369" spans="1:3">
      <c r="A1369" s="4" t="s">
        <v>3763</v>
      </c>
      <c r="B1369" s="4" t="s">
        <v>3764</v>
      </c>
      <c r="C1369" s="4" t="s">
        <v>3765</v>
      </c>
    </row>
    <row r="1370" spans="1:3">
      <c r="A1370" s="4" t="s">
        <v>3763</v>
      </c>
      <c r="B1370" s="4" t="s">
        <v>3764</v>
      </c>
      <c r="C1370" s="4" t="s">
        <v>3766</v>
      </c>
    </row>
    <row r="1371" spans="1:3">
      <c r="A1371" s="4" t="s">
        <v>3151</v>
      </c>
      <c r="B1371" s="4" t="s">
        <v>3152</v>
      </c>
      <c r="C1371" s="4" t="s">
        <v>3767</v>
      </c>
    </row>
    <row r="1372" spans="1:3">
      <c r="A1372" s="4" t="s">
        <v>2193</v>
      </c>
      <c r="B1372" s="4" t="s">
        <v>2194</v>
      </c>
      <c r="C1372" s="4" t="s">
        <v>3768</v>
      </c>
    </row>
    <row r="1373" spans="1:3">
      <c r="A1373" s="4" t="s">
        <v>3763</v>
      </c>
      <c r="B1373" s="4" t="s">
        <v>3769</v>
      </c>
      <c r="C1373" s="4" t="s">
        <v>3770</v>
      </c>
    </row>
    <row r="1374" spans="1:3">
      <c r="A1374" s="4" t="s">
        <v>3763</v>
      </c>
      <c r="B1374" s="4" t="s">
        <v>3769</v>
      </c>
      <c r="C1374" s="4" t="s">
        <v>3771</v>
      </c>
    </row>
    <row r="1375" spans="1:3">
      <c r="A1375" s="4" t="s">
        <v>1966</v>
      </c>
      <c r="B1375" s="4" t="s">
        <v>3022</v>
      </c>
      <c r="C1375" s="4" t="s">
        <v>3772</v>
      </c>
    </row>
    <row r="1376" spans="1:3">
      <c r="A1376" s="4" t="s">
        <v>3763</v>
      </c>
      <c r="B1376" s="4" t="s">
        <v>3769</v>
      </c>
      <c r="C1376" s="4" t="s">
        <v>3773</v>
      </c>
    </row>
    <row r="1377" spans="1:3">
      <c r="A1377" s="4" t="s">
        <v>3763</v>
      </c>
      <c r="B1377" s="4" t="s">
        <v>3764</v>
      </c>
      <c r="C1377" s="4" t="s">
        <v>3774</v>
      </c>
    </row>
    <row r="1378" spans="1:3">
      <c r="A1378" s="4" t="s">
        <v>3155</v>
      </c>
      <c r="B1378" s="4" t="s">
        <v>3156</v>
      </c>
      <c r="C1378" s="4" t="s">
        <v>3775</v>
      </c>
    </row>
    <row r="1379" spans="1:3">
      <c r="A1379" s="4" t="s">
        <v>3155</v>
      </c>
      <c r="B1379" s="4" t="s">
        <v>3156</v>
      </c>
      <c r="C1379" s="4" t="s">
        <v>3776</v>
      </c>
    </row>
    <row r="1380" spans="1:3">
      <c r="A1380" s="4" t="s">
        <v>375</v>
      </c>
      <c r="B1380" s="4" t="s">
        <v>788</v>
      </c>
      <c r="C1380" s="4" t="s">
        <v>3777</v>
      </c>
    </row>
    <row r="1381" spans="1:3">
      <c r="A1381" s="4" t="s">
        <v>785</v>
      </c>
      <c r="B1381" s="4" t="s">
        <v>786</v>
      </c>
      <c r="C1381" s="4" t="s">
        <v>3778</v>
      </c>
    </row>
    <row r="1382" spans="1:3">
      <c r="A1382" s="4" t="s">
        <v>2869</v>
      </c>
      <c r="B1382" s="4" t="s">
        <v>788</v>
      </c>
      <c r="C1382" s="4" t="s">
        <v>3779</v>
      </c>
    </row>
    <row r="1383" spans="1:3">
      <c r="A1383" s="4" t="s">
        <v>2165</v>
      </c>
      <c r="B1383" s="4" t="s">
        <v>2685</v>
      </c>
      <c r="C1383" s="4" t="s">
        <v>3780</v>
      </c>
    </row>
    <row r="1384" spans="1:3">
      <c r="A1384" s="4" t="s">
        <v>375</v>
      </c>
      <c r="B1384" s="4" t="s">
        <v>788</v>
      </c>
      <c r="C1384" s="4" t="s">
        <v>3781</v>
      </c>
    </row>
    <row r="1385" spans="1:3">
      <c r="A1385" s="4" t="s">
        <v>1190</v>
      </c>
      <c r="B1385" s="4" t="s">
        <v>1191</v>
      </c>
      <c r="C1385" s="4" t="s">
        <v>3782</v>
      </c>
    </row>
    <row r="1386" spans="1:3">
      <c r="A1386" s="4" t="s">
        <v>1190</v>
      </c>
      <c r="B1386" s="4" t="s">
        <v>1191</v>
      </c>
      <c r="C1386" s="4" t="s">
        <v>3783</v>
      </c>
    </row>
    <row r="1387" spans="1:3">
      <c r="A1387" s="4" t="s">
        <v>2866</v>
      </c>
      <c r="B1387" s="4" t="s">
        <v>2867</v>
      </c>
      <c r="C1387" s="4" t="s">
        <v>3784</v>
      </c>
    </row>
    <row r="1388" spans="1:3">
      <c r="A1388" s="4" t="s">
        <v>2761</v>
      </c>
      <c r="B1388" s="4" t="s">
        <v>3785</v>
      </c>
      <c r="C1388" s="4" t="s">
        <v>3786</v>
      </c>
    </row>
    <row r="1389" spans="1:3">
      <c r="A1389" s="4" t="s">
        <v>1257</v>
      </c>
      <c r="B1389" s="4" t="s">
        <v>1258</v>
      </c>
      <c r="C1389" s="4" t="s">
        <v>3787</v>
      </c>
    </row>
    <row r="1390" spans="1:3">
      <c r="A1390" s="4" t="s">
        <v>2866</v>
      </c>
      <c r="B1390" s="4" t="s">
        <v>2867</v>
      </c>
      <c r="C1390" s="4" t="s">
        <v>3788</v>
      </c>
    </row>
    <row r="1391" spans="1:3">
      <c r="A1391" s="4" t="s">
        <v>2800</v>
      </c>
      <c r="B1391" s="4" t="s">
        <v>2939</v>
      </c>
      <c r="C1391" s="4" t="s">
        <v>3789</v>
      </c>
    </row>
    <row r="1392" spans="1:3">
      <c r="A1392" s="4" t="s">
        <v>2800</v>
      </c>
      <c r="B1392" s="4" t="s">
        <v>2939</v>
      </c>
      <c r="C1392" s="4" t="s">
        <v>3790</v>
      </c>
    </row>
    <row r="1393" spans="1:3">
      <c r="A1393" s="4" t="s">
        <v>2800</v>
      </c>
      <c r="B1393" s="4" t="s">
        <v>2939</v>
      </c>
      <c r="C1393" s="4" t="s">
        <v>3791</v>
      </c>
    </row>
    <row r="1394" spans="1:3">
      <c r="A1394" s="4" t="s">
        <v>2800</v>
      </c>
      <c r="B1394" s="4" t="s">
        <v>2939</v>
      </c>
      <c r="C1394" s="4" t="s">
        <v>3792</v>
      </c>
    </row>
    <row r="1395" spans="1:3">
      <c r="A1395" s="4" t="s">
        <v>2074</v>
      </c>
      <c r="B1395" s="4" t="s">
        <v>2075</v>
      </c>
      <c r="C1395" s="4" t="s">
        <v>3793</v>
      </c>
    </row>
    <row r="1396" spans="1:3">
      <c r="A1396" s="4" t="s">
        <v>2445</v>
      </c>
      <c r="B1396" s="4" t="s">
        <v>2446</v>
      </c>
      <c r="C1396" s="4" t="s">
        <v>3794</v>
      </c>
    </row>
    <row r="1397" spans="1:3">
      <c r="A1397" s="4" t="s">
        <v>2122</v>
      </c>
      <c r="B1397" s="4" t="s">
        <v>1966</v>
      </c>
      <c r="C1397" s="4" t="s">
        <v>3795</v>
      </c>
    </row>
    <row r="1398" spans="1:3">
      <c r="A1398" s="4" t="s">
        <v>2769</v>
      </c>
      <c r="B1398" s="4" t="s">
        <v>2812</v>
      </c>
      <c r="C1398" s="4" t="s">
        <v>3796</v>
      </c>
    </row>
    <row r="1399" spans="1:3">
      <c r="A1399" s="4" t="s">
        <v>1947</v>
      </c>
      <c r="B1399" s="4" t="s">
        <v>1948</v>
      </c>
      <c r="C1399" s="4" t="s">
        <v>3797</v>
      </c>
    </row>
    <row r="1400" spans="1:3">
      <c r="A1400" s="4" t="s">
        <v>2348</v>
      </c>
      <c r="B1400" s="4" t="s">
        <v>2349</v>
      </c>
      <c r="C1400" s="4" t="s">
        <v>3798</v>
      </c>
    </row>
    <row r="1401" spans="1:3">
      <c r="A1401" s="4" t="s">
        <v>2348</v>
      </c>
      <c r="B1401" s="4" t="s">
        <v>2349</v>
      </c>
      <c r="C1401" s="4" t="s">
        <v>3799</v>
      </c>
    </row>
    <row r="1402" spans="1:3">
      <c r="A1402" s="4" t="s">
        <v>3143</v>
      </c>
      <c r="B1402" s="4" t="s">
        <v>3144</v>
      </c>
      <c r="C1402" s="4" t="s">
        <v>3800</v>
      </c>
    </row>
    <row r="1403" spans="1:3">
      <c r="A1403" s="4" t="s">
        <v>2558</v>
      </c>
      <c r="B1403" s="4" t="s">
        <v>2559</v>
      </c>
      <c r="C1403" s="4" t="s">
        <v>3801</v>
      </c>
    </row>
    <row r="1404" spans="1:3">
      <c r="A1404" s="4" t="s">
        <v>2558</v>
      </c>
      <c r="B1404" s="4" t="s">
        <v>2559</v>
      </c>
      <c r="C1404" s="4" t="s">
        <v>3802</v>
      </c>
    </row>
    <row r="1405" spans="1:3">
      <c r="A1405" s="4" t="s">
        <v>2392</v>
      </c>
      <c r="B1405" s="4" t="s">
        <v>2393</v>
      </c>
      <c r="C1405" s="4" t="s">
        <v>3803</v>
      </c>
    </row>
    <row r="1406" spans="1:3">
      <c r="A1406" s="4" t="s">
        <v>3161</v>
      </c>
      <c r="B1406" s="4" t="s">
        <v>3162</v>
      </c>
      <c r="C1406" s="4" t="s">
        <v>3804</v>
      </c>
    </row>
    <row r="1407" spans="1:3">
      <c r="A1407" s="4" t="s">
        <v>3542</v>
      </c>
      <c r="B1407" s="4" t="s">
        <v>3543</v>
      </c>
      <c r="C1407" s="4" t="s">
        <v>3805</v>
      </c>
    </row>
    <row r="1408" spans="1:3">
      <c r="A1408" s="4" t="s">
        <v>727</v>
      </c>
      <c r="B1408" s="4" t="s">
        <v>728</v>
      </c>
      <c r="C1408" s="4" t="s">
        <v>3806</v>
      </c>
    </row>
    <row r="1409" spans="1:3">
      <c r="A1409" s="4" t="s">
        <v>2537</v>
      </c>
      <c r="B1409" s="4" t="s">
        <v>2538</v>
      </c>
      <c r="C1409" s="4" t="s">
        <v>3807</v>
      </c>
    </row>
    <row r="1410" spans="1:3">
      <c r="A1410" s="4" t="s">
        <v>1332</v>
      </c>
      <c r="B1410" s="4" t="s">
        <v>2156</v>
      </c>
      <c r="C1410" s="4" t="s">
        <v>3808</v>
      </c>
    </row>
    <row r="1411" spans="1:3">
      <c r="A1411" s="4" t="s">
        <v>3552</v>
      </c>
      <c r="B1411" s="4" t="s">
        <v>3553</v>
      </c>
      <c r="C1411" s="4" t="s">
        <v>3809</v>
      </c>
    </row>
    <row r="1412" spans="1:3">
      <c r="A1412" s="4" t="s">
        <v>3552</v>
      </c>
      <c r="B1412" s="4" t="s">
        <v>3553</v>
      </c>
      <c r="C1412" s="4" t="s">
        <v>3810</v>
      </c>
    </row>
    <row r="1413" spans="1:3">
      <c r="A1413" s="4" t="s">
        <v>594</v>
      </c>
      <c r="B1413" s="4" t="s">
        <v>595</v>
      </c>
      <c r="C1413" s="4" t="s">
        <v>3811</v>
      </c>
    </row>
    <row r="1414" spans="1:3">
      <c r="A1414" s="4" t="s">
        <v>3040</v>
      </c>
      <c r="B1414" s="4" t="s">
        <v>3041</v>
      </c>
      <c r="C1414" s="4" t="s">
        <v>3812</v>
      </c>
    </row>
    <row r="1415" spans="1:3">
      <c r="A1415" s="4" t="s">
        <v>3032</v>
      </c>
      <c r="B1415" s="4" t="s">
        <v>3033</v>
      </c>
      <c r="C1415" s="4" t="s">
        <v>3813</v>
      </c>
    </row>
    <row r="1416" spans="1:3">
      <c r="A1416" s="4" t="s">
        <v>3032</v>
      </c>
      <c r="B1416" s="4" t="s">
        <v>3033</v>
      </c>
      <c r="C1416" s="4" t="s">
        <v>3814</v>
      </c>
    </row>
    <row r="1417" spans="1:3">
      <c r="A1417" s="4" t="s">
        <v>3032</v>
      </c>
      <c r="B1417" s="4" t="s">
        <v>3033</v>
      </c>
      <c r="C1417" s="4" t="s">
        <v>3815</v>
      </c>
    </row>
    <row r="1418" spans="1:3">
      <c r="A1418" s="4" t="s">
        <v>2211</v>
      </c>
      <c r="B1418" s="4" t="s">
        <v>2493</v>
      </c>
      <c r="C1418" s="4" t="s">
        <v>3816</v>
      </c>
    </row>
    <row r="1419" spans="1:3">
      <c r="A1419" s="4" t="s">
        <v>2558</v>
      </c>
      <c r="B1419" s="4" t="s">
        <v>2559</v>
      </c>
      <c r="C1419" s="4" t="s">
        <v>3817</v>
      </c>
    </row>
    <row r="1420" spans="1:3">
      <c r="A1420" s="4" t="s">
        <v>2466</v>
      </c>
      <c r="B1420" s="4" t="s">
        <v>2467</v>
      </c>
      <c r="C1420" s="4" t="s">
        <v>3818</v>
      </c>
    </row>
    <row r="1421" spans="1:3">
      <c r="A1421" s="4" t="s">
        <v>2422</v>
      </c>
      <c r="B1421" s="4" t="s">
        <v>2423</v>
      </c>
      <c r="C1421" s="4" t="s">
        <v>3819</v>
      </c>
    </row>
    <row r="1422" spans="1:3">
      <c r="A1422" s="4" t="s">
        <v>2422</v>
      </c>
      <c r="B1422" s="4" t="s">
        <v>2423</v>
      </c>
      <c r="C1422" s="4" t="s">
        <v>3820</v>
      </c>
    </row>
    <row r="1423" spans="1:3">
      <c r="A1423" s="4" t="s">
        <v>1321</v>
      </c>
      <c r="B1423" s="4" t="s">
        <v>2197</v>
      </c>
      <c r="C1423" s="4" t="s">
        <v>3821</v>
      </c>
    </row>
    <row r="1424" spans="1:3">
      <c r="A1424" s="4" t="s">
        <v>1689</v>
      </c>
      <c r="B1424" s="4" t="s">
        <v>1690</v>
      </c>
      <c r="C1424" s="4" t="s">
        <v>3822</v>
      </c>
    </row>
    <row r="1425" spans="1:3">
      <c r="A1425" s="4" t="s">
        <v>2594</v>
      </c>
      <c r="B1425" s="4" t="s">
        <v>2595</v>
      </c>
      <c r="C1425" s="4" t="s">
        <v>3823</v>
      </c>
    </row>
    <row r="1426" spans="1:3">
      <c r="A1426" s="4" t="s">
        <v>1190</v>
      </c>
      <c r="B1426" s="4" t="s">
        <v>1191</v>
      </c>
      <c r="C1426" s="4" t="s">
        <v>3824</v>
      </c>
    </row>
    <row r="1427" spans="1:3">
      <c r="A1427" s="4" t="s">
        <v>2398</v>
      </c>
      <c r="B1427" s="4" t="s">
        <v>2399</v>
      </c>
      <c r="C1427" s="4" t="s">
        <v>3825</v>
      </c>
    </row>
    <row r="1428" spans="1:3">
      <c r="A1428" s="4" t="s">
        <v>2558</v>
      </c>
      <c r="B1428" s="4" t="s">
        <v>2559</v>
      </c>
      <c r="C1428" s="4" t="s">
        <v>3826</v>
      </c>
    </row>
    <row r="1429" spans="1:3">
      <c r="A1429" s="4" t="s">
        <v>2026</v>
      </c>
      <c r="B1429" s="4" t="s">
        <v>2027</v>
      </c>
      <c r="C1429" s="4" t="s">
        <v>3827</v>
      </c>
    </row>
    <row r="1430" spans="1:3">
      <c r="A1430" s="4" t="s">
        <v>730</v>
      </c>
      <c r="B1430" s="4" t="s">
        <v>2464</v>
      </c>
      <c r="C1430" s="4" t="s">
        <v>3828</v>
      </c>
    </row>
    <row r="1431" spans="1:3">
      <c r="A1431" s="4" t="s">
        <v>1148</v>
      </c>
      <c r="B1431" s="4" t="s">
        <v>1164</v>
      </c>
      <c r="C1431" s="4" t="s">
        <v>3829</v>
      </c>
    </row>
    <row r="1432" spans="1:3">
      <c r="A1432" s="4" t="s">
        <v>1148</v>
      </c>
      <c r="B1432" s="4" t="s">
        <v>1164</v>
      </c>
      <c r="C1432" s="4" t="s">
        <v>3830</v>
      </c>
    </row>
    <row r="1433" spans="1:3">
      <c r="A1433" s="4" t="s">
        <v>1983</v>
      </c>
      <c r="B1433" s="4" t="s">
        <v>1333</v>
      </c>
      <c r="C1433" s="4" t="s">
        <v>3831</v>
      </c>
    </row>
    <row r="1434" spans="1:3">
      <c r="A1434" s="4" t="s">
        <v>1148</v>
      </c>
      <c r="B1434" s="4" t="s">
        <v>1164</v>
      </c>
      <c r="C1434" s="4" t="s">
        <v>3832</v>
      </c>
    </row>
    <row r="1435" spans="1:3">
      <c r="A1435" s="4" t="s">
        <v>3211</v>
      </c>
      <c r="B1435" s="4" t="s">
        <v>3212</v>
      </c>
      <c r="C1435" s="4" t="s">
        <v>3833</v>
      </c>
    </row>
    <row r="1436" spans="1:3">
      <c r="A1436" s="4" t="s">
        <v>3211</v>
      </c>
      <c r="B1436" s="4" t="s">
        <v>3212</v>
      </c>
      <c r="C1436" s="4" t="s">
        <v>3834</v>
      </c>
    </row>
    <row r="1437" spans="1:3">
      <c r="A1437" s="4" t="s">
        <v>3211</v>
      </c>
      <c r="B1437" s="4" t="s">
        <v>3212</v>
      </c>
      <c r="C1437" s="4" t="s">
        <v>3835</v>
      </c>
    </row>
    <row r="1438" spans="1:3">
      <c r="A1438" s="4" t="s">
        <v>3211</v>
      </c>
      <c r="B1438" s="4" t="s">
        <v>3212</v>
      </c>
      <c r="C1438" s="4" t="s">
        <v>3836</v>
      </c>
    </row>
    <row r="1439" spans="1:3">
      <c r="A1439" s="4" t="s">
        <v>3211</v>
      </c>
      <c r="B1439" s="4" t="s">
        <v>3212</v>
      </c>
      <c r="C1439" s="4" t="s">
        <v>3837</v>
      </c>
    </row>
    <row r="1440" spans="1:3">
      <c r="A1440" s="4" t="s">
        <v>3518</v>
      </c>
      <c r="B1440" s="4" t="s">
        <v>2502</v>
      </c>
      <c r="C1440" s="4" t="s">
        <v>3838</v>
      </c>
    </row>
    <row r="1441" spans="1:3">
      <c r="A1441" s="4" t="s">
        <v>3211</v>
      </c>
      <c r="B1441" s="4" t="s">
        <v>3212</v>
      </c>
      <c r="C1441" s="4" t="s">
        <v>3839</v>
      </c>
    </row>
    <row r="1442" spans="1:3">
      <c r="A1442" s="4" t="s">
        <v>3211</v>
      </c>
      <c r="B1442" s="4" t="s">
        <v>3212</v>
      </c>
      <c r="C1442" s="4" t="s">
        <v>3840</v>
      </c>
    </row>
    <row r="1443" spans="1:3">
      <c r="A1443" s="4" t="s">
        <v>3518</v>
      </c>
      <c r="B1443" s="4" t="s">
        <v>2502</v>
      </c>
      <c r="C1443" s="4" t="s">
        <v>3841</v>
      </c>
    </row>
    <row r="1444" spans="1:3">
      <c r="A1444" s="4" t="s">
        <v>3527</v>
      </c>
      <c r="B1444" s="4" t="s">
        <v>3528</v>
      </c>
      <c r="C1444" s="4" t="s">
        <v>3842</v>
      </c>
    </row>
    <row r="1445" spans="1:3">
      <c r="A1445" s="4" t="s">
        <v>3211</v>
      </c>
      <c r="B1445" s="4" t="s">
        <v>3212</v>
      </c>
      <c r="C1445" s="4" t="s">
        <v>3843</v>
      </c>
    </row>
    <row r="1446" spans="1:3">
      <c r="A1446" s="4" t="s">
        <v>3211</v>
      </c>
      <c r="B1446" s="4" t="s">
        <v>3212</v>
      </c>
      <c r="C1446" s="4" t="s">
        <v>3844</v>
      </c>
    </row>
    <row r="1447" spans="1:3">
      <c r="A1447" s="4" t="s">
        <v>1939</v>
      </c>
      <c r="B1447" s="4" t="s">
        <v>1940</v>
      </c>
      <c r="C1447" s="4" t="s">
        <v>3845</v>
      </c>
    </row>
    <row r="1448" spans="1:3">
      <c r="A1448" s="4" t="s">
        <v>3211</v>
      </c>
      <c r="B1448" s="4" t="s">
        <v>3212</v>
      </c>
      <c r="C1448" s="4" t="s">
        <v>3846</v>
      </c>
    </row>
    <row r="1449" spans="1:3">
      <c r="A1449" s="4" t="s">
        <v>3211</v>
      </c>
      <c r="B1449" s="4" t="s">
        <v>3212</v>
      </c>
      <c r="C1449" s="4" t="s">
        <v>3847</v>
      </c>
    </row>
    <row r="1450" spans="1:3">
      <c r="A1450" s="4" t="s">
        <v>3211</v>
      </c>
      <c r="B1450" s="4" t="s">
        <v>3212</v>
      </c>
      <c r="C1450" s="4" t="s">
        <v>3848</v>
      </c>
    </row>
    <row r="1451" spans="1:3">
      <c r="A1451" s="4" t="s">
        <v>3211</v>
      </c>
      <c r="B1451" s="4" t="s">
        <v>3212</v>
      </c>
      <c r="C1451" s="4" t="s">
        <v>3849</v>
      </c>
    </row>
    <row r="1452" spans="1:3">
      <c r="A1452" s="4" t="s">
        <v>3527</v>
      </c>
      <c r="B1452" s="4" t="s">
        <v>3528</v>
      </c>
      <c r="C1452" s="4" t="s">
        <v>3850</v>
      </c>
    </row>
    <row r="1453" spans="1:3">
      <c r="A1453" s="4" t="s">
        <v>3211</v>
      </c>
      <c r="B1453" s="4" t="s">
        <v>3212</v>
      </c>
      <c r="C1453" s="4" t="s">
        <v>3851</v>
      </c>
    </row>
    <row r="1454" spans="1:3">
      <c r="A1454" s="4" t="s">
        <v>3211</v>
      </c>
      <c r="B1454" s="4" t="s">
        <v>3212</v>
      </c>
      <c r="C1454" s="4" t="s">
        <v>3852</v>
      </c>
    </row>
    <row r="1455" spans="1:3">
      <c r="A1455" s="4" t="s">
        <v>3211</v>
      </c>
      <c r="B1455" s="4" t="s">
        <v>3212</v>
      </c>
      <c r="C1455" s="4" t="s">
        <v>3853</v>
      </c>
    </row>
    <row r="1456" spans="1:3">
      <c r="A1456" s="4" t="s">
        <v>3854</v>
      </c>
      <c r="B1456" s="4" t="s">
        <v>689</v>
      </c>
      <c r="C1456" s="4" t="s">
        <v>3855</v>
      </c>
    </row>
    <row r="1457" spans="1:3">
      <c r="A1457" s="4" t="s">
        <v>290</v>
      </c>
      <c r="B1457" s="4" t="s">
        <v>788</v>
      </c>
      <c r="C1457" s="4" t="s">
        <v>3856</v>
      </c>
    </row>
    <row r="1458" spans="1:3">
      <c r="A1458" s="4" t="s">
        <v>648</v>
      </c>
      <c r="B1458" s="4" t="s">
        <v>649</v>
      </c>
      <c r="C1458" s="4" t="s">
        <v>3857</v>
      </c>
    </row>
    <row r="1459" spans="1:3">
      <c r="A1459" s="4" t="s">
        <v>3549</v>
      </c>
      <c r="B1459" s="4" t="s">
        <v>3550</v>
      </c>
      <c r="C1459" s="4" t="s">
        <v>3858</v>
      </c>
    </row>
    <row r="1460" spans="1:3">
      <c r="A1460" s="4" t="s">
        <v>2704</v>
      </c>
      <c r="B1460" s="4" t="s">
        <v>2297</v>
      </c>
      <c r="C1460" s="4" t="s">
        <v>3859</v>
      </c>
    </row>
    <row r="1461" spans="1:3">
      <c r="A1461" s="4" t="s">
        <v>3317</v>
      </c>
      <c r="B1461" s="4" t="s">
        <v>3318</v>
      </c>
      <c r="C1461" s="4" t="s">
        <v>3860</v>
      </c>
    </row>
    <row r="1462" spans="1:3">
      <c r="A1462" s="4" t="s">
        <v>1321</v>
      </c>
      <c r="B1462" s="4" t="s">
        <v>2197</v>
      </c>
      <c r="C1462" s="4" t="s">
        <v>3861</v>
      </c>
    </row>
    <row r="1463" spans="1:3">
      <c r="A1463" s="4" t="s">
        <v>30</v>
      </c>
      <c r="B1463" s="4" t="s">
        <v>2847</v>
      </c>
      <c r="C1463" s="4" t="s">
        <v>3862</v>
      </c>
    </row>
    <row r="1464" spans="1:3">
      <c r="A1464" s="4" t="s">
        <v>2712</v>
      </c>
      <c r="B1464" s="4" t="s">
        <v>2713</v>
      </c>
      <c r="C1464" s="4" t="s">
        <v>3863</v>
      </c>
    </row>
    <row r="1465" spans="1:3">
      <c r="A1465" s="4" t="s">
        <v>3864</v>
      </c>
      <c r="B1465" s="4" t="s">
        <v>3865</v>
      </c>
      <c r="C1465" s="4" t="s">
        <v>3866</v>
      </c>
    </row>
    <row r="1466" spans="1:3">
      <c r="A1466" s="4" t="s">
        <v>3542</v>
      </c>
      <c r="B1466" s="4" t="s">
        <v>3543</v>
      </c>
      <c r="C1466" s="4" t="s">
        <v>3867</v>
      </c>
    </row>
    <row r="1467" spans="1:3">
      <c r="A1467" s="4" t="s">
        <v>3868</v>
      </c>
      <c r="B1467" s="4" t="s">
        <v>3869</v>
      </c>
      <c r="C1467" s="4" t="s">
        <v>3870</v>
      </c>
    </row>
    <row r="1468" spans="1:3">
      <c r="A1468" s="4" t="s">
        <v>1400</v>
      </c>
      <c r="B1468" s="4" t="s">
        <v>1401</v>
      </c>
      <c r="C1468" s="4" t="s">
        <v>3871</v>
      </c>
    </row>
    <row r="1469" spans="1:3">
      <c r="A1469" s="4" t="s">
        <v>1400</v>
      </c>
      <c r="B1469" s="4" t="s">
        <v>1401</v>
      </c>
      <c r="C1469" s="4" t="s">
        <v>3872</v>
      </c>
    </row>
    <row r="1470" spans="1:3">
      <c r="A1470" s="4" t="s">
        <v>2953</v>
      </c>
      <c r="B1470" s="4" t="s">
        <v>3873</v>
      </c>
      <c r="C1470" s="4" t="s">
        <v>3874</v>
      </c>
    </row>
    <row r="1471" spans="1:3">
      <c r="A1471" s="4" t="s">
        <v>2797</v>
      </c>
      <c r="B1471" s="4" t="s">
        <v>2798</v>
      </c>
      <c r="C1471" s="4" t="s">
        <v>3875</v>
      </c>
    </row>
    <row r="1472" spans="1:3">
      <c r="A1472" s="4" t="s">
        <v>1911</v>
      </c>
      <c r="B1472" s="4" t="s">
        <v>2563</v>
      </c>
      <c r="C1472" s="4" t="s">
        <v>3876</v>
      </c>
    </row>
    <row r="1473" spans="1:3">
      <c r="A1473" s="4" t="s">
        <v>1914</v>
      </c>
      <c r="B1473" s="4" t="s">
        <v>1915</v>
      </c>
      <c r="C1473" s="4" t="s">
        <v>3877</v>
      </c>
    </row>
    <row r="1474" spans="1:3">
      <c r="A1474" s="4" t="s">
        <v>319</v>
      </c>
      <c r="B1474" s="4" t="s">
        <v>3167</v>
      </c>
      <c r="C1474" s="4" t="s">
        <v>3878</v>
      </c>
    </row>
    <row r="1475" spans="1:3">
      <c r="A1475" s="4" t="s">
        <v>3308</v>
      </c>
      <c r="B1475" s="4" t="s">
        <v>3309</v>
      </c>
      <c r="C1475" s="4" t="s">
        <v>3879</v>
      </c>
    </row>
    <row r="1476" spans="1:3">
      <c r="A1476" s="4" t="s">
        <v>3015</v>
      </c>
      <c r="B1476" s="4" t="s">
        <v>3016</v>
      </c>
      <c r="C1476" s="4" t="s">
        <v>3880</v>
      </c>
    </row>
    <row r="1477" spans="1:3">
      <c r="A1477" s="4" t="s">
        <v>1280</v>
      </c>
      <c r="B1477" s="4" t="s">
        <v>1281</v>
      </c>
      <c r="C1477" s="4" t="s">
        <v>3881</v>
      </c>
    </row>
    <row r="1478" spans="1:3">
      <c r="A1478" s="4" t="s">
        <v>1190</v>
      </c>
      <c r="B1478" s="4" t="s">
        <v>1191</v>
      </c>
      <c r="C1478" s="4" t="s">
        <v>3882</v>
      </c>
    </row>
    <row r="1479" spans="1:3">
      <c r="A1479" s="4" t="s">
        <v>1280</v>
      </c>
      <c r="B1479" s="4" t="s">
        <v>1281</v>
      </c>
      <c r="C1479" s="4" t="s">
        <v>3883</v>
      </c>
    </row>
    <row r="1480" spans="1:3">
      <c r="A1480" s="4" t="s">
        <v>1280</v>
      </c>
      <c r="B1480" s="4" t="s">
        <v>1281</v>
      </c>
      <c r="C1480" s="4" t="s">
        <v>3884</v>
      </c>
    </row>
    <row r="1481" spans="1:3">
      <c r="A1481" s="4" t="s">
        <v>1190</v>
      </c>
      <c r="B1481" s="4" t="s">
        <v>1191</v>
      </c>
      <c r="C1481" s="4" t="s">
        <v>3885</v>
      </c>
    </row>
    <row r="1482" spans="1:3">
      <c r="A1482" s="4" t="s">
        <v>2747</v>
      </c>
      <c r="B1482" s="4" t="s">
        <v>2697</v>
      </c>
      <c r="C1482" s="4" t="s">
        <v>3886</v>
      </c>
    </row>
    <row r="1483" spans="1:3">
      <c r="A1483" s="4" t="s">
        <v>1280</v>
      </c>
      <c r="B1483" s="4" t="s">
        <v>1281</v>
      </c>
      <c r="C1483" s="4" t="s">
        <v>3887</v>
      </c>
    </row>
    <row r="1484" spans="1:3">
      <c r="A1484" s="4" t="s">
        <v>2732</v>
      </c>
      <c r="B1484" s="4" t="s">
        <v>2733</v>
      </c>
      <c r="C1484" s="4" t="s">
        <v>3888</v>
      </c>
    </row>
    <row r="1485" spans="1:3">
      <c r="A1485" s="4" t="s">
        <v>1190</v>
      </c>
      <c r="B1485" s="4" t="s">
        <v>1191</v>
      </c>
      <c r="C1485" s="4" t="s">
        <v>3889</v>
      </c>
    </row>
    <row r="1486" spans="1:3">
      <c r="A1486" s="4" t="s">
        <v>3890</v>
      </c>
      <c r="B1486" s="4" t="s">
        <v>3891</v>
      </c>
      <c r="C1486" s="4" t="s">
        <v>3892</v>
      </c>
    </row>
    <row r="1487" spans="1:3">
      <c r="A1487" s="4" t="s">
        <v>3330</v>
      </c>
      <c r="B1487" s="4" t="s">
        <v>2156</v>
      </c>
      <c r="C1487" s="4" t="s">
        <v>3893</v>
      </c>
    </row>
    <row r="1488" spans="1:3">
      <c r="A1488" s="4" t="s">
        <v>3330</v>
      </c>
      <c r="B1488" s="4" t="s">
        <v>3331</v>
      </c>
      <c r="C1488" s="4" t="s">
        <v>3894</v>
      </c>
    </row>
    <row r="1489" spans="1:3">
      <c r="A1489" s="4" t="s">
        <v>1034</v>
      </c>
      <c r="B1489" s="4" t="s">
        <v>1077</v>
      </c>
      <c r="C1489" s="4" t="s">
        <v>3895</v>
      </c>
    </row>
    <row r="1490" spans="1:3">
      <c r="A1490" s="4" t="s">
        <v>2221</v>
      </c>
      <c r="B1490" s="4" t="s">
        <v>1947</v>
      </c>
      <c r="C1490" s="4" t="s">
        <v>3896</v>
      </c>
    </row>
    <row r="1491" spans="1:3">
      <c r="A1491" s="4" t="s">
        <v>408</v>
      </c>
      <c r="B1491" s="4" t="s">
        <v>391</v>
      </c>
      <c r="C1491" s="4" t="s">
        <v>407</v>
      </c>
    </row>
    <row r="1492" spans="1:3">
      <c r="A1492" s="4" t="s">
        <v>107</v>
      </c>
      <c r="B1492" s="4" t="s">
        <v>433</v>
      </c>
      <c r="C1492" s="4" t="s">
        <v>3897</v>
      </c>
    </row>
    <row r="1493" spans="1:3">
      <c r="A1493" s="4" t="s">
        <v>2430</v>
      </c>
      <c r="B1493" s="4" t="s">
        <v>2646</v>
      </c>
      <c r="C1493" s="4" t="s">
        <v>3898</v>
      </c>
    </row>
    <row r="1494" spans="1:3">
      <c r="A1494" s="4" t="s">
        <v>301</v>
      </c>
      <c r="B1494" s="4" t="s">
        <v>1077</v>
      </c>
      <c r="C1494" s="4" t="s">
        <v>3899</v>
      </c>
    </row>
    <row r="1495" spans="1:3">
      <c r="A1495" s="4" t="s">
        <v>2122</v>
      </c>
      <c r="B1495" s="4" t="s">
        <v>1966</v>
      </c>
      <c r="C1495" s="4" t="s">
        <v>3900</v>
      </c>
    </row>
    <row r="1496" spans="1:3">
      <c r="A1496" s="4" t="s">
        <v>1427</v>
      </c>
      <c r="B1496" s="4" t="s">
        <v>1428</v>
      </c>
      <c r="C1496" s="4" t="s">
        <v>3901</v>
      </c>
    </row>
    <row r="1497" spans="1:3">
      <c r="A1497" s="4" t="s">
        <v>1992</v>
      </c>
      <c r="B1497" s="4" t="s">
        <v>1993</v>
      </c>
      <c r="C1497" s="4" t="s">
        <v>3902</v>
      </c>
    </row>
    <row r="1498" spans="1:3">
      <c r="A1498" s="4" t="s">
        <v>3308</v>
      </c>
      <c r="B1498" s="4" t="s">
        <v>3309</v>
      </c>
      <c r="C1498" s="4" t="s">
        <v>3903</v>
      </c>
    </row>
    <row r="1499" spans="1:3">
      <c r="A1499" s="4" t="s">
        <v>2797</v>
      </c>
      <c r="B1499" s="4" t="s">
        <v>2798</v>
      </c>
      <c r="C1499" s="4" t="s">
        <v>3904</v>
      </c>
    </row>
    <row r="1500" spans="1:3">
      <c r="A1500" s="4" t="s">
        <v>2211</v>
      </c>
      <c r="B1500" s="4" t="s">
        <v>2493</v>
      </c>
      <c r="C1500" s="4" t="s">
        <v>3905</v>
      </c>
    </row>
    <row r="1501" spans="1:3">
      <c r="A1501" s="4" t="s">
        <v>757</v>
      </c>
      <c r="B1501" s="4" t="s">
        <v>758</v>
      </c>
      <c r="C1501" s="4" t="s">
        <v>3906</v>
      </c>
    </row>
    <row r="1502" spans="1:3">
      <c r="A1502" s="4" t="s">
        <v>2797</v>
      </c>
      <c r="B1502" s="4" t="s">
        <v>2798</v>
      </c>
      <c r="C1502" s="4" t="s">
        <v>3907</v>
      </c>
    </row>
    <row r="1503" spans="1:3">
      <c r="A1503" s="4" t="s">
        <v>880</v>
      </c>
      <c r="B1503" s="4" t="s">
        <v>3908</v>
      </c>
      <c r="C1503" s="4" t="s">
        <v>3909</v>
      </c>
    </row>
    <row r="1504" spans="1:3">
      <c r="A1504" s="4" t="s">
        <v>2712</v>
      </c>
      <c r="B1504" s="4" t="s">
        <v>2713</v>
      </c>
      <c r="C1504" s="4" t="s">
        <v>3910</v>
      </c>
    </row>
    <row r="1505" spans="1:3">
      <c r="A1505" s="4" t="s">
        <v>2743</v>
      </c>
      <c r="B1505" s="4" t="s">
        <v>2744</v>
      </c>
      <c r="C1505" s="4" t="s">
        <v>1499</v>
      </c>
    </row>
    <row r="1506" spans="1:3">
      <c r="A1506" s="4" t="s">
        <v>2675</v>
      </c>
      <c r="B1506" s="4" t="s">
        <v>2676</v>
      </c>
      <c r="C1506" s="4" t="s">
        <v>3911</v>
      </c>
    </row>
    <row r="1507" spans="1:3">
      <c r="A1507" s="4" t="s">
        <v>2797</v>
      </c>
      <c r="B1507" s="4" t="s">
        <v>2798</v>
      </c>
      <c r="C1507" s="4" t="s">
        <v>3912</v>
      </c>
    </row>
    <row r="1508" spans="1:3">
      <c r="A1508" s="4" t="s">
        <v>2797</v>
      </c>
      <c r="B1508" s="4" t="s">
        <v>2798</v>
      </c>
      <c r="C1508" s="4" t="s">
        <v>3913</v>
      </c>
    </row>
    <row r="1509" spans="1:3">
      <c r="A1509" s="4" t="s">
        <v>2211</v>
      </c>
      <c r="B1509" s="4" t="s">
        <v>2493</v>
      </c>
      <c r="C1509" s="4" t="s">
        <v>3914</v>
      </c>
    </row>
    <row r="1510" spans="1:3">
      <c r="A1510" s="4" t="s">
        <v>2712</v>
      </c>
      <c r="B1510" s="4" t="s">
        <v>2713</v>
      </c>
      <c r="C1510" s="4" t="s">
        <v>3915</v>
      </c>
    </row>
    <row r="1511" spans="1:3">
      <c r="A1511" s="4" t="s">
        <v>2797</v>
      </c>
      <c r="B1511" s="4" t="s">
        <v>2798</v>
      </c>
      <c r="C1511" s="4" t="s">
        <v>3916</v>
      </c>
    </row>
    <row r="1512" spans="1:3">
      <c r="A1512" s="4" t="s">
        <v>2211</v>
      </c>
      <c r="B1512" s="4" t="s">
        <v>2493</v>
      </c>
      <c r="C1512" s="4" t="s">
        <v>3917</v>
      </c>
    </row>
    <row r="1513" spans="1:3">
      <c r="A1513" s="4" t="s">
        <v>2211</v>
      </c>
      <c r="B1513" s="4" t="s">
        <v>2493</v>
      </c>
      <c r="C1513" s="4" t="s">
        <v>3918</v>
      </c>
    </row>
    <row r="1514" spans="1:3">
      <c r="A1514" s="4" t="s">
        <v>2089</v>
      </c>
      <c r="B1514" s="4" t="s">
        <v>2798</v>
      </c>
      <c r="C1514" s="4" t="s">
        <v>3919</v>
      </c>
    </row>
    <row r="1515" spans="1:3">
      <c r="A1515" s="4" t="s">
        <v>2199</v>
      </c>
      <c r="B1515" s="4" t="s">
        <v>2200</v>
      </c>
      <c r="C1515" s="4" t="s">
        <v>3920</v>
      </c>
    </row>
    <row r="1516" spans="1:3">
      <c r="A1516" s="4" t="s">
        <v>301</v>
      </c>
      <c r="B1516" s="4" t="s">
        <v>1077</v>
      </c>
      <c r="C1516" s="4" t="s">
        <v>3921</v>
      </c>
    </row>
    <row r="1517" spans="1:3">
      <c r="A1517" s="4" t="s">
        <v>2973</v>
      </c>
      <c r="B1517" s="4" t="s">
        <v>2974</v>
      </c>
      <c r="C1517" s="4" t="s">
        <v>3922</v>
      </c>
    </row>
    <row r="1518" spans="1:3">
      <c r="A1518" s="4" t="s">
        <v>2540</v>
      </c>
      <c r="B1518" s="4" t="s">
        <v>2541</v>
      </c>
      <c r="C1518" s="4" t="s">
        <v>3923</v>
      </c>
    </row>
    <row r="1519" spans="1:3">
      <c r="A1519" s="4" t="s">
        <v>1300</v>
      </c>
      <c r="B1519" s="4" t="s">
        <v>1301</v>
      </c>
      <c r="C1519" s="4" t="s">
        <v>3924</v>
      </c>
    </row>
    <row r="1520" spans="1:3">
      <c r="A1520" s="4" t="s">
        <v>727</v>
      </c>
      <c r="B1520" s="4" t="s">
        <v>728</v>
      </c>
      <c r="C1520" s="4" t="s">
        <v>3925</v>
      </c>
    </row>
    <row r="1521" spans="1:3">
      <c r="A1521" s="4" t="s">
        <v>1129</v>
      </c>
      <c r="B1521" s="4" t="s">
        <v>1130</v>
      </c>
      <c r="C1521" s="4" t="s">
        <v>3926</v>
      </c>
    </row>
    <row r="1522" spans="1:3">
      <c r="A1522" s="4" t="s">
        <v>2081</v>
      </c>
      <c r="B1522" s="4" t="s">
        <v>2082</v>
      </c>
      <c r="C1522" s="4" t="s">
        <v>3927</v>
      </c>
    </row>
    <row r="1523" spans="1:3">
      <c r="A1523" s="4" t="s">
        <v>2089</v>
      </c>
      <c r="B1523" s="4" t="s">
        <v>2090</v>
      </c>
      <c r="C1523" s="4" t="s">
        <v>3928</v>
      </c>
    </row>
    <row r="1524" spans="1:3">
      <c r="A1524" s="4" t="s">
        <v>3151</v>
      </c>
      <c r="B1524" s="4" t="s">
        <v>3152</v>
      </c>
      <c r="C1524" s="4" t="s">
        <v>3929</v>
      </c>
    </row>
    <row r="1525" spans="1:3">
      <c r="A1525" s="4" t="s">
        <v>3155</v>
      </c>
      <c r="B1525" s="4" t="s">
        <v>3156</v>
      </c>
      <c r="C1525" s="4" t="s">
        <v>3930</v>
      </c>
    </row>
    <row r="1526" spans="1:3">
      <c r="A1526" s="4" t="s">
        <v>208</v>
      </c>
      <c r="B1526" s="4" t="s">
        <v>598</v>
      </c>
      <c r="C1526" s="4" t="s">
        <v>3931</v>
      </c>
    </row>
    <row r="1527" spans="1:3">
      <c r="A1527" s="4" t="s">
        <v>1129</v>
      </c>
      <c r="B1527" s="4" t="s">
        <v>1130</v>
      </c>
      <c r="C1527" s="4" t="s">
        <v>3932</v>
      </c>
    </row>
    <row r="1528" spans="1:3">
      <c r="A1528" s="4" t="s">
        <v>2800</v>
      </c>
      <c r="B1528" s="4" t="s">
        <v>2801</v>
      </c>
      <c r="C1528" s="4" t="s">
        <v>3933</v>
      </c>
    </row>
    <row r="1529" spans="1:3">
      <c r="A1529" s="4" t="s">
        <v>2800</v>
      </c>
      <c r="B1529" s="4" t="s">
        <v>2801</v>
      </c>
      <c r="C1529" s="4" t="s">
        <v>3934</v>
      </c>
    </row>
    <row r="1530" spans="1:3">
      <c r="A1530" s="4" t="s">
        <v>2866</v>
      </c>
      <c r="B1530" s="4" t="s">
        <v>3045</v>
      </c>
      <c r="C1530" s="4" t="s">
        <v>3935</v>
      </c>
    </row>
    <row r="1531" spans="1:3">
      <c r="A1531" s="4" t="s">
        <v>3754</v>
      </c>
      <c r="B1531" s="4" t="s">
        <v>2213</v>
      </c>
      <c r="C1531" s="4" t="s">
        <v>3936</v>
      </c>
    </row>
    <row r="1532" spans="1:3">
      <c r="A1532" s="4" t="s">
        <v>920</v>
      </c>
      <c r="B1532" s="4" t="s">
        <v>921</v>
      </c>
      <c r="C1532" s="4" t="s">
        <v>3937</v>
      </c>
    </row>
    <row r="1533" spans="1:3">
      <c r="A1533" s="4" t="s">
        <v>2712</v>
      </c>
      <c r="B1533" s="4" t="s">
        <v>2713</v>
      </c>
      <c r="C1533" s="4" t="s">
        <v>3938</v>
      </c>
    </row>
    <row r="1534" spans="1:3">
      <c r="A1534" s="4" t="s">
        <v>2228</v>
      </c>
      <c r="B1534" s="4" t="s">
        <v>1154</v>
      </c>
      <c r="C1534" s="4" t="s">
        <v>3939</v>
      </c>
    </row>
    <row r="1535" spans="1:3">
      <c r="A1535" s="4" t="s">
        <v>2712</v>
      </c>
      <c r="B1535" s="4" t="s">
        <v>2713</v>
      </c>
      <c r="C1535" s="4" t="s">
        <v>3940</v>
      </c>
    </row>
    <row r="1536" spans="1:3">
      <c r="A1536" s="4" t="s">
        <v>1153</v>
      </c>
      <c r="B1536" s="4" t="s">
        <v>1154</v>
      </c>
      <c r="C1536" s="4" t="s">
        <v>3941</v>
      </c>
    </row>
    <row r="1537" spans="1:3">
      <c r="A1537" s="4" t="s">
        <v>2348</v>
      </c>
      <c r="B1537" s="4" t="s">
        <v>2349</v>
      </c>
      <c r="C1537" s="4" t="s">
        <v>3942</v>
      </c>
    </row>
    <row r="1538" spans="1:3">
      <c r="A1538" s="4" t="s">
        <v>3943</v>
      </c>
      <c r="B1538" s="4" t="s">
        <v>3944</v>
      </c>
      <c r="C1538" s="4" t="s">
        <v>3945</v>
      </c>
    </row>
    <row r="1539" spans="1:3">
      <c r="A1539" s="4" t="s">
        <v>2129</v>
      </c>
      <c r="B1539" s="4" t="s">
        <v>417</v>
      </c>
      <c r="C1539" s="4" t="s">
        <v>3946</v>
      </c>
    </row>
    <row r="1540" spans="1:3">
      <c r="A1540" s="4" t="s">
        <v>410</v>
      </c>
      <c r="B1540" s="4" t="s">
        <v>411</v>
      </c>
      <c r="C1540" s="4" t="s">
        <v>3947</v>
      </c>
    </row>
    <row r="1541" spans="1:3">
      <c r="A1541" s="4" t="s">
        <v>2849</v>
      </c>
      <c r="B1541" s="4" t="s">
        <v>3948</v>
      </c>
      <c r="C1541" s="4" t="s">
        <v>3949</v>
      </c>
    </row>
    <row r="1542" spans="1:3">
      <c r="A1542" s="4" t="s">
        <v>3950</v>
      </c>
      <c r="B1542" s="4" t="s">
        <v>2061</v>
      </c>
      <c r="C1542" s="4" t="s">
        <v>3951</v>
      </c>
    </row>
    <row r="1543" spans="1:3">
      <c r="A1543" s="4" t="s">
        <v>30</v>
      </c>
      <c r="B1543" s="4" t="s">
        <v>2847</v>
      </c>
      <c r="C1543" s="4" t="s">
        <v>3952</v>
      </c>
    </row>
    <row r="1544" spans="1:3">
      <c r="A1544" s="4" t="s">
        <v>3201</v>
      </c>
      <c r="B1544" s="4" t="s">
        <v>3202</v>
      </c>
      <c r="C1544" s="4" t="s">
        <v>3953</v>
      </c>
    </row>
    <row r="1545" spans="1:3">
      <c r="A1545" s="4" t="s">
        <v>1300</v>
      </c>
      <c r="B1545" s="4" t="s">
        <v>1301</v>
      </c>
      <c r="C1545" s="4" t="s">
        <v>3954</v>
      </c>
    </row>
    <row r="1546" spans="1:3">
      <c r="A1546" s="4" t="s">
        <v>1332</v>
      </c>
      <c r="B1546" s="4" t="s">
        <v>2156</v>
      </c>
      <c r="C1546" s="4" t="s">
        <v>3955</v>
      </c>
    </row>
    <row r="1547" spans="1:3">
      <c r="A1547" s="4" t="s">
        <v>2075</v>
      </c>
      <c r="B1547" s="4" t="s">
        <v>2694</v>
      </c>
      <c r="C1547" s="4" t="s">
        <v>3956</v>
      </c>
    </row>
    <row r="1548" spans="1:3">
      <c r="A1548" s="4" t="s">
        <v>30</v>
      </c>
      <c r="B1548" s="4" t="s">
        <v>2847</v>
      </c>
      <c r="C1548" s="4" t="s">
        <v>3957</v>
      </c>
    </row>
    <row r="1549" spans="1:3">
      <c r="A1549" s="4" t="s">
        <v>410</v>
      </c>
      <c r="B1549" s="4" t="s">
        <v>411</v>
      </c>
      <c r="C1549" s="4" t="s">
        <v>409</v>
      </c>
    </row>
    <row r="1550" spans="1:3">
      <c r="A1550" s="4" t="s">
        <v>2814</v>
      </c>
      <c r="B1550" s="4" t="s">
        <v>2815</v>
      </c>
      <c r="C1550" s="4" t="s">
        <v>3958</v>
      </c>
    </row>
    <row r="1551" spans="1:3">
      <c r="A1551" s="4" t="s">
        <v>2814</v>
      </c>
      <c r="B1551" s="4" t="s">
        <v>2815</v>
      </c>
      <c r="C1551" s="4" t="s">
        <v>3959</v>
      </c>
    </row>
    <row r="1552" spans="1:3">
      <c r="A1552" s="4" t="s">
        <v>3214</v>
      </c>
      <c r="B1552" s="4" t="s">
        <v>1944</v>
      </c>
      <c r="C1552" s="4" t="s">
        <v>3960</v>
      </c>
    </row>
    <row r="1553" spans="1:3">
      <c r="A1553" s="4" t="s">
        <v>1914</v>
      </c>
      <c r="B1553" s="4" t="s">
        <v>1915</v>
      </c>
      <c r="C1553" s="4" t="s">
        <v>3961</v>
      </c>
    </row>
    <row r="1554" spans="1:3">
      <c r="A1554" s="4" t="s">
        <v>3214</v>
      </c>
      <c r="B1554" s="4" t="s">
        <v>1944</v>
      </c>
      <c r="C1554" s="4" t="s">
        <v>3962</v>
      </c>
    </row>
    <row r="1555" spans="1:3">
      <c r="A1555" s="4" t="s">
        <v>3963</v>
      </c>
      <c r="B1555" s="4" t="s">
        <v>3964</v>
      </c>
      <c r="C1555" s="4" t="s">
        <v>3965</v>
      </c>
    </row>
    <row r="1556" spans="1:3">
      <c r="A1556" s="4" t="s">
        <v>276</v>
      </c>
      <c r="B1556" s="4" t="s">
        <v>692</v>
      </c>
      <c r="C1556" s="4" t="s">
        <v>3966</v>
      </c>
    </row>
    <row r="1557" spans="1:3">
      <c r="A1557" s="4" t="s">
        <v>1129</v>
      </c>
      <c r="B1557" s="4" t="s">
        <v>1130</v>
      </c>
      <c r="C1557" s="4" t="s">
        <v>3967</v>
      </c>
    </row>
    <row r="1558" spans="1:3">
      <c r="A1558" s="4" t="s">
        <v>413</v>
      </c>
      <c r="B1558" s="4" t="s">
        <v>414</v>
      </c>
      <c r="C1558" s="4" t="s">
        <v>1504</v>
      </c>
    </row>
    <row r="1559" spans="1:3">
      <c r="A1559" s="4" t="s">
        <v>930</v>
      </c>
      <c r="B1559" s="4" t="s">
        <v>503</v>
      </c>
      <c r="C1559" s="4" t="s">
        <v>3968</v>
      </c>
    </row>
    <row r="1560" spans="1:3">
      <c r="A1560" s="4" t="s">
        <v>3969</v>
      </c>
      <c r="B1560" s="4" t="s">
        <v>2234</v>
      </c>
      <c r="C1560" s="4" t="s">
        <v>3970</v>
      </c>
    </row>
    <row r="1561" spans="1:3">
      <c r="A1561" s="4" t="s">
        <v>2145</v>
      </c>
      <c r="B1561" s="4" t="s">
        <v>2146</v>
      </c>
      <c r="C1561" s="4" t="s">
        <v>3971</v>
      </c>
    </row>
    <row r="1562" spans="1:3">
      <c r="A1562" s="4" t="s">
        <v>410</v>
      </c>
      <c r="B1562" s="4" t="s">
        <v>411</v>
      </c>
      <c r="C1562" s="4" t="s">
        <v>3972</v>
      </c>
    </row>
    <row r="1563" spans="1:3">
      <c r="A1563" s="4" t="s">
        <v>2849</v>
      </c>
      <c r="B1563" s="4" t="s">
        <v>3948</v>
      </c>
      <c r="C1563" s="4" t="s">
        <v>3973</v>
      </c>
    </row>
    <row r="1564" spans="1:3">
      <c r="A1564" s="4" t="s">
        <v>3438</v>
      </c>
      <c r="B1564" s="4" t="s">
        <v>3439</v>
      </c>
      <c r="C1564" s="4" t="s">
        <v>3974</v>
      </c>
    </row>
    <row r="1565" spans="1:3">
      <c r="A1565" s="4" t="s">
        <v>3518</v>
      </c>
      <c r="B1565" s="4" t="s">
        <v>2502</v>
      </c>
      <c r="C1565" s="4" t="s">
        <v>3975</v>
      </c>
    </row>
    <row r="1566" spans="1:3">
      <c r="A1566" s="4" t="s">
        <v>2814</v>
      </c>
      <c r="B1566" s="4" t="s">
        <v>2815</v>
      </c>
      <c r="C1566" s="4" t="s">
        <v>3976</v>
      </c>
    </row>
    <row r="1567" spans="1:3">
      <c r="A1567" s="4" t="s">
        <v>2814</v>
      </c>
      <c r="B1567" s="4" t="s">
        <v>2815</v>
      </c>
      <c r="C1567" s="4" t="s">
        <v>3977</v>
      </c>
    </row>
    <row r="1568" spans="1:3">
      <c r="A1568" s="4" t="s">
        <v>1009</v>
      </c>
      <c r="B1568" s="4" t="s">
        <v>1010</v>
      </c>
      <c r="C1568" s="4" t="s">
        <v>3978</v>
      </c>
    </row>
    <row r="1569" spans="1:3">
      <c r="A1569" s="4" t="s">
        <v>3125</v>
      </c>
      <c r="B1569" s="4" t="s">
        <v>3126</v>
      </c>
      <c r="C1569" s="4" t="s">
        <v>3979</v>
      </c>
    </row>
    <row r="1570" spans="1:3">
      <c r="A1570" s="4" t="s">
        <v>3125</v>
      </c>
      <c r="B1570" s="4" t="s">
        <v>3126</v>
      </c>
      <c r="C1570" s="4" t="s">
        <v>3980</v>
      </c>
    </row>
    <row r="1571" spans="1:3">
      <c r="A1571" s="4" t="s">
        <v>3125</v>
      </c>
      <c r="B1571" s="4" t="s">
        <v>3126</v>
      </c>
      <c r="C1571" s="4" t="s">
        <v>3981</v>
      </c>
    </row>
    <row r="1572" spans="1:3">
      <c r="A1572" s="4" t="s">
        <v>3584</v>
      </c>
      <c r="B1572" s="4" t="s">
        <v>3585</v>
      </c>
      <c r="C1572" s="4" t="s">
        <v>3982</v>
      </c>
    </row>
    <row r="1573" spans="1:3">
      <c r="A1573" s="4" t="s">
        <v>3125</v>
      </c>
      <c r="B1573" s="4" t="s">
        <v>3126</v>
      </c>
      <c r="C1573" s="4" t="s">
        <v>3983</v>
      </c>
    </row>
    <row r="1574" spans="1:3">
      <c r="A1574" s="4" t="s">
        <v>3584</v>
      </c>
      <c r="B1574" s="4" t="s">
        <v>3585</v>
      </c>
      <c r="C1574" s="4" t="s">
        <v>3984</v>
      </c>
    </row>
    <row r="1575" spans="1:3">
      <c r="A1575" s="4" t="s">
        <v>3584</v>
      </c>
      <c r="B1575" s="4" t="s">
        <v>3585</v>
      </c>
      <c r="C1575" s="4" t="s">
        <v>3985</v>
      </c>
    </row>
    <row r="1576" spans="1:3">
      <c r="A1576" s="4" t="s">
        <v>2238</v>
      </c>
      <c r="B1576" s="4" t="s">
        <v>2548</v>
      </c>
      <c r="C1576" s="4" t="s">
        <v>3986</v>
      </c>
    </row>
    <row r="1577" spans="1:3">
      <c r="A1577" s="4" t="s">
        <v>2075</v>
      </c>
      <c r="B1577" s="4" t="s">
        <v>2694</v>
      </c>
      <c r="C1577" s="4" t="s">
        <v>3987</v>
      </c>
    </row>
    <row r="1578" spans="1:3">
      <c r="A1578" s="4" t="s">
        <v>2256</v>
      </c>
      <c r="B1578" s="4" t="s">
        <v>2257</v>
      </c>
      <c r="C1578" s="4" t="s">
        <v>3988</v>
      </c>
    </row>
    <row r="1579" spans="1:3">
      <c r="A1579" s="4" t="s">
        <v>1370</v>
      </c>
      <c r="B1579" s="4" t="s">
        <v>1371</v>
      </c>
      <c r="C1579" s="4" t="s">
        <v>3989</v>
      </c>
    </row>
    <row r="1580" spans="1:3">
      <c r="A1580" s="4" t="s">
        <v>2233</v>
      </c>
      <c r="B1580" s="4" t="s">
        <v>2234</v>
      </c>
      <c r="C1580" s="4" t="s">
        <v>3990</v>
      </c>
    </row>
    <row r="1581" spans="1:3">
      <c r="A1581" s="4" t="s">
        <v>2233</v>
      </c>
      <c r="B1581" s="4" t="s">
        <v>2234</v>
      </c>
      <c r="C1581" s="4" t="s">
        <v>3991</v>
      </c>
    </row>
    <row r="1582" spans="1:3">
      <c r="A1582" s="4" t="s">
        <v>3992</v>
      </c>
      <c r="B1582" s="4" t="s">
        <v>3993</v>
      </c>
      <c r="C1582" s="4" t="s">
        <v>3994</v>
      </c>
    </row>
    <row r="1583" spans="1:3">
      <c r="A1583" s="4" t="s">
        <v>71</v>
      </c>
      <c r="B1583" s="4" t="s">
        <v>3995</v>
      </c>
      <c r="C1583" s="4" t="s">
        <v>3996</v>
      </c>
    </row>
    <row r="1584" spans="1:3">
      <c r="A1584" s="4" t="s">
        <v>435</v>
      </c>
      <c r="B1584" s="4" t="s">
        <v>436</v>
      </c>
      <c r="C1584" s="4" t="s">
        <v>3997</v>
      </c>
    </row>
    <row r="1585" spans="1:3">
      <c r="A1585" s="4" t="s">
        <v>1142</v>
      </c>
      <c r="B1585" s="4" t="s">
        <v>696</v>
      </c>
      <c r="C1585" s="4" t="s">
        <v>3998</v>
      </c>
    </row>
    <row r="1586" spans="1:3">
      <c r="A1586" s="4" t="s">
        <v>2416</v>
      </c>
      <c r="B1586" s="4" t="s">
        <v>2417</v>
      </c>
      <c r="C1586" s="4" t="s">
        <v>3999</v>
      </c>
    </row>
    <row r="1587" spans="1:3">
      <c r="A1587" s="4" t="s">
        <v>2129</v>
      </c>
      <c r="B1587" s="4" t="s">
        <v>2130</v>
      </c>
      <c r="C1587" s="4" t="s">
        <v>4000</v>
      </c>
    </row>
    <row r="1588" spans="1:3">
      <c r="A1588" s="4" t="s">
        <v>4001</v>
      </c>
      <c r="B1588" s="4" t="s">
        <v>4002</v>
      </c>
      <c r="C1588" s="4" t="s">
        <v>4003</v>
      </c>
    </row>
    <row r="1589" spans="1:3">
      <c r="A1589" s="4" t="s">
        <v>3726</v>
      </c>
      <c r="B1589" s="4" t="s">
        <v>3727</v>
      </c>
      <c r="C1589" s="4" t="s">
        <v>4004</v>
      </c>
    </row>
    <row r="1590" spans="1:3">
      <c r="A1590" s="4" t="s">
        <v>1939</v>
      </c>
      <c r="B1590" s="4" t="s">
        <v>1940</v>
      </c>
      <c r="C1590" s="4" t="s">
        <v>4005</v>
      </c>
    </row>
    <row r="1591" spans="1:3">
      <c r="A1591" s="4" t="s">
        <v>3125</v>
      </c>
      <c r="B1591" s="4" t="s">
        <v>3126</v>
      </c>
      <c r="C1591" s="4" t="s">
        <v>4006</v>
      </c>
    </row>
    <row r="1592" spans="1:3">
      <c r="A1592" s="4" t="s">
        <v>464</v>
      </c>
      <c r="B1592" s="4" t="s">
        <v>465</v>
      </c>
      <c r="C1592" s="4" t="s">
        <v>4007</v>
      </c>
    </row>
    <row r="1593" spans="1:3">
      <c r="A1593" s="4" t="s">
        <v>464</v>
      </c>
      <c r="B1593" s="4" t="s">
        <v>465</v>
      </c>
      <c r="C1593" s="4" t="s">
        <v>4008</v>
      </c>
    </row>
    <row r="1594" spans="1:3">
      <c r="A1594" s="4" t="s">
        <v>3478</v>
      </c>
      <c r="B1594" s="4" t="s">
        <v>4009</v>
      </c>
      <c r="C1594" s="4" t="s">
        <v>4010</v>
      </c>
    </row>
    <row r="1595" spans="1:3">
      <c r="A1595" s="4" t="s">
        <v>526</v>
      </c>
      <c r="B1595" s="4" t="s">
        <v>4009</v>
      </c>
      <c r="C1595" s="4" t="s">
        <v>4011</v>
      </c>
    </row>
    <row r="1596" spans="1:3">
      <c r="A1596" s="4" t="s">
        <v>3482</v>
      </c>
      <c r="B1596" s="4" t="s">
        <v>4009</v>
      </c>
      <c r="C1596" s="4" t="s">
        <v>4012</v>
      </c>
    </row>
    <row r="1597" spans="1:3">
      <c r="A1597" s="4" t="s">
        <v>464</v>
      </c>
      <c r="B1597" s="4" t="s">
        <v>465</v>
      </c>
      <c r="C1597" s="4" t="s">
        <v>4013</v>
      </c>
    </row>
    <row r="1598" spans="1:3">
      <c r="A1598" s="4" t="s">
        <v>2540</v>
      </c>
      <c r="B1598" s="4" t="s">
        <v>2541</v>
      </c>
      <c r="C1598" s="4" t="s">
        <v>4014</v>
      </c>
    </row>
    <row r="1599" spans="1:3">
      <c r="A1599" s="4" t="s">
        <v>2540</v>
      </c>
      <c r="B1599" s="4" t="s">
        <v>2541</v>
      </c>
      <c r="C1599" s="4" t="s">
        <v>4015</v>
      </c>
    </row>
    <row r="1600" spans="1:3">
      <c r="A1600" s="4" t="s">
        <v>3460</v>
      </c>
      <c r="B1600" s="4" t="s">
        <v>3461</v>
      </c>
      <c r="C1600" s="4" t="s">
        <v>4016</v>
      </c>
    </row>
    <row r="1601" spans="1:3">
      <c r="A1601" s="4" t="s">
        <v>3380</v>
      </c>
      <c r="B1601" s="4" t="s">
        <v>3381</v>
      </c>
      <c r="C1601" s="4" t="s">
        <v>4017</v>
      </c>
    </row>
    <row r="1602" spans="1:3">
      <c r="A1602" s="4" t="s">
        <v>490</v>
      </c>
      <c r="B1602" s="4" t="s">
        <v>491</v>
      </c>
      <c r="C1602" s="4" t="s">
        <v>4018</v>
      </c>
    </row>
    <row r="1603" spans="1:3">
      <c r="A1603" s="4" t="s">
        <v>3380</v>
      </c>
      <c r="B1603" s="4" t="s">
        <v>3381</v>
      </c>
      <c r="C1603" s="4" t="s">
        <v>4019</v>
      </c>
    </row>
    <row r="1604" spans="1:3">
      <c r="A1604" s="4" t="s">
        <v>1947</v>
      </c>
      <c r="B1604" s="4" t="s">
        <v>1948</v>
      </c>
      <c r="C1604" s="4" t="s">
        <v>4020</v>
      </c>
    </row>
    <row r="1605" spans="1:3">
      <c r="A1605" s="4" t="s">
        <v>3155</v>
      </c>
      <c r="B1605" s="4" t="s">
        <v>3156</v>
      </c>
      <c r="C1605" s="4" t="s">
        <v>4021</v>
      </c>
    </row>
    <row r="1606" spans="1:3">
      <c r="A1606" s="4" t="s">
        <v>2702</v>
      </c>
      <c r="B1606" s="4" t="s">
        <v>3079</v>
      </c>
      <c r="C1606" s="4" t="s">
        <v>4022</v>
      </c>
    </row>
    <row r="1607" spans="1:3">
      <c r="A1607" s="4" t="s">
        <v>2702</v>
      </c>
      <c r="B1607" s="4" t="s">
        <v>3079</v>
      </c>
      <c r="C1607" s="4" t="s">
        <v>4023</v>
      </c>
    </row>
    <row r="1608" spans="1:3">
      <c r="A1608" s="4" t="s">
        <v>651</v>
      </c>
      <c r="B1608" s="4" t="s">
        <v>652</v>
      </c>
      <c r="C1608" s="4" t="s">
        <v>4024</v>
      </c>
    </row>
    <row r="1609" spans="1:3">
      <c r="A1609" s="4" t="s">
        <v>4025</v>
      </c>
      <c r="B1609" s="4" t="s">
        <v>2588</v>
      </c>
      <c r="C1609" s="4" t="s">
        <v>4026</v>
      </c>
    </row>
    <row r="1610" spans="1:3">
      <c r="A1610" s="4" t="s">
        <v>727</v>
      </c>
      <c r="B1610" s="4" t="s">
        <v>728</v>
      </c>
      <c r="C1610" s="4" t="s">
        <v>4027</v>
      </c>
    </row>
    <row r="1611" spans="1:3">
      <c r="A1611" s="4" t="s">
        <v>2430</v>
      </c>
      <c r="B1611" s="4" t="s">
        <v>2646</v>
      </c>
      <c r="C1611" s="4" t="s">
        <v>4028</v>
      </c>
    </row>
    <row r="1612" spans="1:3">
      <c r="A1612" s="4" t="s">
        <v>2430</v>
      </c>
      <c r="B1612" s="4" t="s">
        <v>2431</v>
      </c>
      <c r="C1612" s="4" t="s">
        <v>4029</v>
      </c>
    </row>
    <row r="1613" spans="1:3">
      <c r="A1613" s="4" t="s">
        <v>2211</v>
      </c>
      <c r="B1613" s="4" t="s">
        <v>731</v>
      </c>
      <c r="C1613" s="4" t="s">
        <v>4030</v>
      </c>
    </row>
    <row r="1614" spans="1:3">
      <c r="A1614" s="4" t="s">
        <v>3125</v>
      </c>
      <c r="B1614" s="4" t="s">
        <v>3126</v>
      </c>
      <c r="C1614" s="4" t="s">
        <v>4031</v>
      </c>
    </row>
    <row r="1615" spans="1:3">
      <c r="A1615" s="4" t="s">
        <v>3125</v>
      </c>
      <c r="B1615" s="4" t="s">
        <v>3126</v>
      </c>
      <c r="C1615" s="4" t="s">
        <v>4032</v>
      </c>
    </row>
    <row r="1616" spans="1:3">
      <c r="A1616" s="4" t="s">
        <v>490</v>
      </c>
      <c r="B1616" s="4" t="s">
        <v>491</v>
      </c>
      <c r="C1616" s="4" t="s">
        <v>4033</v>
      </c>
    </row>
    <row r="1617" spans="1:3">
      <c r="A1617" s="4" t="s">
        <v>1939</v>
      </c>
      <c r="B1617" s="4" t="s">
        <v>1940</v>
      </c>
      <c r="C1617" s="4" t="s">
        <v>4034</v>
      </c>
    </row>
    <row r="1618" spans="1:3">
      <c r="A1618" s="4" t="s">
        <v>4035</v>
      </c>
      <c r="B1618" s="4" t="s">
        <v>4036</v>
      </c>
      <c r="C1618" s="4" t="s">
        <v>4037</v>
      </c>
    </row>
    <row r="1619" spans="1:3">
      <c r="A1619" s="4" t="s">
        <v>4038</v>
      </c>
      <c r="B1619" s="4" t="s">
        <v>4039</v>
      </c>
      <c r="C1619" s="4" t="s">
        <v>4040</v>
      </c>
    </row>
    <row r="1620" spans="1:3">
      <c r="A1620" s="4" t="s">
        <v>4035</v>
      </c>
      <c r="B1620" s="4" t="s">
        <v>4041</v>
      </c>
      <c r="C1620" s="4" t="s">
        <v>4042</v>
      </c>
    </row>
    <row r="1621" spans="1:3">
      <c r="A1621" s="4" t="s">
        <v>3317</v>
      </c>
      <c r="B1621" s="4" t="s">
        <v>417</v>
      </c>
      <c r="C1621" s="4" t="s">
        <v>4043</v>
      </c>
    </row>
    <row r="1622" spans="1:3">
      <c r="A1622" s="4" t="s">
        <v>1235</v>
      </c>
      <c r="B1622" s="4" t="s">
        <v>2516</v>
      </c>
      <c r="C1622" s="4" t="s">
        <v>1511</v>
      </c>
    </row>
    <row r="1623" spans="1:3">
      <c r="A1623" s="4" t="s">
        <v>416</v>
      </c>
      <c r="B1623" s="4" t="s">
        <v>417</v>
      </c>
      <c r="C1623" s="4" t="s">
        <v>4044</v>
      </c>
    </row>
    <row r="1624" spans="1:3">
      <c r="A1624" s="4" t="s">
        <v>2378</v>
      </c>
      <c r="B1624" s="4" t="s">
        <v>982</v>
      </c>
      <c r="C1624" s="4" t="s">
        <v>4045</v>
      </c>
    </row>
    <row r="1625" spans="1:3">
      <c r="A1625" s="4" t="s">
        <v>1278</v>
      </c>
      <c r="B1625" s="4" t="s">
        <v>4046</v>
      </c>
      <c r="C1625" s="4" t="s">
        <v>4047</v>
      </c>
    </row>
    <row r="1626" spans="1:3">
      <c r="A1626" s="4" t="s">
        <v>4048</v>
      </c>
      <c r="B1626" s="4" t="s">
        <v>4049</v>
      </c>
      <c r="C1626" s="4" t="s">
        <v>4050</v>
      </c>
    </row>
    <row r="1627" spans="1:3">
      <c r="A1627" s="4" t="s">
        <v>2588</v>
      </c>
      <c r="B1627" s="4" t="s">
        <v>2589</v>
      </c>
      <c r="C1627" s="4" t="s">
        <v>4051</v>
      </c>
    </row>
    <row r="1628" spans="1:3">
      <c r="A1628" s="4" t="s">
        <v>2953</v>
      </c>
      <c r="B1628" s="4" t="s">
        <v>2954</v>
      </c>
      <c r="C1628" s="4" t="s">
        <v>4052</v>
      </c>
    </row>
    <row r="1629" spans="1:3">
      <c r="A1629" s="4" t="s">
        <v>2466</v>
      </c>
      <c r="B1629" s="4" t="s">
        <v>2467</v>
      </c>
      <c r="C1629" s="4" t="s">
        <v>4053</v>
      </c>
    </row>
    <row r="1630" spans="1:3">
      <c r="A1630" s="4" t="s">
        <v>4054</v>
      </c>
      <c r="B1630" s="4" t="s">
        <v>649</v>
      </c>
      <c r="C1630" s="4" t="s">
        <v>4055</v>
      </c>
    </row>
    <row r="1631" spans="1:3">
      <c r="A1631" s="4" t="s">
        <v>4056</v>
      </c>
      <c r="B1631" s="4" t="s">
        <v>4057</v>
      </c>
      <c r="C1631" s="4" t="s">
        <v>4058</v>
      </c>
    </row>
    <row r="1632" spans="1:3">
      <c r="A1632" s="4" t="s">
        <v>4059</v>
      </c>
      <c r="B1632" s="4" t="s">
        <v>4057</v>
      </c>
      <c r="C1632" s="4" t="s">
        <v>4060</v>
      </c>
    </row>
    <row r="1633" spans="1:3">
      <c r="A1633" s="4" t="s">
        <v>1183</v>
      </c>
      <c r="B1633" s="4" t="s">
        <v>1184</v>
      </c>
      <c r="C1633" s="4" t="s">
        <v>4061</v>
      </c>
    </row>
    <row r="1634" spans="1:3">
      <c r="A1634" s="4" t="s">
        <v>2189</v>
      </c>
      <c r="B1634" s="4" t="s">
        <v>2190</v>
      </c>
      <c r="C1634" s="4" t="s">
        <v>4062</v>
      </c>
    </row>
    <row r="1635" spans="1:3">
      <c r="A1635" s="4" t="s">
        <v>2169</v>
      </c>
      <c r="B1635" s="4" t="s">
        <v>2170</v>
      </c>
      <c r="C1635" s="4" t="s">
        <v>4063</v>
      </c>
    </row>
    <row r="1636" spans="1:3">
      <c r="A1636" s="4" t="s">
        <v>4064</v>
      </c>
      <c r="B1636" s="4" t="s">
        <v>347</v>
      </c>
      <c r="C1636" s="4" t="s">
        <v>4065</v>
      </c>
    </row>
    <row r="1637" spans="1:3">
      <c r="A1637" s="4" t="s">
        <v>648</v>
      </c>
      <c r="B1637" s="4" t="s">
        <v>649</v>
      </c>
      <c r="C1637" s="4" t="s">
        <v>4066</v>
      </c>
    </row>
    <row r="1638" spans="1:3">
      <c r="A1638" s="4" t="s">
        <v>2169</v>
      </c>
      <c r="B1638" s="4" t="s">
        <v>2170</v>
      </c>
      <c r="C1638" s="4" t="s">
        <v>4067</v>
      </c>
    </row>
    <row r="1639" spans="1:3">
      <c r="A1639" s="4" t="s">
        <v>500</v>
      </c>
      <c r="B1639" s="4" t="s">
        <v>2362</v>
      </c>
      <c r="C1639" s="4" t="s">
        <v>4068</v>
      </c>
    </row>
    <row r="1640" spans="1:3">
      <c r="A1640" s="4" t="s">
        <v>2765</v>
      </c>
      <c r="B1640" s="4" t="s">
        <v>2766</v>
      </c>
      <c r="C1640" s="4" t="s">
        <v>4069</v>
      </c>
    </row>
    <row r="1641" spans="1:3">
      <c r="A1641" s="4" t="s">
        <v>107</v>
      </c>
      <c r="B1641" s="4" t="s">
        <v>433</v>
      </c>
      <c r="C1641" s="4" t="s">
        <v>4070</v>
      </c>
    </row>
    <row r="1642" spans="1:3">
      <c r="A1642" s="4" t="s">
        <v>884</v>
      </c>
      <c r="B1642" s="4" t="s">
        <v>1205</v>
      </c>
      <c r="C1642" s="4" t="s">
        <v>4071</v>
      </c>
    </row>
    <row r="1643" spans="1:3">
      <c r="A1643" s="4" t="s">
        <v>4072</v>
      </c>
      <c r="B1643" s="4" t="s">
        <v>4073</v>
      </c>
      <c r="C1643" s="4" t="s">
        <v>4074</v>
      </c>
    </row>
    <row r="1644" spans="1:3">
      <c r="A1644" s="4" t="s">
        <v>2202</v>
      </c>
      <c r="B1644" s="4" t="s">
        <v>433</v>
      </c>
      <c r="C1644" s="4" t="s">
        <v>4075</v>
      </c>
    </row>
    <row r="1645" spans="1:3">
      <c r="A1645" s="4" t="s">
        <v>2202</v>
      </c>
      <c r="B1645" s="4" t="s">
        <v>433</v>
      </c>
      <c r="C1645" s="4" t="s">
        <v>4076</v>
      </c>
    </row>
    <row r="1646" spans="1:3">
      <c r="A1646" s="4" t="s">
        <v>455</v>
      </c>
      <c r="B1646" s="4" t="s">
        <v>635</v>
      </c>
      <c r="C1646" s="4" t="s">
        <v>4077</v>
      </c>
    </row>
    <row r="1647" spans="1:3">
      <c r="A1647" s="4" t="s">
        <v>455</v>
      </c>
      <c r="B1647" s="4" t="s">
        <v>635</v>
      </c>
      <c r="C1647" s="4" t="s">
        <v>4078</v>
      </c>
    </row>
    <row r="1648" spans="1:3">
      <c r="A1648" s="4" t="s">
        <v>2122</v>
      </c>
      <c r="B1648" s="4" t="s">
        <v>1966</v>
      </c>
      <c r="C1648" s="4" t="s">
        <v>4079</v>
      </c>
    </row>
    <row r="1649" spans="1:3">
      <c r="A1649" s="4" t="s">
        <v>2074</v>
      </c>
      <c r="B1649" s="4" t="s">
        <v>2075</v>
      </c>
      <c r="C1649" s="4" t="s">
        <v>4080</v>
      </c>
    </row>
    <row r="1650" spans="1:3">
      <c r="A1650" s="4" t="s">
        <v>4072</v>
      </c>
      <c r="B1650" s="4" t="s">
        <v>4073</v>
      </c>
      <c r="C1650" s="4" t="s">
        <v>4081</v>
      </c>
    </row>
    <row r="1651" spans="1:3">
      <c r="A1651" s="4" t="s">
        <v>455</v>
      </c>
      <c r="B1651" s="4" t="s">
        <v>635</v>
      </c>
      <c r="C1651" s="4" t="s">
        <v>4082</v>
      </c>
    </row>
    <row r="1652" spans="1:3">
      <c r="A1652" s="4" t="s">
        <v>2202</v>
      </c>
      <c r="B1652" s="4" t="s">
        <v>433</v>
      </c>
      <c r="C1652" s="4" t="s">
        <v>4083</v>
      </c>
    </row>
    <row r="1653" spans="1:3">
      <c r="A1653" s="4" t="s">
        <v>455</v>
      </c>
      <c r="B1653" s="4" t="s">
        <v>635</v>
      </c>
      <c r="C1653" s="4" t="s">
        <v>4084</v>
      </c>
    </row>
    <row r="1654" spans="1:3">
      <c r="A1654" s="4" t="s">
        <v>920</v>
      </c>
      <c r="B1654" s="4" t="s">
        <v>921</v>
      </c>
      <c r="C1654" s="4" t="s">
        <v>4085</v>
      </c>
    </row>
    <row r="1655" spans="1:3">
      <c r="A1655" s="4" t="s">
        <v>2953</v>
      </c>
      <c r="B1655" s="4" t="s">
        <v>2954</v>
      </c>
      <c r="C1655" s="4" t="s">
        <v>50</v>
      </c>
    </row>
    <row r="1656" spans="1:3">
      <c r="A1656" s="4" t="s">
        <v>2953</v>
      </c>
      <c r="B1656" s="4" t="s">
        <v>2954</v>
      </c>
      <c r="C1656" s="4" t="s">
        <v>4086</v>
      </c>
    </row>
    <row r="1657" spans="1:3">
      <c r="A1657" s="4" t="s">
        <v>4087</v>
      </c>
      <c r="B1657" s="4" t="s">
        <v>4088</v>
      </c>
      <c r="C1657" s="4" t="s">
        <v>4089</v>
      </c>
    </row>
    <row r="1658" spans="1:3">
      <c r="A1658" s="4" t="s">
        <v>579</v>
      </c>
      <c r="B1658" s="4" t="s">
        <v>580</v>
      </c>
      <c r="C1658" s="4" t="s">
        <v>4090</v>
      </c>
    </row>
    <row r="1659" spans="1:3">
      <c r="A1659" s="4" t="s">
        <v>4091</v>
      </c>
      <c r="B1659" s="4" t="s">
        <v>651</v>
      </c>
      <c r="C1659" s="4" t="s">
        <v>4092</v>
      </c>
    </row>
    <row r="1660" spans="1:3">
      <c r="A1660" s="4" t="s">
        <v>1945</v>
      </c>
      <c r="B1660" s="4" t="s">
        <v>3333</v>
      </c>
      <c r="C1660" s="4" t="s">
        <v>4093</v>
      </c>
    </row>
    <row r="1661" spans="1:3">
      <c r="A1661" s="4" t="s">
        <v>4094</v>
      </c>
      <c r="B1661" s="4" t="s">
        <v>4095</v>
      </c>
      <c r="C1661" s="4" t="s">
        <v>4096</v>
      </c>
    </row>
    <row r="1662" spans="1:3">
      <c r="A1662" s="4" t="s">
        <v>4097</v>
      </c>
      <c r="B1662" s="4" t="s">
        <v>4098</v>
      </c>
      <c r="C1662" s="4" t="s">
        <v>4099</v>
      </c>
    </row>
    <row r="1663" spans="1:3">
      <c r="A1663" s="4" t="s">
        <v>2558</v>
      </c>
      <c r="B1663" s="4" t="s">
        <v>2559</v>
      </c>
      <c r="C1663" s="4" t="s">
        <v>4100</v>
      </c>
    </row>
    <row r="1664" spans="1:3">
      <c r="A1664" s="4" t="s">
        <v>1129</v>
      </c>
      <c r="B1664" s="4" t="s">
        <v>1130</v>
      </c>
      <c r="C1664" s="4" t="s">
        <v>4101</v>
      </c>
    </row>
    <row r="1665" spans="1:3">
      <c r="A1665" s="4" t="s">
        <v>3224</v>
      </c>
      <c r="B1665" s="4" t="s">
        <v>4102</v>
      </c>
      <c r="C1665" s="4" t="s">
        <v>4103</v>
      </c>
    </row>
    <row r="1666" spans="1:3">
      <c r="A1666" s="4" t="s">
        <v>4097</v>
      </c>
      <c r="B1666" s="4" t="s">
        <v>4098</v>
      </c>
      <c r="C1666" s="4" t="s">
        <v>4104</v>
      </c>
    </row>
    <row r="1667" spans="1:3">
      <c r="A1667" s="4" t="s">
        <v>4097</v>
      </c>
      <c r="B1667" s="4" t="s">
        <v>4098</v>
      </c>
      <c r="C1667" s="4" t="s">
        <v>4105</v>
      </c>
    </row>
    <row r="1668" spans="1:3">
      <c r="A1668" s="4" t="s">
        <v>4097</v>
      </c>
      <c r="B1668" s="4" t="s">
        <v>4098</v>
      </c>
      <c r="C1668" s="4" t="s">
        <v>4106</v>
      </c>
    </row>
    <row r="1669" spans="1:3">
      <c r="A1669" s="4" t="s">
        <v>2558</v>
      </c>
      <c r="B1669" s="4" t="s">
        <v>2559</v>
      </c>
      <c r="C1669" s="4" t="s">
        <v>4107</v>
      </c>
    </row>
    <row r="1670" spans="1:3">
      <c r="A1670" s="4" t="s">
        <v>4097</v>
      </c>
      <c r="B1670" s="4" t="s">
        <v>4098</v>
      </c>
      <c r="C1670" s="4" t="s">
        <v>4108</v>
      </c>
    </row>
    <row r="1671" spans="1:3">
      <c r="A1671" s="4" t="s">
        <v>3063</v>
      </c>
      <c r="B1671" s="4" t="s">
        <v>2923</v>
      </c>
      <c r="C1671" s="4" t="s">
        <v>4109</v>
      </c>
    </row>
    <row r="1672" spans="1:3">
      <c r="A1672" s="4" t="s">
        <v>3615</v>
      </c>
      <c r="B1672" s="4" t="s">
        <v>3616</v>
      </c>
      <c r="C1672" s="4" t="s">
        <v>4110</v>
      </c>
    </row>
    <row r="1673" spans="1:3">
      <c r="A1673" s="4" t="s">
        <v>2081</v>
      </c>
      <c r="B1673" s="4" t="s">
        <v>2464</v>
      </c>
      <c r="C1673" s="4" t="s">
        <v>4111</v>
      </c>
    </row>
    <row r="1674" spans="1:3">
      <c r="A1674" s="4" t="s">
        <v>3028</v>
      </c>
      <c r="B1674" s="4" t="s">
        <v>2464</v>
      </c>
      <c r="C1674" s="4" t="s">
        <v>4112</v>
      </c>
    </row>
    <row r="1675" spans="1:3">
      <c r="A1675" s="4" t="s">
        <v>3028</v>
      </c>
      <c r="B1675" s="4" t="s">
        <v>2464</v>
      </c>
      <c r="C1675" s="4" t="s">
        <v>4113</v>
      </c>
    </row>
    <row r="1676" spans="1:3">
      <c r="A1676" s="4" t="s">
        <v>730</v>
      </c>
      <c r="B1676" s="4" t="s">
        <v>2464</v>
      </c>
      <c r="C1676" s="4" t="s">
        <v>4114</v>
      </c>
    </row>
    <row r="1677" spans="1:3">
      <c r="A1677" s="4" t="s">
        <v>2081</v>
      </c>
      <c r="B1677" s="4" t="s">
        <v>2464</v>
      </c>
      <c r="C1677" s="4" t="s">
        <v>4115</v>
      </c>
    </row>
    <row r="1678" spans="1:3">
      <c r="A1678" s="4" t="s">
        <v>730</v>
      </c>
      <c r="B1678" s="4" t="s">
        <v>2464</v>
      </c>
      <c r="C1678" s="4" t="s">
        <v>4116</v>
      </c>
    </row>
    <row r="1679" spans="1:3">
      <c r="A1679" s="4" t="s">
        <v>1129</v>
      </c>
      <c r="B1679" s="4" t="s">
        <v>2464</v>
      </c>
      <c r="C1679" s="4" t="s">
        <v>4117</v>
      </c>
    </row>
    <row r="1680" spans="1:3">
      <c r="A1680" s="4" t="s">
        <v>2387</v>
      </c>
      <c r="B1680" s="4" t="s">
        <v>2388</v>
      </c>
      <c r="C1680" s="4" t="s">
        <v>4118</v>
      </c>
    </row>
    <row r="1681" spans="1:3">
      <c r="A1681" s="4" t="s">
        <v>4119</v>
      </c>
      <c r="B1681" s="4" t="s">
        <v>2388</v>
      </c>
      <c r="C1681" s="4" t="s">
        <v>4120</v>
      </c>
    </row>
    <row r="1682" spans="1:3">
      <c r="A1682" s="4" t="s">
        <v>1047</v>
      </c>
      <c r="B1682" s="4" t="s">
        <v>1048</v>
      </c>
      <c r="C1682" s="4" t="s">
        <v>4121</v>
      </c>
    </row>
    <row r="1683" spans="1:3">
      <c r="A1683" s="4" t="s">
        <v>301</v>
      </c>
      <c r="B1683" s="4" t="s">
        <v>1077</v>
      </c>
      <c r="C1683" s="4" t="s">
        <v>4122</v>
      </c>
    </row>
    <row r="1684" spans="1:3">
      <c r="A1684" s="4" t="s">
        <v>2702</v>
      </c>
      <c r="B1684" s="4" t="s">
        <v>3079</v>
      </c>
      <c r="C1684" s="4" t="s">
        <v>4123</v>
      </c>
    </row>
    <row r="1685" spans="1:3">
      <c r="A1685" s="4" t="s">
        <v>2081</v>
      </c>
      <c r="B1685" s="4" t="s">
        <v>2082</v>
      </c>
      <c r="C1685" s="4" t="s">
        <v>4124</v>
      </c>
    </row>
    <row r="1686" spans="1:3">
      <c r="A1686" s="4" t="s">
        <v>3683</v>
      </c>
      <c r="B1686" s="4" t="s">
        <v>3450</v>
      </c>
      <c r="C1686" s="4" t="s">
        <v>4125</v>
      </c>
    </row>
    <row r="1687" spans="1:3">
      <c r="A1687" s="4" t="s">
        <v>4126</v>
      </c>
      <c r="B1687" s="4" t="s">
        <v>4127</v>
      </c>
      <c r="C1687" s="4" t="s">
        <v>4128</v>
      </c>
    </row>
    <row r="1688" spans="1:3">
      <c r="A1688" s="4" t="s">
        <v>2702</v>
      </c>
      <c r="B1688" s="4" t="s">
        <v>3079</v>
      </c>
      <c r="C1688" s="4" t="s">
        <v>4129</v>
      </c>
    </row>
    <row r="1689" spans="1:3">
      <c r="A1689" s="4" t="s">
        <v>2702</v>
      </c>
      <c r="B1689" s="4" t="s">
        <v>3079</v>
      </c>
      <c r="C1689" s="4" t="s">
        <v>4130</v>
      </c>
    </row>
    <row r="1690" spans="1:3">
      <c r="A1690" s="4" t="s">
        <v>1129</v>
      </c>
      <c r="B1690" s="4" t="s">
        <v>1130</v>
      </c>
      <c r="C1690" s="4" t="s">
        <v>4131</v>
      </c>
    </row>
    <row r="1691" spans="1:3">
      <c r="A1691" s="4" t="s">
        <v>4132</v>
      </c>
      <c r="B1691" s="4" t="s">
        <v>2662</v>
      </c>
      <c r="C1691" s="4" t="s">
        <v>4133</v>
      </c>
    </row>
    <row r="1692" spans="1:3">
      <c r="A1692" s="4" t="s">
        <v>3518</v>
      </c>
      <c r="B1692" s="4" t="s">
        <v>2502</v>
      </c>
      <c r="C1692" s="4" t="s">
        <v>4134</v>
      </c>
    </row>
    <row r="1693" spans="1:3">
      <c r="A1693" s="4" t="s">
        <v>1129</v>
      </c>
      <c r="B1693" s="4" t="s">
        <v>1130</v>
      </c>
      <c r="C1693" s="4" t="s">
        <v>4135</v>
      </c>
    </row>
    <row r="1694" spans="1:3">
      <c r="A1694" s="4" t="s">
        <v>3155</v>
      </c>
      <c r="B1694" s="4" t="s">
        <v>3156</v>
      </c>
      <c r="C1694" s="4" t="s">
        <v>4136</v>
      </c>
    </row>
    <row r="1695" spans="1:3">
      <c r="A1695" s="4" t="s">
        <v>4132</v>
      </c>
      <c r="B1695" s="4" t="s">
        <v>2662</v>
      </c>
      <c r="C1695" s="4" t="s">
        <v>4137</v>
      </c>
    </row>
    <row r="1696" spans="1:3">
      <c r="A1696" s="4" t="s">
        <v>688</v>
      </c>
      <c r="B1696" s="4" t="s">
        <v>689</v>
      </c>
      <c r="C1696" s="4" t="s">
        <v>4138</v>
      </c>
    </row>
    <row r="1697" spans="1:3">
      <c r="A1697" s="4" t="s">
        <v>294</v>
      </c>
      <c r="B1697" s="4" t="s">
        <v>2267</v>
      </c>
      <c r="C1697" s="4" t="s">
        <v>4139</v>
      </c>
    </row>
    <row r="1698" spans="1:3">
      <c r="A1698" s="4" t="s">
        <v>3091</v>
      </c>
      <c r="B1698" s="4" t="s">
        <v>3092</v>
      </c>
      <c r="C1698" s="4" t="s">
        <v>4140</v>
      </c>
    </row>
    <row r="1699" spans="1:3">
      <c r="A1699" s="4" t="s">
        <v>1983</v>
      </c>
      <c r="B1699" s="4" t="s">
        <v>1333</v>
      </c>
      <c r="C1699" s="4" t="s">
        <v>4141</v>
      </c>
    </row>
    <row r="1700" spans="1:3">
      <c r="A1700" s="4" t="s">
        <v>1271</v>
      </c>
      <c r="B1700" s="4" t="s">
        <v>708</v>
      </c>
      <c r="C1700" s="4" t="s">
        <v>4142</v>
      </c>
    </row>
    <row r="1701" spans="1:3">
      <c r="A1701" s="4" t="s">
        <v>3091</v>
      </c>
      <c r="B1701" s="4" t="s">
        <v>3092</v>
      </c>
      <c r="C1701" s="4" t="s">
        <v>4143</v>
      </c>
    </row>
    <row r="1702" spans="1:3">
      <c r="A1702" s="4" t="s">
        <v>3125</v>
      </c>
      <c r="B1702" s="4" t="s">
        <v>3126</v>
      </c>
      <c r="C1702" s="4" t="s">
        <v>4144</v>
      </c>
    </row>
    <row r="1703" spans="1:3">
      <c r="A1703" s="4" t="s">
        <v>3091</v>
      </c>
      <c r="B1703" s="4" t="s">
        <v>3092</v>
      </c>
      <c r="C1703" s="4" t="s">
        <v>4145</v>
      </c>
    </row>
    <row r="1704" spans="1:3">
      <c r="A1704" s="4" t="s">
        <v>4146</v>
      </c>
      <c r="B1704" s="4" t="s">
        <v>2352</v>
      </c>
      <c r="C1704" s="4" t="s">
        <v>4147</v>
      </c>
    </row>
    <row r="1705" spans="1:3">
      <c r="A1705" s="4" t="s">
        <v>2164</v>
      </c>
      <c r="B1705" s="4" t="s">
        <v>4148</v>
      </c>
      <c r="C1705" s="4" t="s">
        <v>4149</v>
      </c>
    </row>
    <row r="1706" spans="1:3">
      <c r="A1706" s="4" t="s">
        <v>688</v>
      </c>
      <c r="B1706" s="4" t="s">
        <v>689</v>
      </c>
      <c r="C1706" s="4" t="s">
        <v>55</v>
      </c>
    </row>
    <row r="1707" spans="1:3">
      <c r="A1707" s="4" t="s">
        <v>1300</v>
      </c>
      <c r="B1707" s="4" t="s">
        <v>1301</v>
      </c>
      <c r="C1707" s="4" t="s">
        <v>4150</v>
      </c>
    </row>
    <row r="1708" spans="1:3">
      <c r="A1708" s="4" t="s">
        <v>1300</v>
      </c>
      <c r="B1708" s="4" t="s">
        <v>1301</v>
      </c>
      <c r="C1708" s="4" t="s">
        <v>4151</v>
      </c>
    </row>
    <row r="1709" spans="1:3">
      <c r="A1709" s="4" t="s">
        <v>3597</v>
      </c>
      <c r="B1709" s="4" t="s">
        <v>3598</v>
      </c>
      <c r="C1709" s="4" t="s">
        <v>4152</v>
      </c>
    </row>
    <row r="1710" spans="1:3">
      <c r="A1710" s="4" t="s">
        <v>3615</v>
      </c>
      <c r="B1710" s="4" t="s">
        <v>3616</v>
      </c>
      <c r="C1710" s="4" t="s">
        <v>4153</v>
      </c>
    </row>
    <row r="1711" spans="1:3">
      <c r="A1711" s="4" t="s">
        <v>2610</v>
      </c>
      <c r="B1711" s="4" t="s">
        <v>2611</v>
      </c>
      <c r="C1711" s="4" t="s">
        <v>4154</v>
      </c>
    </row>
    <row r="1712" spans="1:3">
      <c r="A1712" s="4" t="s">
        <v>3943</v>
      </c>
      <c r="B1712" s="4" t="s">
        <v>3944</v>
      </c>
      <c r="C1712" s="4" t="s">
        <v>4155</v>
      </c>
    </row>
    <row r="1713" spans="1:3">
      <c r="A1713" s="4" t="s">
        <v>4038</v>
      </c>
      <c r="B1713" s="4" t="s">
        <v>4039</v>
      </c>
      <c r="C1713" s="4" t="s">
        <v>4156</v>
      </c>
    </row>
    <row r="1714" spans="1:3">
      <c r="A1714" s="4" t="s">
        <v>3549</v>
      </c>
      <c r="B1714" s="4" t="s">
        <v>3550</v>
      </c>
      <c r="C1714" s="4" t="s">
        <v>4157</v>
      </c>
    </row>
    <row r="1715" spans="1:3">
      <c r="A1715" s="4" t="s">
        <v>3125</v>
      </c>
      <c r="B1715" s="4" t="s">
        <v>3126</v>
      </c>
      <c r="C1715" s="4" t="s">
        <v>4158</v>
      </c>
    </row>
    <row r="1716" spans="1:3">
      <c r="A1716" s="4" t="s">
        <v>2431</v>
      </c>
      <c r="B1716" s="4" t="s">
        <v>3238</v>
      </c>
      <c r="C1716" s="4" t="s">
        <v>4159</v>
      </c>
    </row>
    <row r="1717" spans="1:3">
      <c r="A1717" s="4" t="s">
        <v>2558</v>
      </c>
      <c r="B1717" s="4" t="s">
        <v>2559</v>
      </c>
      <c r="C1717" s="4" t="s">
        <v>4160</v>
      </c>
    </row>
    <row r="1718" spans="1:3">
      <c r="A1718" s="4" t="s">
        <v>3143</v>
      </c>
      <c r="B1718" s="4" t="s">
        <v>3144</v>
      </c>
      <c r="C1718" s="4" t="s">
        <v>4161</v>
      </c>
    </row>
    <row r="1719" spans="1:3">
      <c r="A1719" s="4" t="s">
        <v>3032</v>
      </c>
      <c r="B1719" s="4" t="s">
        <v>3033</v>
      </c>
      <c r="C1719" s="4" t="s">
        <v>4162</v>
      </c>
    </row>
    <row r="1720" spans="1:3">
      <c r="A1720" s="4" t="s">
        <v>1353</v>
      </c>
      <c r="B1720" s="4" t="s">
        <v>1354</v>
      </c>
      <c r="C1720" s="4" t="s">
        <v>4163</v>
      </c>
    </row>
    <row r="1721" spans="1:3">
      <c r="A1721" s="4" t="s">
        <v>594</v>
      </c>
      <c r="B1721" s="4" t="s">
        <v>595</v>
      </c>
      <c r="C1721" s="4" t="s">
        <v>4164</v>
      </c>
    </row>
    <row r="1722" spans="1:3">
      <c r="A1722" s="4" t="s">
        <v>2460</v>
      </c>
      <c r="B1722" s="4" t="s">
        <v>2461</v>
      </c>
      <c r="C1722" s="4" t="s">
        <v>4165</v>
      </c>
    </row>
    <row r="1723" spans="1:3">
      <c r="A1723" s="4">
        <v>23990</v>
      </c>
      <c r="B1723" s="4">
        <v>26829</v>
      </c>
      <c r="C1723" s="4" t="s">
        <v>418</v>
      </c>
    </row>
    <row r="1724" spans="1:3">
      <c r="A1724" s="4" t="s">
        <v>2238</v>
      </c>
      <c r="B1724" s="4" t="s">
        <v>2239</v>
      </c>
      <c r="C1724" s="4" t="s">
        <v>4166</v>
      </c>
    </row>
    <row r="1725" spans="1:3">
      <c r="A1725" s="4" t="s">
        <v>2238</v>
      </c>
      <c r="B1725" s="4" t="s">
        <v>2548</v>
      </c>
      <c r="C1725" s="4" t="s">
        <v>4167</v>
      </c>
    </row>
    <row r="1726" spans="1:3">
      <c r="A1726" s="4" t="s">
        <v>1992</v>
      </c>
      <c r="B1726" s="4" t="s">
        <v>1993</v>
      </c>
      <c r="C1726" s="4" t="s">
        <v>4168</v>
      </c>
    </row>
    <row r="1727" spans="1:3">
      <c r="A1727" s="4" t="s">
        <v>1992</v>
      </c>
      <c r="B1727" s="4" t="s">
        <v>1993</v>
      </c>
      <c r="C1727" s="4" t="s">
        <v>4169</v>
      </c>
    </row>
    <row r="1728" spans="1:3">
      <c r="A1728" s="4" t="s">
        <v>2068</v>
      </c>
      <c r="B1728" s="4" t="s">
        <v>2069</v>
      </c>
      <c r="C1728" s="4" t="s">
        <v>4170</v>
      </c>
    </row>
    <row r="1729" spans="1:3">
      <c r="A1729" s="4" t="s">
        <v>1937</v>
      </c>
      <c r="B1729" s="4" t="s">
        <v>1322</v>
      </c>
      <c r="C1729" s="4" t="s">
        <v>4171</v>
      </c>
    </row>
    <row r="1730" spans="1:3">
      <c r="A1730" s="4" t="s">
        <v>25</v>
      </c>
      <c r="B1730" s="4" t="s">
        <v>1973</v>
      </c>
      <c r="C1730" s="4" t="s">
        <v>4172</v>
      </c>
    </row>
    <row r="1731" spans="1:3">
      <c r="A1731" s="4" t="s">
        <v>1340</v>
      </c>
      <c r="B1731" s="4" t="s">
        <v>1341</v>
      </c>
      <c r="C1731" s="4" t="s">
        <v>4173</v>
      </c>
    </row>
    <row r="1732" spans="1:3">
      <c r="A1732" s="4" t="s">
        <v>25</v>
      </c>
      <c r="B1732" s="4" t="s">
        <v>1973</v>
      </c>
      <c r="C1732" s="4" t="s">
        <v>4174</v>
      </c>
    </row>
    <row r="1733" spans="1:3">
      <c r="A1733" s="4" t="s">
        <v>2074</v>
      </c>
      <c r="B1733" s="4" t="s">
        <v>2075</v>
      </c>
      <c r="C1733" s="4" t="s">
        <v>4175</v>
      </c>
    </row>
    <row r="1734" spans="1:3">
      <c r="A1734" s="4" t="s">
        <v>2122</v>
      </c>
      <c r="B1734" s="4" t="s">
        <v>1966</v>
      </c>
      <c r="C1734" s="4" t="s">
        <v>4176</v>
      </c>
    </row>
    <row r="1735" spans="1:3">
      <c r="A1735" s="4" t="s">
        <v>2161</v>
      </c>
      <c r="B1735" s="4" t="s">
        <v>2162</v>
      </c>
      <c r="C1735" s="4" t="s">
        <v>4177</v>
      </c>
    </row>
    <row r="1736" spans="1:3">
      <c r="A1736" s="4" t="s">
        <v>2161</v>
      </c>
      <c r="B1736" s="4" t="s">
        <v>2162</v>
      </c>
      <c r="C1736" s="4" t="s">
        <v>4178</v>
      </c>
    </row>
    <row r="1737" spans="1:3">
      <c r="A1737" s="4" t="s">
        <v>35</v>
      </c>
      <c r="B1737" s="4" t="s">
        <v>3403</v>
      </c>
      <c r="C1737" s="4" t="s">
        <v>4179</v>
      </c>
    </row>
    <row r="1738" spans="1:3">
      <c r="A1738" s="4" t="s">
        <v>2161</v>
      </c>
      <c r="B1738" s="4" t="s">
        <v>2162</v>
      </c>
      <c r="C1738" s="4" t="s">
        <v>4180</v>
      </c>
    </row>
    <row r="1739" spans="1:3">
      <c r="A1739" s="4" t="s">
        <v>3696</v>
      </c>
      <c r="B1739" s="4" t="s">
        <v>3697</v>
      </c>
      <c r="C1739" s="4" t="s">
        <v>4181</v>
      </c>
    </row>
    <row r="1740" spans="1:3">
      <c r="A1740" s="4" t="s">
        <v>2074</v>
      </c>
      <c r="B1740" s="4" t="s">
        <v>2075</v>
      </c>
      <c r="C1740" s="4" t="s">
        <v>4182</v>
      </c>
    </row>
    <row r="1741" spans="1:3">
      <c r="A1741" s="4">
        <v>18129</v>
      </c>
      <c r="B1741" s="4">
        <v>22220</v>
      </c>
      <c r="C1741" s="4" t="s">
        <v>60</v>
      </c>
    </row>
    <row r="1742" spans="1:3">
      <c r="A1742" s="4" t="s">
        <v>2430</v>
      </c>
      <c r="B1742" s="4" t="s">
        <v>2646</v>
      </c>
      <c r="C1742" s="4" t="s">
        <v>4183</v>
      </c>
    </row>
    <row r="1743" spans="1:3">
      <c r="A1743" s="4" t="s">
        <v>4184</v>
      </c>
      <c r="B1743" s="4" t="s">
        <v>4185</v>
      </c>
      <c r="C1743" s="4" t="s">
        <v>4186</v>
      </c>
    </row>
    <row r="1744" spans="1:3">
      <c r="A1744" s="4" t="s">
        <v>4184</v>
      </c>
      <c r="B1744" s="4" t="s">
        <v>4185</v>
      </c>
      <c r="C1744" s="4" t="s">
        <v>4187</v>
      </c>
    </row>
    <row r="1745" spans="1:3">
      <c r="A1745" s="4" t="s">
        <v>1962</v>
      </c>
      <c r="B1745" s="4" t="s">
        <v>1963</v>
      </c>
      <c r="C1745" s="4" t="s">
        <v>4188</v>
      </c>
    </row>
    <row r="1746" spans="1:3">
      <c r="A1746" s="4" t="s">
        <v>1962</v>
      </c>
      <c r="B1746" s="4" t="s">
        <v>1963</v>
      </c>
      <c r="C1746" s="4" t="s">
        <v>4189</v>
      </c>
    </row>
    <row r="1747" spans="1:3">
      <c r="A1747" s="4" t="s">
        <v>1937</v>
      </c>
      <c r="B1747" s="4" t="s">
        <v>1322</v>
      </c>
      <c r="C1747" s="4" t="s">
        <v>4190</v>
      </c>
    </row>
    <row r="1748" spans="1:3">
      <c r="A1748" s="4" t="s">
        <v>3627</v>
      </c>
      <c r="B1748" s="4" t="s">
        <v>3628</v>
      </c>
      <c r="C1748" s="4" t="s">
        <v>4191</v>
      </c>
    </row>
    <row r="1749" spans="1:3">
      <c r="A1749" s="4" t="s">
        <v>2537</v>
      </c>
      <c r="B1749" s="4" t="s">
        <v>2538</v>
      </c>
      <c r="C1749" s="4" t="s">
        <v>4192</v>
      </c>
    </row>
    <row r="1750" spans="1:3">
      <c r="A1750" s="4" t="s">
        <v>1284</v>
      </c>
      <c r="B1750" s="4" t="s">
        <v>1285</v>
      </c>
      <c r="C1750" s="4" t="s">
        <v>4193</v>
      </c>
    </row>
    <row r="1751" spans="1:3">
      <c r="A1751" s="4" t="s">
        <v>2430</v>
      </c>
      <c r="B1751" s="4" t="s">
        <v>2646</v>
      </c>
      <c r="C1751" s="4" t="s">
        <v>4194</v>
      </c>
    </row>
    <row r="1752" spans="1:3">
      <c r="A1752" s="4" t="s">
        <v>1428</v>
      </c>
      <c r="B1752" s="4" t="s">
        <v>4064</v>
      </c>
      <c r="C1752" s="4" t="s">
        <v>4195</v>
      </c>
    </row>
    <row r="1753" spans="1:3">
      <c r="A1753" s="4" t="s">
        <v>2426</v>
      </c>
      <c r="B1753" s="4" t="s">
        <v>1914</v>
      </c>
      <c r="C1753" s="4" t="s">
        <v>4196</v>
      </c>
    </row>
    <row r="1754" spans="1:3">
      <c r="A1754" s="4" t="s">
        <v>2426</v>
      </c>
      <c r="B1754" s="4" t="s">
        <v>2428</v>
      </c>
      <c r="C1754" s="4" t="s">
        <v>4197</v>
      </c>
    </row>
    <row r="1755" spans="1:3">
      <c r="A1755" s="4" t="s">
        <v>2430</v>
      </c>
      <c r="B1755" s="4" t="s">
        <v>2431</v>
      </c>
      <c r="C1755" s="4" t="s">
        <v>4198</v>
      </c>
    </row>
    <row r="1756" spans="1:3">
      <c r="A1756" s="4" t="s">
        <v>2430</v>
      </c>
      <c r="B1756" s="4" t="s">
        <v>1965</v>
      </c>
      <c r="C1756" s="4" t="s">
        <v>4199</v>
      </c>
    </row>
    <row r="1757" spans="1:3">
      <c r="A1757" s="4" t="s">
        <v>4200</v>
      </c>
      <c r="B1757" s="4" t="s">
        <v>609</v>
      </c>
      <c r="C1757" s="4" t="s">
        <v>4201</v>
      </c>
    </row>
    <row r="1758" spans="1:3">
      <c r="A1758" s="4" t="s">
        <v>4200</v>
      </c>
      <c r="B1758" s="4" t="s">
        <v>609</v>
      </c>
      <c r="C1758" s="4" t="s">
        <v>4202</v>
      </c>
    </row>
    <row r="1759" spans="1:3">
      <c r="A1759" s="4" t="s">
        <v>2164</v>
      </c>
      <c r="B1759" s="4" t="s">
        <v>4148</v>
      </c>
      <c r="C1759" s="4" t="s">
        <v>4203</v>
      </c>
    </row>
    <row r="1760" spans="1:3">
      <c r="A1760" s="4" t="s">
        <v>45</v>
      </c>
      <c r="B1760" s="4" t="s">
        <v>938</v>
      </c>
      <c r="C1760" s="4" t="s">
        <v>4204</v>
      </c>
    </row>
    <row r="1761" spans="1:3">
      <c r="A1761" s="4" t="s">
        <v>1950</v>
      </c>
      <c r="B1761" s="4" t="s">
        <v>1951</v>
      </c>
      <c r="C1761" s="4" t="s">
        <v>4205</v>
      </c>
    </row>
    <row r="1762" spans="1:3">
      <c r="A1762" s="4" t="s">
        <v>2702</v>
      </c>
      <c r="B1762" s="4" t="s">
        <v>3079</v>
      </c>
      <c r="C1762" s="4" t="s">
        <v>4206</v>
      </c>
    </row>
    <row r="1763" spans="1:3">
      <c r="A1763" s="4" t="s">
        <v>1235</v>
      </c>
      <c r="B1763" s="4" t="s">
        <v>4207</v>
      </c>
      <c r="C1763" s="4" t="s">
        <v>4208</v>
      </c>
    </row>
    <row r="1764" spans="1:3">
      <c r="A1764" s="4" t="s">
        <v>727</v>
      </c>
      <c r="B1764" s="4" t="s">
        <v>728</v>
      </c>
      <c r="C1764" s="4" t="s">
        <v>4209</v>
      </c>
    </row>
    <row r="1765" spans="1:3">
      <c r="A1765" s="4" t="s">
        <v>1412</v>
      </c>
      <c r="B1765" s="4" t="s">
        <v>1016</v>
      </c>
      <c r="C1765" s="4" t="s">
        <v>4210</v>
      </c>
    </row>
    <row r="1766" spans="1:3">
      <c r="A1766" s="4" t="s">
        <v>1959</v>
      </c>
      <c r="B1766" s="4" t="s">
        <v>4211</v>
      </c>
      <c r="C1766" s="4" t="s">
        <v>4212</v>
      </c>
    </row>
    <row r="1767" spans="1:3">
      <c r="A1767" s="4" t="s">
        <v>4213</v>
      </c>
      <c r="B1767" s="4" t="s">
        <v>2471</v>
      </c>
      <c r="C1767" s="4" t="s">
        <v>4214</v>
      </c>
    </row>
    <row r="1768" spans="1:3">
      <c r="A1768" s="4" t="s">
        <v>4213</v>
      </c>
      <c r="B1768" s="4" t="s">
        <v>2475</v>
      </c>
      <c r="C1768" s="4" t="s">
        <v>4215</v>
      </c>
    </row>
    <row r="1769" spans="1:3">
      <c r="A1769" s="4" t="s">
        <v>4213</v>
      </c>
      <c r="B1769" s="4" t="s">
        <v>2475</v>
      </c>
      <c r="C1769" s="4" t="s">
        <v>4216</v>
      </c>
    </row>
    <row r="1770" spans="1:3">
      <c r="A1770" s="4" t="s">
        <v>4213</v>
      </c>
      <c r="B1770" s="4" t="s">
        <v>2471</v>
      </c>
      <c r="C1770" s="4" t="s">
        <v>4217</v>
      </c>
    </row>
    <row r="1771" spans="1:3">
      <c r="A1771" s="4" t="s">
        <v>2765</v>
      </c>
      <c r="B1771" s="4" t="s">
        <v>2766</v>
      </c>
      <c r="C1771" s="4" t="s">
        <v>4218</v>
      </c>
    </row>
    <row r="1772" spans="1:3">
      <c r="A1772" s="4" t="s">
        <v>347</v>
      </c>
      <c r="B1772" s="4" t="s">
        <v>1948</v>
      </c>
      <c r="C1772" s="4" t="s">
        <v>4219</v>
      </c>
    </row>
    <row r="1773" spans="1:3">
      <c r="A1773" s="4" t="s">
        <v>3128</v>
      </c>
      <c r="B1773" s="4" t="s">
        <v>3129</v>
      </c>
      <c r="C1773" s="4" t="s">
        <v>4220</v>
      </c>
    </row>
    <row r="1774" spans="1:3">
      <c r="A1774" s="4" t="s">
        <v>3131</v>
      </c>
      <c r="B1774" s="4" t="s">
        <v>3132</v>
      </c>
      <c r="C1774" s="4" t="s">
        <v>4221</v>
      </c>
    </row>
    <row r="1775" spans="1:3">
      <c r="A1775" s="4" t="s">
        <v>3584</v>
      </c>
      <c r="B1775" s="4" t="s">
        <v>3585</v>
      </c>
      <c r="C1775" s="4" t="s">
        <v>4222</v>
      </c>
    </row>
    <row r="1776" spans="1:3">
      <c r="A1776" s="4" t="s">
        <v>651</v>
      </c>
      <c r="B1776" s="4" t="s">
        <v>652</v>
      </c>
      <c r="C1776" s="4" t="s">
        <v>4223</v>
      </c>
    </row>
    <row r="1777" spans="1:3">
      <c r="A1777" s="4" t="s">
        <v>651</v>
      </c>
      <c r="B1777" s="4" t="s">
        <v>652</v>
      </c>
      <c r="C1777" s="4" t="s">
        <v>4224</v>
      </c>
    </row>
    <row r="1778" spans="1:3">
      <c r="A1778" s="4" t="s">
        <v>2256</v>
      </c>
      <c r="B1778" s="4" t="s">
        <v>2257</v>
      </c>
      <c r="C1778" s="4" t="s">
        <v>4225</v>
      </c>
    </row>
    <row r="1779" spans="1:3">
      <c r="A1779" s="4" t="s">
        <v>2129</v>
      </c>
      <c r="B1779" s="4" t="s">
        <v>2130</v>
      </c>
      <c r="C1779" s="4" t="s">
        <v>4226</v>
      </c>
    </row>
    <row r="1780" spans="1:3">
      <c r="A1780" s="4" t="s">
        <v>3615</v>
      </c>
      <c r="B1780" s="4" t="s">
        <v>3616</v>
      </c>
      <c r="C1780" s="4" t="s">
        <v>4227</v>
      </c>
    </row>
    <row r="1781" spans="1:3">
      <c r="A1781" s="4" t="s">
        <v>730</v>
      </c>
      <c r="B1781" s="4" t="s">
        <v>2464</v>
      </c>
      <c r="C1781" s="4" t="s">
        <v>4228</v>
      </c>
    </row>
    <row r="1782" spans="1:3">
      <c r="A1782" s="4" t="s">
        <v>757</v>
      </c>
      <c r="B1782" s="4" t="s">
        <v>758</v>
      </c>
      <c r="C1782" s="4" t="s">
        <v>4229</v>
      </c>
    </row>
    <row r="1783" spans="1:3">
      <c r="A1783" s="4" t="s">
        <v>2129</v>
      </c>
      <c r="B1783" s="4" t="s">
        <v>2130</v>
      </c>
      <c r="C1783" s="4" t="s">
        <v>4230</v>
      </c>
    </row>
    <row r="1784" spans="1:3">
      <c r="A1784" s="4" t="s">
        <v>2702</v>
      </c>
      <c r="B1784" s="4" t="s">
        <v>2344</v>
      </c>
      <c r="C1784" s="4" t="s">
        <v>4231</v>
      </c>
    </row>
    <row r="1785" spans="1:3">
      <c r="A1785" s="4" t="s">
        <v>2702</v>
      </c>
      <c r="B1785" s="4" t="s">
        <v>3079</v>
      </c>
      <c r="C1785" s="4" t="s">
        <v>4232</v>
      </c>
    </row>
    <row r="1786" spans="1:3">
      <c r="A1786" s="4" t="s">
        <v>2211</v>
      </c>
      <c r="B1786" s="4" t="s">
        <v>731</v>
      </c>
      <c r="C1786" s="4" t="s">
        <v>4233</v>
      </c>
    </row>
    <row r="1787" spans="1:3">
      <c r="A1787" s="4" t="s">
        <v>2211</v>
      </c>
      <c r="B1787" s="4" t="s">
        <v>731</v>
      </c>
      <c r="C1787" s="4" t="s">
        <v>4234</v>
      </c>
    </row>
    <row r="1788" spans="1:3">
      <c r="A1788" s="4" t="s">
        <v>2211</v>
      </c>
      <c r="B1788" s="4" t="s">
        <v>731</v>
      </c>
      <c r="C1788" s="4" t="s">
        <v>4235</v>
      </c>
    </row>
    <row r="1789" spans="1:3">
      <c r="A1789" s="4" t="s">
        <v>1129</v>
      </c>
      <c r="B1789" s="4" t="s">
        <v>1130</v>
      </c>
      <c r="C1789" s="4" t="s">
        <v>4236</v>
      </c>
    </row>
    <row r="1790" spans="1:3">
      <c r="A1790" s="4" t="s">
        <v>1966</v>
      </c>
      <c r="B1790" s="4" t="s">
        <v>3022</v>
      </c>
      <c r="C1790" s="4" t="s">
        <v>4237</v>
      </c>
    </row>
    <row r="1791" spans="1:3">
      <c r="A1791" s="4" t="s">
        <v>880</v>
      </c>
      <c r="B1791" s="4" t="s">
        <v>3908</v>
      </c>
      <c r="C1791" s="4" t="s">
        <v>4238</v>
      </c>
    </row>
    <row r="1792" spans="1:3">
      <c r="A1792" s="4" t="s">
        <v>880</v>
      </c>
      <c r="B1792" s="4" t="s">
        <v>3908</v>
      </c>
      <c r="C1792" s="4" t="s">
        <v>4239</v>
      </c>
    </row>
    <row r="1793" spans="1:3">
      <c r="A1793" s="4" t="s">
        <v>2161</v>
      </c>
      <c r="B1793" s="4" t="s">
        <v>2162</v>
      </c>
      <c r="C1793" s="4" t="s">
        <v>4240</v>
      </c>
    </row>
    <row r="1794" spans="1:3">
      <c r="A1794" s="4" t="s">
        <v>3082</v>
      </c>
      <c r="B1794" s="4" t="s">
        <v>3083</v>
      </c>
      <c r="C1794" s="4" t="s">
        <v>4241</v>
      </c>
    </row>
    <row r="1795" spans="1:3">
      <c r="A1795" s="4" t="s">
        <v>1321</v>
      </c>
      <c r="B1795" s="4" t="s">
        <v>2197</v>
      </c>
      <c r="C1795" s="4" t="s">
        <v>4242</v>
      </c>
    </row>
    <row r="1796" spans="1:3">
      <c r="A1796" s="4" t="s">
        <v>3584</v>
      </c>
      <c r="B1796" s="4" t="s">
        <v>3585</v>
      </c>
      <c r="C1796" s="4" t="s">
        <v>4243</v>
      </c>
    </row>
    <row r="1797" spans="1:3">
      <c r="A1797" s="4" t="s">
        <v>45</v>
      </c>
      <c r="B1797" s="4" t="s">
        <v>938</v>
      </c>
      <c r="C1797" s="4" t="s">
        <v>4244</v>
      </c>
    </row>
    <row r="1798" spans="1:3">
      <c r="A1798" s="4" t="s">
        <v>2193</v>
      </c>
      <c r="B1798" s="4" t="s">
        <v>2194</v>
      </c>
      <c r="C1798" s="4" t="s">
        <v>4245</v>
      </c>
    </row>
    <row r="1799" spans="1:3">
      <c r="A1799" s="4" t="s">
        <v>3151</v>
      </c>
      <c r="B1799" s="4" t="s">
        <v>3152</v>
      </c>
      <c r="C1799" s="4" t="s">
        <v>4246</v>
      </c>
    </row>
    <row r="1800" spans="1:3">
      <c r="A1800" s="4" t="s">
        <v>2193</v>
      </c>
      <c r="B1800" s="4" t="s">
        <v>2194</v>
      </c>
      <c r="C1800" s="4" t="s">
        <v>4247</v>
      </c>
    </row>
    <row r="1801" spans="1:3">
      <c r="A1801" s="4" t="s">
        <v>2193</v>
      </c>
      <c r="B1801" s="4" t="s">
        <v>2194</v>
      </c>
      <c r="C1801" s="4" t="s">
        <v>4248</v>
      </c>
    </row>
    <row r="1802" spans="1:3">
      <c r="A1802" s="4" t="s">
        <v>2193</v>
      </c>
      <c r="B1802" s="4" t="s">
        <v>2194</v>
      </c>
      <c r="C1802" s="4" t="s">
        <v>4249</v>
      </c>
    </row>
    <row r="1803" spans="1:3">
      <c r="A1803" s="4" t="s">
        <v>3151</v>
      </c>
      <c r="B1803" s="4" t="s">
        <v>3152</v>
      </c>
      <c r="C1803" s="4" t="s">
        <v>4250</v>
      </c>
    </row>
    <row r="1804" spans="1:3">
      <c r="A1804" s="4" t="s">
        <v>3151</v>
      </c>
      <c r="B1804" s="4" t="s">
        <v>3152</v>
      </c>
      <c r="C1804" s="4" t="s">
        <v>4251</v>
      </c>
    </row>
    <row r="1805" spans="1:3">
      <c r="A1805" s="4" t="s">
        <v>301</v>
      </c>
      <c r="B1805" s="4" t="s">
        <v>1077</v>
      </c>
      <c r="C1805" s="4" t="s">
        <v>4252</v>
      </c>
    </row>
    <row r="1806" spans="1:3">
      <c r="A1806" s="4" t="s">
        <v>727</v>
      </c>
      <c r="B1806" s="4" t="s">
        <v>728</v>
      </c>
      <c r="C1806" s="4" t="s">
        <v>4253</v>
      </c>
    </row>
    <row r="1807" spans="1:3">
      <c r="A1807" s="4" t="s">
        <v>2800</v>
      </c>
      <c r="B1807" s="4" t="s">
        <v>2801</v>
      </c>
      <c r="C1807" s="4" t="s">
        <v>4254</v>
      </c>
    </row>
    <row r="1808" spans="1:3">
      <c r="A1808" s="4" t="s">
        <v>2430</v>
      </c>
      <c r="B1808" s="4" t="s">
        <v>2958</v>
      </c>
      <c r="C1808" s="4" t="s">
        <v>4255</v>
      </c>
    </row>
    <row r="1809" spans="1:3">
      <c r="A1809" s="4" t="s">
        <v>2506</v>
      </c>
      <c r="B1809" s="4" t="s">
        <v>2507</v>
      </c>
      <c r="C1809" s="4" t="s">
        <v>4256</v>
      </c>
    </row>
    <row r="1810" spans="1:3">
      <c r="A1810" s="4" t="s">
        <v>2866</v>
      </c>
      <c r="B1810" s="4" t="s">
        <v>3045</v>
      </c>
      <c r="C1810" s="4" t="s">
        <v>4257</v>
      </c>
    </row>
    <row r="1811" spans="1:3">
      <c r="A1811" s="4" t="s">
        <v>301</v>
      </c>
      <c r="B1811" s="4" t="s">
        <v>1077</v>
      </c>
      <c r="C1811" s="4" t="s">
        <v>4258</v>
      </c>
    </row>
    <row r="1812" spans="1:3">
      <c r="A1812" s="4" t="s">
        <v>2648</v>
      </c>
      <c r="B1812" s="4" t="s">
        <v>2649</v>
      </c>
      <c r="C1812" s="4" t="s">
        <v>4259</v>
      </c>
    </row>
    <row r="1813" spans="1:3">
      <c r="A1813" s="4" t="s">
        <v>920</v>
      </c>
      <c r="B1813" s="4" t="s">
        <v>921</v>
      </c>
      <c r="C1813" s="4" t="s">
        <v>4260</v>
      </c>
    </row>
    <row r="1814" spans="1:3">
      <c r="A1814" s="4" t="s">
        <v>1966</v>
      </c>
      <c r="B1814" s="4" t="s">
        <v>3022</v>
      </c>
      <c r="C1814" s="4" t="s">
        <v>4261</v>
      </c>
    </row>
    <row r="1815" spans="1:3">
      <c r="A1815" s="4" t="s">
        <v>1966</v>
      </c>
      <c r="B1815" s="4" t="s">
        <v>3022</v>
      </c>
      <c r="C1815" s="4" t="s">
        <v>4262</v>
      </c>
    </row>
    <row r="1816" spans="1:3">
      <c r="A1816" s="4" t="s">
        <v>1947</v>
      </c>
      <c r="B1816" s="4" t="s">
        <v>1948</v>
      </c>
      <c r="C1816" s="4" t="s">
        <v>4263</v>
      </c>
    </row>
    <row r="1817" spans="1:3">
      <c r="A1817" s="4" t="s">
        <v>2866</v>
      </c>
      <c r="B1817" s="4" t="s">
        <v>3045</v>
      </c>
      <c r="C1817" s="4" t="s">
        <v>4264</v>
      </c>
    </row>
    <row r="1818" spans="1:3">
      <c r="A1818" s="4" t="s">
        <v>1300</v>
      </c>
      <c r="B1818" s="4" t="s">
        <v>1301</v>
      </c>
      <c r="C1818" s="4" t="s">
        <v>4265</v>
      </c>
    </row>
    <row r="1819" spans="1:3">
      <c r="A1819" s="4" t="s">
        <v>2193</v>
      </c>
      <c r="B1819" s="4" t="s">
        <v>2194</v>
      </c>
      <c r="C1819" s="4" t="s">
        <v>4266</v>
      </c>
    </row>
    <row r="1820" spans="1:3">
      <c r="A1820" s="4" t="s">
        <v>2161</v>
      </c>
      <c r="B1820" s="4" t="s">
        <v>2162</v>
      </c>
      <c r="C1820" s="4" t="s">
        <v>4267</v>
      </c>
    </row>
    <row r="1821" spans="1:3">
      <c r="A1821" s="4" t="s">
        <v>2474</v>
      </c>
      <c r="B1821" s="4" t="s">
        <v>2475</v>
      </c>
      <c r="C1821" s="4" t="s">
        <v>4268</v>
      </c>
    </row>
    <row r="1822" spans="1:3">
      <c r="A1822" s="4" t="s">
        <v>2004</v>
      </c>
      <c r="B1822" s="4" t="s">
        <v>3131</v>
      </c>
      <c r="C1822" s="4" t="s">
        <v>4269</v>
      </c>
    </row>
    <row r="1823" spans="1:3">
      <c r="A1823" s="4" t="s">
        <v>2239</v>
      </c>
      <c r="B1823" s="4" t="s">
        <v>2376</v>
      </c>
      <c r="C1823" s="4" t="s">
        <v>4270</v>
      </c>
    </row>
    <row r="1824" spans="1:3">
      <c r="A1824" s="4" t="s">
        <v>464</v>
      </c>
      <c r="B1824" s="4" t="s">
        <v>465</v>
      </c>
      <c r="C1824" s="4" t="s">
        <v>4271</v>
      </c>
    </row>
    <row r="1825" spans="1:3">
      <c r="A1825" s="4" t="s">
        <v>464</v>
      </c>
      <c r="B1825" s="4" t="s">
        <v>465</v>
      </c>
      <c r="C1825" s="4" t="s">
        <v>4272</v>
      </c>
    </row>
    <row r="1826" spans="1:3">
      <c r="A1826" s="4" t="s">
        <v>4273</v>
      </c>
      <c r="B1826" s="4" t="s">
        <v>4274</v>
      </c>
      <c r="C1826" s="4" t="s">
        <v>4275</v>
      </c>
    </row>
    <row r="1827" spans="1:3">
      <c r="A1827" s="4" t="s">
        <v>2932</v>
      </c>
      <c r="B1827" s="4" t="s">
        <v>2933</v>
      </c>
      <c r="C1827" s="4" t="s">
        <v>4276</v>
      </c>
    </row>
    <row r="1828" spans="1:3">
      <c r="A1828" s="4" t="s">
        <v>2932</v>
      </c>
      <c r="B1828" s="4" t="s">
        <v>2933</v>
      </c>
      <c r="C1828" s="4" t="s">
        <v>4277</v>
      </c>
    </row>
    <row r="1829" spans="1:3">
      <c r="A1829" s="4" t="s">
        <v>727</v>
      </c>
      <c r="B1829" s="4" t="s">
        <v>728</v>
      </c>
      <c r="C1829" s="4" t="s">
        <v>4278</v>
      </c>
    </row>
    <row r="1830" spans="1:3">
      <c r="A1830" s="4" t="s">
        <v>648</v>
      </c>
      <c r="B1830" s="4" t="s">
        <v>649</v>
      </c>
      <c r="C1830" s="4" t="s">
        <v>4279</v>
      </c>
    </row>
    <row r="1831" spans="1:3">
      <c r="A1831" s="4" t="s">
        <v>410</v>
      </c>
      <c r="B1831" s="4" t="s">
        <v>2352</v>
      </c>
      <c r="C1831" s="4" t="s">
        <v>4280</v>
      </c>
    </row>
    <row r="1832" spans="1:3">
      <c r="A1832" s="4" t="s">
        <v>2791</v>
      </c>
      <c r="B1832" s="4" t="s">
        <v>2792</v>
      </c>
      <c r="C1832" s="4" t="s">
        <v>4281</v>
      </c>
    </row>
    <row r="1833" spans="1:3">
      <c r="A1833" s="4" t="s">
        <v>2932</v>
      </c>
      <c r="B1833" s="4" t="s">
        <v>2933</v>
      </c>
      <c r="C1833" s="4" t="s">
        <v>4282</v>
      </c>
    </row>
    <row r="1834" spans="1:3">
      <c r="A1834" s="4" t="s">
        <v>1047</v>
      </c>
      <c r="B1834" s="4" t="s">
        <v>1048</v>
      </c>
      <c r="C1834" s="4" t="s">
        <v>4283</v>
      </c>
    </row>
    <row r="1835" spans="1:3">
      <c r="A1835" s="4" t="s">
        <v>4284</v>
      </c>
      <c r="B1835" s="4" t="s">
        <v>4285</v>
      </c>
      <c r="C1835" s="4" t="s">
        <v>4286</v>
      </c>
    </row>
    <row r="1836" spans="1:3">
      <c r="A1836" s="4" t="s">
        <v>2628</v>
      </c>
      <c r="B1836" s="4" t="s">
        <v>56</v>
      </c>
      <c r="C1836" s="4" t="s">
        <v>4287</v>
      </c>
    </row>
    <row r="1837" spans="1:3">
      <c r="A1837" s="4" t="s">
        <v>2628</v>
      </c>
      <c r="B1837" s="4" t="s">
        <v>56</v>
      </c>
      <c r="C1837" s="4" t="s">
        <v>4288</v>
      </c>
    </row>
    <row r="1838" spans="1:3">
      <c r="A1838" s="4" t="s">
        <v>785</v>
      </c>
      <c r="B1838" s="4" t="s">
        <v>786</v>
      </c>
      <c r="C1838" s="4" t="s">
        <v>4289</v>
      </c>
    </row>
    <row r="1839" spans="1:3">
      <c r="A1839" s="4" t="s">
        <v>880</v>
      </c>
      <c r="B1839" s="4" t="s">
        <v>2724</v>
      </c>
      <c r="C1839" s="4" t="s">
        <v>4290</v>
      </c>
    </row>
    <row r="1840" spans="1:3">
      <c r="A1840" s="4" t="s">
        <v>3615</v>
      </c>
      <c r="B1840" s="4" t="s">
        <v>3616</v>
      </c>
      <c r="C1840" s="4" t="s">
        <v>4291</v>
      </c>
    </row>
    <row r="1841" spans="1:3">
      <c r="A1841" s="4" t="s">
        <v>4292</v>
      </c>
      <c r="B1841" s="4" t="s">
        <v>4293</v>
      </c>
      <c r="C1841" s="4" t="s">
        <v>4294</v>
      </c>
    </row>
    <row r="1842" spans="1:3">
      <c r="A1842" s="4" t="s">
        <v>4213</v>
      </c>
      <c r="B1842" s="4" t="s">
        <v>2475</v>
      </c>
      <c r="C1842" s="4" t="s">
        <v>4295</v>
      </c>
    </row>
    <row r="1843" spans="1:3">
      <c r="A1843" s="4" t="s">
        <v>4213</v>
      </c>
      <c r="B1843" s="4" t="s">
        <v>2475</v>
      </c>
      <c r="C1843" s="4" t="s">
        <v>4296</v>
      </c>
    </row>
    <row r="1844" spans="1:3">
      <c r="A1844" s="4" t="s">
        <v>4292</v>
      </c>
      <c r="B1844" s="4" t="s">
        <v>4293</v>
      </c>
      <c r="C1844" s="4" t="s">
        <v>4297</v>
      </c>
    </row>
    <row r="1845" spans="1:3">
      <c r="A1845" s="4" t="s">
        <v>1959</v>
      </c>
      <c r="B1845" s="4" t="s">
        <v>4211</v>
      </c>
      <c r="C1845" s="4" t="s">
        <v>4298</v>
      </c>
    </row>
    <row r="1846" spans="1:3">
      <c r="A1846" s="4" t="s">
        <v>935</v>
      </c>
      <c r="B1846" s="4" t="s">
        <v>936</v>
      </c>
      <c r="C1846" s="4" t="s">
        <v>4299</v>
      </c>
    </row>
    <row r="1847" spans="1:3">
      <c r="A1847" s="4" t="s">
        <v>1959</v>
      </c>
      <c r="B1847" s="4" t="s">
        <v>4211</v>
      </c>
      <c r="C1847" s="4" t="s">
        <v>4300</v>
      </c>
    </row>
    <row r="1848" spans="1:3">
      <c r="A1848" s="4" t="s">
        <v>4292</v>
      </c>
      <c r="B1848" s="4" t="s">
        <v>4293</v>
      </c>
      <c r="C1848" s="4" t="s">
        <v>4301</v>
      </c>
    </row>
    <row r="1849" spans="1:3">
      <c r="A1849" s="4" t="s">
        <v>648</v>
      </c>
      <c r="B1849" s="4" t="s">
        <v>649</v>
      </c>
      <c r="C1849" s="4" t="s">
        <v>4302</v>
      </c>
    </row>
    <row r="1850" spans="1:3">
      <c r="A1850" s="4" t="s">
        <v>4213</v>
      </c>
      <c r="B1850" s="4" t="s">
        <v>2471</v>
      </c>
      <c r="C1850" s="4" t="s">
        <v>4303</v>
      </c>
    </row>
    <row r="1851" spans="1:3">
      <c r="A1851" s="4" t="s">
        <v>1235</v>
      </c>
      <c r="B1851" s="4" t="s">
        <v>4207</v>
      </c>
      <c r="C1851" s="4" t="s">
        <v>4304</v>
      </c>
    </row>
    <row r="1852" spans="1:3">
      <c r="A1852" s="4" t="s">
        <v>4213</v>
      </c>
      <c r="B1852" s="4" t="s">
        <v>2471</v>
      </c>
      <c r="C1852" s="4" t="s">
        <v>4305</v>
      </c>
    </row>
    <row r="1853" spans="1:3">
      <c r="A1853" s="4" t="s">
        <v>2129</v>
      </c>
      <c r="B1853" s="4" t="s">
        <v>2130</v>
      </c>
      <c r="C1853" s="4" t="s">
        <v>4306</v>
      </c>
    </row>
    <row r="1854" spans="1:3">
      <c r="A1854" s="4" t="s">
        <v>2296</v>
      </c>
      <c r="B1854" s="4" t="s">
        <v>2297</v>
      </c>
      <c r="C1854" s="4" t="s">
        <v>4307</v>
      </c>
    </row>
    <row r="1855" spans="1:3">
      <c r="A1855" s="4" t="s">
        <v>1992</v>
      </c>
      <c r="B1855" s="4" t="s">
        <v>1993</v>
      </c>
      <c r="C1855" s="4" t="s">
        <v>4308</v>
      </c>
    </row>
    <row r="1856" spans="1:3">
      <c r="A1856" s="4" t="s">
        <v>2430</v>
      </c>
      <c r="B1856" s="4" t="s">
        <v>2958</v>
      </c>
      <c r="C1856" s="4" t="s">
        <v>4309</v>
      </c>
    </row>
    <row r="1857" spans="1:3">
      <c r="A1857" s="4" t="s">
        <v>1992</v>
      </c>
      <c r="B1857" s="4" t="s">
        <v>1993</v>
      </c>
      <c r="C1857" s="4" t="s">
        <v>4310</v>
      </c>
    </row>
    <row r="1858" spans="1:3">
      <c r="A1858" s="4" t="s">
        <v>283</v>
      </c>
      <c r="B1858" s="4" t="s">
        <v>417</v>
      </c>
      <c r="C1858" s="4" t="s">
        <v>4311</v>
      </c>
    </row>
    <row r="1859" spans="1:3">
      <c r="A1859" s="4" t="s">
        <v>1988</v>
      </c>
      <c r="B1859" s="4" t="s">
        <v>1989</v>
      </c>
      <c r="C1859" s="4" t="s">
        <v>4312</v>
      </c>
    </row>
    <row r="1860" spans="1:3">
      <c r="A1860" s="4" t="s">
        <v>1992</v>
      </c>
      <c r="B1860" s="4" t="s">
        <v>1993</v>
      </c>
      <c r="C1860" s="4" t="s">
        <v>4313</v>
      </c>
    </row>
    <row r="1861" spans="1:3">
      <c r="A1861" s="4" t="s">
        <v>208</v>
      </c>
      <c r="B1861" s="4" t="s">
        <v>598</v>
      </c>
      <c r="C1861" s="4" t="s">
        <v>4314</v>
      </c>
    </row>
    <row r="1862" spans="1:3">
      <c r="A1862" s="4">
        <v>30120</v>
      </c>
      <c r="B1862" s="4">
        <v>35120</v>
      </c>
      <c r="C1862" s="4" t="s">
        <v>419</v>
      </c>
    </row>
    <row r="1863" spans="1:3">
      <c r="A1863" s="4" t="s">
        <v>283</v>
      </c>
      <c r="B1863" s="4" t="s">
        <v>417</v>
      </c>
      <c r="C1863" s="4" t="s">
        <v>4315</v>
      </c>
    </row>
    <row r="1864" spans="1:3">
      <c r="A1864" s="4" t="s">
        <v>1914</v>
      </c>
      <c r="B1864" s="4" t="s">
        <v>1915</v>
      </c>
      <c r="C1864" s="4" t="s">
        <v>4316</v>
      </c>
    </row>
    <row r="1865" spans="1:3">
      <c r="A1865" s="4" t="s">
        <v>1914</v>
      </c>
      <c r="B1865" s="4" t="s">
        <v>1915</v>
      </c>
      <c r="C1865" s="4" t="s">
        <v>4317</v>
      </c>
    </row>
    <row r="1866" spans="1:3">
      <c r="A1866" s="4" t="s">
        <v>1965</v>
      </c>
      <c r="B1866" s="4" t="s">
        <v>2085</v>
      </c>
      <c r="C1866" s="4" t="s">
        <v>4318</v>
      </c>
    </row>
    <row r="1867" spans="1:3">
      <c r="A1867" s="4" t="s">
        <v>1965</v>
      </c>
      <c r="B1867" s="4" t="s">
        <v>2085</v>
      </c>
      <c r="C1867" s="4" t="s">
        <v>4319</v>
      </c>
    </row>
    <row r="1868" spans="1:3">
      <c r="A1868" s="4" t="s">
        <v>2769</v>
      </c>
      <c r="B1868" s="4" t="s">
        <v>2770</v>
      </c>
      <c r="C1868" s="4" t="s">
        <v>4320</v>
      </c>
    </row>
    <row r="1869" spans="1:3">
      <c r="A1869" s="4" t="s">
        <v>730</v>
      </c>
      <c r="B1869" s="4" t="s">
        <v>3074</v>
      </c>
      <c r="C1869" s="4" t="s">
        <v>4321</v>
      </c>
    </row>
    <row r="1870" spans="1:3">
      <c r="A1870" s="4" t="s">
        <v>140</v>
      </c>
      <c r="B1870" s="4" t="s">
        <v>1156</v>
      </c>
      <c r="C1870" s="4" t="s">
        <v>4322</v>
      </c>
    </row>
    <row r="1871" spans="1:3">
      <c r="A1871" s="4" t="s">
        <v>2158</v>
      </c>
      <c r="B1871" s="4" t="s">
        <v>2159</v>
      </c>
      <c r="C1871" s="4" t="s">
        <v>4323</v>
      </c>
    </row>
    <row r="1872" spans="1:3">
      <c r="A1872" s="4" t="s">
        <v>306</v>
      </c>
      <c r="B1872" s="4" t="s">
        <v>2013</v>
      </c>
      <c r="C1872" s="4" t="s">
        <v>4324</v>
      </c>
    </row>
    <row r="1873" spans="1:3">
      <c r="A1873" s="4" t="s">
        <v>1999</v>
      </c>
      <c r="B1873" s="4" t="s">
        <v>2000</v>
      </c>
      <c r="C1873" s="4" t="s">
        <v>4325</v>
      </c>
    </row>
    <row r="1874" spans="1:3">
      <c r="A1874" s="4" t="s">
        <v>1914</v>
      </c>
      <c r="B1874" s="4" t="s">
        <v>1915</v>
      </c>
      <c r="C1874" s="4" t="s">
        <v>4326</v>
      </c>
    </row>
    <row r="1875" spans="1:3">
      <c r="A1875" s="4" t="s">
        <v>1965</v>
      </c>
      <c r="B1875" s="4" t="s">
        <v>2085</v>
      </c>
      <c r="C1875" s="4" t="s">
        <v>4327</v>
      </c>
    </row>
    <row r="1876" spans="1:3">
      <c r="A1876" s="4" t="s">
        <v>51</v>
      </c>
      <c r="B1876" s="4" t="s">
        <v>1985</v>
      </c>
      <c r="C1876" s="4" t="s">
        <v>4328</v>
      </c>
    </row>
    <row r="1877" spans="1:3">
      <c r="A1877" s="4" t="s">
        <v>1966</v>
      </c>
      <c r="B1877" s="4" t="s">
        <v>3022</v>
      </c>
      <c r="C1877" s="4" t="s">
        <v>4329</v>
      </c>
    </row>
    <row r="1878" spans="1:3">
      <c r="A1878" s="4" t="s">
        <v>3726</v>
      </c>
      <c r="B1878" s="4" t="s">
        <v>3727</v>
      </c>
      <c r="C1878" s="4" t="s">
        <v>4330</v>
      </c>
    </row>
    <row r="1879" spans="1:3">
      <c r="A1879" s="4" t="s">
        <v>347</v>
      </c>
      <c r="B1879" s="4" t="s">
        <v>1948</v>
      </c>
      <c r="C1879" s="4" t="s">
        <v>4331</v>
      </c>
    </row>
    <row r="1880" spans="1:3">
      <c r="A1880" s="4" t="s">
        <v>347</v>
      </c>
      <c r="B1880" s="4" t="s">
        <v>3524</v>
      </c>
      <c r="C1880" s="4" t="s">
        <v>4332</v>
      </c>
    </row>
    <row r="1881" spans="1:3">
      <c r="A1881" s="4" t="s">
        <v>347</v>
      </c>
      <c r="B1881" s="4" t="s">
        <v>3524</v>
      </c>
      <c r="C1881" s="4" t="s">
        <v>4333</v>
      </c>
    </row>
    <row r="1882" spans="1:3">
      <c r="A1882" s="4" t="s">
        <v>2869</v>
      </c>
      <c r="B1882" s="4" t="s">
        <v>788</v>
      </c>
      <c r="C1882" s="4" t="s">
        <v>4334</v>
      </c>
    </row>
    <row r="1883" spans="1:3">
      <c r="A1883" s="4" t="s">
        <v>1965</v>
      </c>
      <c r="B1883" s="4" t="s">
        <v>2085</v>
      </c>
      <c r="C1883" s="4" t="s">
        <v>4335</v>
      </c>
    </row>
    <row r="1884" spans="1:3">
      <c r="A1884" s="4" t="s">
        <v>2074</v>
      </c>
      <c r="B1884" s="4" t="s">
        <v>2075</v>
      </c>
      <c r="C1884" s="4" t="s">
        <v>4336</v>
      </c>
    </row>
    <row r="1885" spans="1:3">
      <c r="A1885" s="4" t="s">
        <v>290</v>
      </c>
      <c r="B1885" s="4" t="s">
        <v>788</v>
      </c>
      <c r="C1885" s="4" t="s">
        <v>4337</v>
      </c>
    </row>
    <row r="1886" spans="1:3">
      <c r="A1886" s="4" t="s">
        <v>2643</v>
      </c>
      <c r="B1886" s="4" t="s">
        <v>2644</v>
      </c>
      <c r="C1886" s="4" t="s">
        <v>4338</v>
      </c>
    </row>
    <row r="1887" spans="1:3">
      <c r="A1887" s="4" t="s">
        <v>1914</v>
      </c>
      <c r="B1887" s="4" t="s">
        <v>1915</v>
      </c>
      <c r="C1887" s="4" t="s">
        <v>4339</v>
      </c>
    </row>
    <row r="1888" spans="1:3">
      <c r="A1888" s="4" t="s">
        <v>3562</v>
      </c>
      <c r="B1888" s="4" t="s">
        <v>3563</v>
      </c>
      <c r="C1888" s="4" t="s">
        <v>4340</v>
      </c>
    </row>
    <row r="1889" spans="1:3">
      <c r="A1889" s="4" t="s">
        <v>2769</v>
      </c>
      <c r="B1889" s="4" t="s">
        <v>2812</v>
      </c>
      <c r="C1889" s="4" t="s">
        <v>4341</v>
      </c>
    </row>
    <row r="1890" spans="1:3">
      <c r="A1890" s="4" t="s">
        <v>2426</v>
      </c>
      <c r="B1890" s="4" t="s">
        <v>1914</v>
      </c>
      <c r="C1890" s="4" t="s">
        <v>4342</v>
      </c>
    </row>
    <row r="1891" spans="1:3">
      <c r="A1891" s="4" t="s">
        <v>2643</v>
      </c>
      <c r="B1891" s="4" t="s">
        <v>2644</v>
      </c>
      <c r="C1891" s="4" t="s">
        <v>4343</v>
      </c>
    </row>
    <row r="1892" spans="1:3">
      <c r="A1892" s="4" t="s">
        <v>4344</v>
      </c>
      <c r="B1892" s="4" t="s">
        <v>4345</v>
      </c>
      <c r="C1892" s="4" t="s">
        <v>4346</v>
      </c>
    </row>
    <row r="1893" spans="1:3">
      <c r="A1893" s="4" t="s">
        <v>2643</v>
      </c>
      <c r="B1893" s="4" t="s">
        <v>2644</v>
      </c>
      <c r="C1893" s="4" t="s">
        <v>4347</v>
      </c>
    </row>
    <row r="1894" spans="1:3">
      <c r="A1894" s="4" t="s">
        <v>2800</v>
      </c>
      <c r="B1894" s="4" t="s">
        <v>2939</v>
      </c>
      <c r="C1894" s="4" t="s">
        <v>4348</v>
      </c>
    </row>
    <row r="1895" spans="1:3">
      <c r="A1895" s="4" t="s">
        <v>1962</v>
      </c>
      <c r="B1895" s="4" t="s">
        <v>1963</v>
      </c>
      <c r="C1895" s="4" t="s">
        <v>4349</v>
      </c>
    </row>
    <row r="1896" spans="1:3">
      <c r="A1896" s="4" t="s">
        <v>2303</v>
      </c>
      <c r="B1896" s="4" t="s">
        <v>2304</v>
      </c>
      <c r="C1896" s="4" t="s">
        <v>4350</v>
      </c>
    </row>
    <row r="1897" spans="1:3">
      <c r="A1897" s="4" t="s">
        <v>4351</v>
      </c>
      <c r="B1897" s="4" t="s">
        <v>2304</v>
      </c>
      <c r="C1897" s="4" t="s">
        <v>4352</v>
      </c>
    </row>
    <row r="1898" spans="1:3">
      <c r="A1898" s="4" t="s">
        <v>4353</v>
      </c>
      <c r="B1898" s="4" t="s">
        <v>2304</v>
      </c>
      <c r="C1898" s="4" t="s">
        <v>4354</v>
      </c>
    </row>
    <row r="1899" spans="1:3">
      <c r="A1899" s="4" t="s">
        <v>3125</v>
      </c>
      <c r="B1899" s="4" t="s">
        <v>3126</v>
      </c>
      <c r="C1899" s="4" t="s">
        <v>4355</v>
      </c>
    </row>
    <row r="1900" spans="1:3">
      <c r="A1900" s="4" t="s">
        <v>294</v>
      </c>
      <c r="B1900" s="4" t="s">
        <v>2267</v>
      </c>
      <c r="C1900" s="4" t="s">
        <v>4356</v>
      </c>
    </row>
    <row r="1901" spans="1:3">
      <c r="A1901" s="4" t="s">
        <v>651</v>
      </c>
      <c r="B1901" s="4" t="s">
        <v>652</v>
      </c>
      <c r="C1901" s="4" t="s">
        <v>4357</v>
      </c>
    </row>
    <row r="1902" spans="1:3">
      <c r="A1902" s="4" t="s">
        <v>651</v>
      </c>
      <c r="B1902" s="4" t="s">
        <v>652</v>
      </c>
      <c r="C1902" s="4" t="s">
        <v>4358</v>
      </c>
    </row>
    <row r="1903" spans="1:3">
      <c r="A1903" s="4" t="s">
        <v>730</v>
      </c>
      <c r="B1903" s="4" t="s">
        <v>2464</v>
      </c>
      <c r="C1903" s="4" t="s">
        <v>4359</v>
      </c>
    </row>
    <row r="1904" spans="1:3">
      <c r="A1904" s="4" t="s">
        <v>1190</v>
      </c>
      <c r="B1904" s="4" t="s">
        <v>1191</v>
      </c>
      <c r="C1904" s="4" t="s">
        <v>4360</v>
      </c>
    </row>
    <row r="1905" spans="1:3">
      <c r="A1905" s="4" t="s">
        <v>4361</v>
      </c>
      <c r="B1905" s="4" t="s">
        <v>4362</v>
      </c>
      <c r="C1905" s="4" t="s">
        <v>4363</v>
      </c>
    </row>
    <row r="1906" spans="1:3">
      <c r="A1906" s="4" t="s">
        <v>1332</v>
      </c>
      <c r="B1906" s="4" t="s">
        <v>2156</v>
      </c>
      <c r="C1906" s="4" t="s">
        <v>4364</v>
      </c>
    </row>
    <row r="1907" spans="1:3">
      <c r="A1907" s="4" t="s">
        <v>4361</v>
      </c>
      <c r="B1907" s="4" t="s">
        <v>4362</v>
      </c>
      <c r="C1907" s="4" t="s">
        <v>4365</v>
      </c>
    </row>
    <row r="1908" spans="1:3">
      <c r="A1908" s="4" t="s">
        <v>1148</v>
      </c>
      <c r="B1908" s="4" t="s">
        <v>1145</v>
      </c>
      <c r="C1908" s="4" t="s">
        <v>4366</v>
      </c>
    </row>
    <row r="1909" spans="1:3">
      <c r="A1909" s="4" t="s">
        <v>4367</v>
      </c>
      <c r="B1909" s="4" t="s">
        <v>4368</v>
      </c>
      <c r="C1909" s="4" t="s">
        <v>4369</v>
      </c>
    </row>
    <row r="1910" spans="1:3">
      <c r="A1910" s="4" t="s">
        <v>1166</v>
      </c>
      <c r="B1910" s="4" t="s">
        <v>1167</v>
      </c>
      <c r="C1910" s="4" t="s">
        <v>4370</v>
      </c>
    </row>
    <row r="1911" spans="1:3">
      <c r="A1911" s="4" t="s">
        <v>2093</v>
      </c>
      <c r="B1911" s="4" t="s">
        <v>2094</v>
      </c>
      <c r="C1911" s="4" t="s">
        <v>4371</v>
      </c>
    </row>
    <row r="1912" spans="1:3">
      <c r="A1912" s="4" t="s">
        <v>2643</v>
      </c>
      <c r="B1912" s="4" t="s">
        <v>2644</v>
      </c>
      <c r="C1912" s="4" t="s">
        <v>4372</v>
      </c>
    </row>
    <row r="1913" spans="1:3">
      <c r="A1913" s="4" t="s">
        <v>2426</v>
      </c>
      <c r="B1913" s="4" t="s">
        <v>3491</v>
      </c>
      <c r="C1913" s="4" t="s">
        <v>4373</v>
      </c>
    </row>
    <row r="1914" spans="1:3">
      <c r="A1914" s="4" t="s">
        <v>2426</v>
      </c>
      <c r="B1914" s="4" t="s">
        <v>1914</v>
      </c>
      <c r="C1914" s="4" t="s">
        <v>4374</v>
      </c>
    </row>
    <row r="1915" spans="1:3">
      <c r="A1915" s="4" t="s">
        <v>2426</v>
      </c>
      <c r="B1915" s="4" t="s">
        <v>2428</v>
      </c>
      <c r="C1915" s="4" t="s">
        <v>4375</v>
      </c>
    </row>
    <row r="1916" spans="1:3">
      <c r="A1916" s="4" t="s">
        <v>1983</v>
      </c>
      <c r="B1916" s="4" t="s">
        <v>1333</v>
      </c>
      <c r="C1916" s="4" t="s">
        <v>4376</v>
      </c>
    </row>
    <row r="1917" spans="1:3">
      <c r="A1917" s="4" t="s">
        <v>1928</v>
      </c>
      <c r="B1917" s="4" t="s">
        <v>1929</v>
      </c>
      <c r="C1917" s="4" t="s">
        <v>4377</v>
      </c>
    </row>
    <row r="1918" spans="1:3">
      <c r="A1918" s="4" t="s">
        <v>1983</v>
      </c>
      <c r="B1918" s="4" t="s">
        <v>1333</v>
      </c>
      <c r="C1918" s="4" t="s">
        <v>4378</v>
      </c>
    </row>
    <row r="1919" spans="1:3">
      <c r="A1919" s="4" t="s">
        <v>1202</v>
      </c>
      <c r="B1919" s="4" t="s">
        <v>4379</v>
      </c>
      <c r="C1919" s="4" t="s">
        <v>4380</v>
      </c>
    </row>
    <row r="1920" spans="1:3">
      <c r="A1920" s="4" t="s">
        <v>3323</v>
      </c>
      <c r="B1920" s="4" t="s">
        <v>3324</v>
      </c>
      <c r="C1920" s="4" t="s">
        <v>4381</v>
      </c>
    </row>
    <row r="1921" spans="1:3">
      <c r="A1921" s="4" t="s">
        <v>2089</v>
      </c>
      <c r="B1921" s="4" t="s">
        <v>2090</v>
      </c>
      <c r="C1921" s="4" t="s">
        <v>4382</v>
      </c>
    </row>
    <row r="1922" spans="1:3">
      <c r="A1922" s="4" t="s">
        <v>2973</v>
      </c>
      <c r="B1922" s="4" t="s">
        <v>2974</v>
      </c>
      <c r="C1922" s="4" t="s">
        <v>4383</v>
      </c>
    </row>
    <row r="1923" spans="1:3">
      <c r="A1923" s="4" t="s">
        <v>3256</v>
      </c>
      <c r="B1923" s="4" t="s">
        <v>3257</v>
      </c>
      <c r="C1923" s="4" t="s">
        <v>4384</v>
      </c>
    </row>
    <row r="1924" spans="1:3">
      <c r="A1924" s="4" t="s">
        <v>3652</v>
      </c>
      <c r="B1924" s="4" t="s">
        <v>3653</v>
      </c>
      <c r="C1924" s="4" t="s">
        <v>4385</v>
      </c>
    </row>
    <row r="1925" spans="1:3">
      <c r="A1925" s="4" t="s">
        <v>1202</v>
      </c>
      <c r="B1925" s="4" t="s">
        <v>4379</v>
      </c>
      <c r="C1925" s="4" t="s">
        <v>4386</v>
      </c>
    </row>
    <row r="1926" spans="1:3">
      <c r="A1926" s="4" t="s">
        <v>2624</v>
      </c>
      <c r="B1926" s="4" t="s">
        <v>758</v>
      </c>
      <c r="C1926" s="4" t="s">
        <v>4387</v>
      </c>
    </row>
    <row r="1927" spans="1:3">
      <c r="A1927" s="4" t="s">
        <v>3652</v>
      </c>
      <c r="B1927" s="4" t="s">
        <v>3653</v>
      </c>
      <c r="C1927" s="4" t="s">
        <v>4388</v>
      </c>
    </row>
    <row r="1928" spans="1:3">
      <c r="A1928" s="4" t="s">
        <v>3652</v>
      </c>
      <c r="B1928" s="4" t="s">
        <v>3653</v>
      </c>
      <c r="C1928" s="4" t="s">
        <v>4389</v>
      </c>
    </row>
    <row r="1929" spans="1:3">
      <c r="A1929" s="1">
        <v>46180</v>
      </c>
      <c r="B1929" s="1">
        <v>51180</v>
      </c>
      <c r="C1929" s="1" t="s">
        <v>420</v>
      </c>
    </row>
    <row r="1930" spans="1:3">
      <c r="A1930" s="1">
        <v>47910</v>
      </c>
      <c r="B1930" s="1">
        <v>52610</v>
      </c>
      <c r="C1930" s="1" t="s">
        <v>421</v>
      </c>
    </row>
    <row r="1931" spans="1:3">
      <c r="A1931" s="1">
        <v>30920</v>
      </c>
      <c r="B1931" s="5" t="s">
        <v>1800</v>
      </c>
      <c r="C1931" s="1" t="s">
        <v>422</v>
      </c>
    </row>
    <row r="1932" spans="1:3">
      <c r="A1932" s="1">
        <v>47749</v>
      </c>
      <c r="B1932" s="1">
        <v>52329</v>
      </c>
      <c r="C1932" s="1" t="s">
        <v>423</v>
      </c>
    </row>
    <row r="1933" spans="1:3">
      <c r="A1933" s="1">
        <v>46460</v>
      </c>
      <c r="B1933" s="1">
        <v>51460</v>
      </c>
      <c r="C1933" s="1" t="s">
        <v>424</v>
      </c>
    </row>
    <row r="1934" spans="1:3">
      <c r="A1934" s="4" t="s">
        <v>464</v>
      </c>
      <c r="B1934" s="4" t="s">
        <v>465</v>
      </c>
      <c r="C1934" s="4" t="s">
        <v>4390</v>
      </c>
    </row>
    <row r="1935" spans="1:3">
      <c r="A1935" s="4" t="s">
        <v>3317</v>
      </c>
      <c r="B1935" s="4" t="s">
        <v>3318</v>
      </c>
      <c r="C1935" s="4" t="s">
        <v>4391</v>
      </c>
    </row>
    <row r="1936" spans="1:3">
      <c r="A1936" s="4" t="s">
        <v>301</v>
      </c>
      <c r="B1936" s="4" t="s">
        <v>1077</v>
      </c>
      <c r="C1936" s="4" t="s">
        <v>4392</v>
      </c>
    </row>
    <row r="1937" spans="1:3">
      <c r="A1937" s="4" t="s">
        <v>730</v>
      </c>
      <c r="B1937" s="4" t="s">
        <v>2464</v>
      </c>
      <c r="C1937" s="4" t="s">
        <v>4393</v>
      </c>
    </row>
    <row r="1938" spans="1:3">
      <c r="A1938" s="4" t="s">
        <v>2466</v>
      </c>
      <c r="B1938" s="4" t="s">
        <v>2467</v>
      </c>
      <c r="C1938" s="4" t="s">
        <v>4394</v>
      </c>
    </row>
    <row r="1939" spans="1:3">
      <c r="A1939" s="4" t="s">
        <v>727</v>
      </c>
      <c r="B1939" s="4" t="s">
        <v>728</v>
      </c>
      <c r="C1939" s="4" t="s">
        <v>4395</v>
      </c>
    </row>
    <row r="1940" spans="1:3">
      <c r="A1940" s="4" t="s">
        <v>464</v>
      </c>
      <c r="B1940" s="4" t="s">
        <v>465</v>
      </c>
      <c r="C1940" s="4" t="s">
        <v>4396</v>
      </c>
    </row>
    <row r="1941" spans="1:3">
      <c r="A1941" s="4" t="s">
        <v>773</v>
      </c>
      <c r="B1941" s="4" t="s">
        <v>774</v>
      </c>
      <c r="C1941" s="4" t="s">
        <v>4397</v>
      </c>
    </row>
    <row r="1942" spans="1:3">
      <c r="A1942" s="4" t="s">
        <v>3562</v>
      </c>
      <c r="B1942" s="4" t="s">
        <v>3563</v>
      </c>
      <c r="C1942" s="4" t="s">
        <v>4398</v>
      </c>
    </row>
    <row r="1943" spans="1:3">
      <c r="A1943" s="4" t="s">
        <v>2161</v>
      </c>
      <c r="B1943" s="4" t="s">
        <v>2162</v>
      </c>
      <c r="C1943" s="4" t="s">
        <v>4399</v>
      </c>
    </row>
    <row r="1944" spans="1:3">
      <c r="A1944" s="4" t="s">
        <v>3763</v>
      </c>
      <c r="B1944" s="4" t="s">
        <v>4400</v>
      </c>
      <c r="C1944" s="4" t="s">
        <v>4401</v>
      </c>
    </row>
    <row r="1945" spans="1:3">
      <c r="A1945" s="4" t="s">
        <v>3763</v>
      </c>
      <c r="B1945" s="4" t="s">
        <v>4400</v>
      </c>
      <c r="C1945" s="4" t="s">
        <v>4402</v>
      </c>
    </row>
    <row r="1946" spans="1:3">
      <c r="A1946" s="4" t="s">
        <v>3763</v>
      </c>
      <c r="B1946" s="4" t="s">
        <v>3764</v>
      </c>
      <c r="C1946" s="4" t="s">
        <v>4403</v>
      </c>
    </row>
    <row r="1947" spans="1:3">
      <c r="A1947" s="4" t="s">
        <v>3763</v>
      </c>
      <c r="B1947" s="4" t="s">
        <v>3764</v>
      </c>
      <c r="C1947" s="4" t="s">
        <v>4404</v>
      </c>
    </row>
    <row r="1948" spans="1:3">
      <c r="A1948" s="4" t="s">
        <v>3763</v>
      </c>
      <c r="B1948" s="4" t="s">
        <v>3769</v>
      </c>
      <c r="C1948" s="4" t="s">
        <v>4405</v>
      </c>
    </row>
    <row r="1949" spans="1:3">
      <c r="A1949" s="4" t="s">
        <v>3763</v>
      </c>
      <c r="B1949" s="4" t="s">
        <v>3769</v>
      </c>
      <c r="C1949" s="4" t="s">
        <v>4406</v>
      </c>
    </row>
    <row r="1950" spans="1:3">
      <c r="A1950" s="4" t="s">
        <v>2126</v>
      </c>
      <c r="B1950" s="4" t="s">
        <v>2127</v>
      </c>
      <c r="C1950" s="4" t="s">
        <v>4407</v>
      </c>
    </row>
    <row r="1951" spans="1:3">
      <c r="A1951" s="4" t="s">
        <v>2143</v>
      </c>
      <c r="B1951" s="4" t="s">
        <v>2127</v>
      </c>
      <c r="C1951" s="4" t="s">
        <v>4408</v>
      </c>
    </row>
    <row r="1952" spans="1:3">
      <c r="A1952" s="4" t="s">
        <v>509</v>
      </c>
      <c r="B1952" s="4" t="s">
        <v>510</v>
      </c>
      <c r="C1952" s="4" t="s">
        <v>4409</v>
      </c>
    </row>
    <row r="1953" spans="1:3">
      <c r="A1953" s="4" t="s">
        <v>2296</v>
      </c>
      <c r="B1953" s="4" t="s">
        <v>2297</v>
      </c>
      <c r="C1953" s="4" t="s">
        <v>4410</v>
      </c>
    </row>
    <row r="1954" spans="1:3">
      <c r="A1954" s="4" t="s">
        <v>2296</v>
      </c>
      <c r="B1954" s="4" t="s">
        <v>2297</v>
      </c>
      <c r="C1954" s="4" t="s">
        <v>4411</v>
      </c>
    </row>
    <row r="1955" spans="1:3">
      <c r="A1955" s="4" t="s">
        <v>730</v>
      </c>
      <c r="B1955" s="4" t="s">
        <v>3074</v>
      </c>
      <c r="C1955" s="4" t="s">
        <v>4412</v>
      </c>
    </row>
    <row r="1956" spans="1:3">
      <c r="A1956" s="4" t="s">
        <v>208</v>
      </c>
      <c r="B1956" s="4" t="s">
        <v>598</v>
      </c>
      <c r="C1956" s="4" t="s">
        <v>4413</v>
      </c>
    </row>
    <row r="1957" spans="1:3">
      <c r="A1957" s="4" t="s">
        <v>2296</v>
      </c>
      <c r="B1957" s="4" t="s">
        <v>2297</v>
      </c>
      <c r="C1957" s="4" t="s">
        <v>4414</v>
      </c>
    </row>
    <row r="1958" spans="1:3">
      <c r="A1958" s="4" t="s">
        <v>2129</v>
      </c>
      <c r="B1958" s="4" t="s">
        <v>2130</v>
      </c>
      <c r="C1958" s="4" t="s">
        <v>4415</v>
      </c>
    </row>
    <row r="1959" spans="1:3">
      <c r="A1959" s="4" t="s">
        <v>2591</v>
      </c>
      <c r="B1959" s="4" t="s">
        <v>2592</v>
      </c>
      <c r="C1959" s="4" t="s">
        <v>4416</v>
      </c>
    </row>
    <row r="1960" spans="1:3">
      <c r="A1960" s="4" t="s">
        <v>1914</v>
      </c>
      <c r="B1960" s="4" t="s">
        <v>1915</v>
      </c>
      <c r="C1960" s="4" t="s">
        <v>4417</v>
      </c>
    </row>
    <row r="1961" spans="1:3">
      <c r="A1961" s="4" t="s">
        <v>1332</v>
      </c>
      <c r="B1961" s="4" t="s">
        <v>2156</v>
      </c>
      <c r="C1961" s="4" t="s">
        <v>4418</v>
      </c>
    </row>
    <row r="1962" spans="1:3">
      <c r="A1962" s="4" t="s">
        <v>2161</v>
      </c>
      <c r="B1962" s="4" t="s">
        <v>2162</v>
      </c>
      <c r="C1962" s="4" t="s">
        <v>4419</v>
      </c>
    </row>
    <row r="1963" spans="1:3">
      <c r="A1963" s="4" t="s">
        <v>731</v>
      </c>
      <c r="B1963" s="4" t="s">
        <v>2008</v>
      </c>
      <c r="C1963" s="4" t="s">
        <v>4420</v>
      </c>
    </row>
    <row r="1964" spans="1:3">
      <c r="A1964" s="4" t="s">
        <v>4421</v>
      </c>
      <c r="B1964" s="4" t="s">
        <v>4422</v>
      </c>
      <c r="C1964" s="4" t="s">
        <v>4423</v>
      </c>
    </row>
    <row r="1965" spans="1:3">
      <c r="A1965" s="4" t="s">
        <v>2016</v>
      </c>
      <c r="B1965" s="4" t="s">
        <v>2017</v>
      </c>
      <c r="C1965" s="4" t="s">
        <v>4424</v>
      </c>
    </row>
    <row r="1966" spans="1:3">
      <c r="A1966" s="4" t="s">
        <v>2430</v>
      </c>
      <c r="B1966" s="4" t="s">
        <v>2646</v>
      </c>
      <c r="C1966" s="4" t="s">
        <v>4425</v>
      </c>
    </row>
    <row r="1967" spans="1:3">
      <c r="A1967" s="4" t="s">
        <v>3950</v>
      </c>
      <c r="B1967" s="4" t="s">
        <v>2061</v>
      </c>
      <c r="C1967" s="4" t="s">
        <v>4426</v>
      </c>
    </row>
    <row r="1968" spans="1:3">
      <c r="A1968" s="4" t="s">
        <v>2239</v>
      </c>
      <c r="B1968" s="4" t="s">
        <v>2376</v>
      </c>
      <c r="C1968" s="4" t="s">
        <v>4427</v>
      </c>
    </row>
    <row r="1969" spans="1:3">
      <c r="A1969" s="4" t="s">
        <v>2712</v>
      </c>
      <c r="B1969" s="4" t="s">
        <v>2713</v>
      </c>
      <c r="C1969" s="4" t="s">
        <v>4428</v>
      </c>
    </row>
    <row r="1970" spans="1:3">
      <c r="A1970" s="4" t="s">
        <v>2712</v>
      </c>
      <c r="B1970" s="4" t="s">
        <v>2713</v>
      </c>
      <c r="C1970" s="4" t="s">
        <v>4429</v>
      </c>
    </row>
    <row r="1971" spans="1:3">
      <c r="A1971" s="4" t="s">
        <v>2712</v>
      </c>
      <c r="B1971" s="4" t="s">
        <v>2713</v>
      </c>
      <c r="C1971" s="4" t="s">
        <v>4430</v>
      </c>
    </row>
    <row r="1972" spans="1:3">
      <c r="A1972" s="4" t="s">
        <v>3763</v>
      </c>
      <c r="B1972" s="4" t="s">
        <v>3764</v>
      </c>
      <c r="C1972" s="4" t="s">
        <v>4431</v>
      </c>
    </row>
    <row r="1973" spans="1:3">
      <c r="A1973" s="4" t="s">
        <v>3763</v>
      </c>
      <c r="B1973" s="4" t="s">
        <v>3764</v>
      </c>
      <c r="C1973" s="4" t="s">
        <v>4432</v>
      </c>
    </row>
    <row r="1974" spans="1:3">
      <c r="A1974" s="4" t="s">
        <v>3763</v>
      </c>
      <c r="B1974" s="4" t="s">
        <v>3764</v>
      </c>
      <c r="C1974" s="4" t="s">
        <v>4433</v>
      </c>
    </row>
    <row r="1975" spans="1:3">
      <c r="A1975" s="4" t="s">
        <v>2712</v>
      </c>
      <c r="B1975" s="4" t="s">
        <v>2713</v>
      </c>
      <c r="C1975" s="4" t="s">
        <v>4434</v>
      </c>
    </row>
    <row r="1976" spans="1:3">
      <c r="A1976" s="4" t="s">
        <v>3763</v>
      </c>
      <c r="B1976" s="4" t="s">
        <v>3769</v>
      </c>
      <c r="C1976" s="4" t="s">
        <v>4435</v>
      </c>
    </row>
    <row r="1977" spans="1:3">
      <c r="A1977" s="4" t="s">
        <v>3763</v>
      </c>
      <c r="B1977" s="4" t="s">
        <v>3769</v>
      </c>
      <c r="C1977" s="4" t="s">
        <v>4436</v>
      </c>
    </row>
    <row r="1978" spans="1:3">
      <c r="A1978" s="4" t="s">
        <v>1966</v>
      </c>
      <c r="B1978" s="4" t="s">
        <v>3022</v>
      </c>
      <c r="C1978" s="4" t="s">
        <v>4437</v>
      </c>
    </row>
    <row r="1979" spans="1:3">
      <c r="A1979" s="4" t="s">
        <v>2211</v>
      </c>
      <c r="B1979" s="4" t="s">
        <v>2493</v>
      </c>
      <c r="C1979" s="4" t="s">
        <v>4438</v>
      </c>
    </row>
    <row r="1980" spans="1:3">
      <c r="A1980" s="4" t="s">
        <v>3356</v>
      </c>
      <c r="B1980" s="4" t="s">
        <v>3357</v>
      </c>
      <c r="C1980" s="4" t="s">
        <v>4439</v>
      </c>
    </row>
    <row r="1981" spans="1:3">
      <c r="A1981" s="4" t="s">
        <v>25</v>
      </c>
      <c r="B1981" s="4" t="s">
        <v>1973</v>
      </c>
      <c r="C1981" s="4" t="s">
        <v>4440</v>
      </c>
    </row>
    <row r="1982" spans="1:3">
      <c r="A1982" s="4" t="s">
        <v>1129</v>
      </c>
      <c r="B1982" s="4" t="s">
        <v>1130</v>
      </c>
      <c r="C1982" s="4" t="s">
        <v>4441</v>
      </c>
    </row>
    <row r="1983" spans="1:3">
      <c r="A1983" s="4" t="s">
        <v>25</v>
      </c>
      <c r="B1983" s="4" t="s">
        <v>1973</v>
      </c>
      <c r="C1983" s="4" t="s">
        <v>4442</v>
      </c>
    </row>
    <row r="1984" spans="1:3">
      <c r="A1984" s="4" t="s">
        <v>25</v>
      </c>
      <c r="B1984" s="4" t="s">
        <v>1973</v>
      </c>
      <c r="C1984" s="4" t="s">
        <v>4443</v>
      </c>
    </row>
    <row r="1985" spans="1:3">
      <c r="A1985" s="4" t="s">
        <v>1975</v>
      </c>
      <c r="B1985" s="4" t="s">
        <v>1976</v>
      </c>
      <c r="C1985" s="4" t="s">
        <v>4444</v>
      </c>
    </row>
    <row r="1986" spans="1:3">
      <c r="A1986" s="4" t="s">
        <v>2068</v>
      </c>
      <c r="B1986" s="4" t="s">
        <v>2069</v>
      </c>
      <c r="C1986" s="4" t="s">
        <v>4445</v>
      </c>
    </row>
    <row r="1987" spans="1:3">
      <c r="A1987" s="4" t="s">
        <v>609</v>
      </c>
      <c r="B1987" s="4" t="s">
        <v>585</v>
      </c>
      <c r="C1987" s="4" t="s">
        <v>4446</v>
      </c>
    </row>
    <row r="1988" spans="1:3">
      <c r="A1988" s="4" t="s">
        <v>2430</v>
      </c>
      <c r="B1988" s="4" t="s">
        <v>2431</v>
      </c>
      <c r="C1988" s="4" t="s">
        <v>4447</v>
      </c>
    </row>
    <row r="1989" spans="1:3">
      <c r="A1989" s="4" t="s">
        <v>2430</v>
      </c>
      <c r="B1989" s="4" t="s">
        <v>1965</v>
      </c>
      <c r="C1989" s="4" t="s">
        <v>4448</v>
      </c>
    </row>
    <row r="1990" spans="1:3">
      <c r="A1990" s="4" t="s">
        <v>3549</v>
      </c>
      <c r="B1990" s="4" t="s">
        <v>3550</v>
      </c>
      <c r="C1990" s="4" t="s">
        <v>4449</v>
      </c>
    </row>
    <row r="1991" spans="1:3">
      <c r="A1991" s="4" t="s">
        <v>1945</v>
      </c>
      <c r="B1991" s="4" t="s">
        <v>3333</v>
      </c>
      <c r="C1991" s="4" t="s">
        <v>4450</v>
      </c>
    </row>
    <row r="1992" spans="1:3">
      <c r="A1992" s="4" t="s">
        <v>1911</v>
      </c>
      <c r="B1992" s="4" t="s">
        <v>2563</v>
      </c>
      <c r="C1992" s="4" t="s">
        <v>4451</v>
      </c>
    </row>
    <row r="1993" spans="1:3">
      <c r="A1993" s="4" t="s">
        <v>1244</v>
      </c>
      <c r="B1993" s="4" t="s">
        <v>1245</v>
      </c>
      <c r="C1993" s="4" t="s">
        <v>4452</v>
      </c>
    </row>
    <row r="1994" spans="1:3">
      <c r="A1994" s="4" t="s">
        <v>3552</v>
      </c>
      <c r="B1994" s="4" t="s">
        <v>3553</v>
      </c>
      <c r="C1994" s="4" t="s">
        <v>4453</v>
      </c>
    </row>
    <row r="1995" spans="1:3">
      <c r="A1995" s="4" t="s">
        <v>3155</v>
      </c>
      <c r="B1995" s="4" t="s">
        <v>3156</v>
      </c>
      <c r="C1995" s="4" t="s">
        <v>4454</v>
      </c>
    </row>
    <row r="1996" spans="1:3">
      <c r="A1996" s="4" t="s">
        <v>2211</v>
      </c>
      <c r="B1996" s="4" t="s">
        <v>2493</v>
      </c>
      <c r="C1996" s="4" t="s">
        <v>4455</v>
      </c>
    </row>
    <row r="1997" spans="1:3">
      <c r="A1997" s="4" t="s">
        <v>2193</v>
      </c>
      <c r="B1997" s="4" t="s">
        <v>2194</v>
      </c>
      <c r="C1997" s="4" t="s">
        <v>4456</v>
      </c>
    </row>
    <row r="1998" spans="1:3">
      <c r="A1998" s="4" t="s">
        <v>3151</v>
      </c>
      <c r="B1998" s="4" t="s">
        <v>3152</v>
      </c>
      <c r="C1998" s="4" t="s">
        <v>4457</v>
      </c>
    </row>
    <row r="1999" spans="1:3">
      <c r="A1999" s="4" t="s">
        <v>3155</v>
      </c>
      <c r="B1999" s="4" t="s">
        <v>3156</v>
      </c>
      <c r="C1999" s="4" t="s">
        <v>4458</v>
      </c>
    </row>
    <row r="2000" spans="1:3">
      <c r="A2000" s="4" t="s">
        <v>301</v>
      </c>
      <c r="B2000" s="4" t="s">
        <v>1034</v>
      </c>
      <c r="C2000" s="4" t="s">
        <v>4459</v>
      </c>
    </row>
    <row r="2001" spans="1:3">
      <c r="A2001" s="4" t="s">
        <v>2502</v>
      </c>
      <c r="B2001" s="4" t="s">
        <v>2165</v>
      </c>
      <c r="C2001" s="4" t="s">
        <v>4460</v>
      </c>
    </row>
    <row r="2002" spans="1:3">
      <c r="A2002" s="4" t="s">
        <v>2502</v>
      </c>
      <c r="B2002" s="4" t="s">
        <v>2165</v>
      </c>
      <c r="C2002" s="4" t="s">
        <v>4461</v>
      </c>
    </row>
    <row r="2003" spans="1:3">
      <c r="A2003" s="4" t="s">
        <v>2546</v>
      </c>
      <c r="B2003" s="4" t="s">
        <v>2668</v>
      </c>
      <c r="C2003" s="4" t="s">
        <v>4462</v>
      </c>
    </row>
    <row r="2004" spans="1:3">
      <c r="A2004" s="4" t="s">
        <v>3527</v>
      </c>
      <c r="B2004" s="4" t="s">
        <v>3528</v>
      </c>
      <c r="C2004" s="4" t="s">
        <v>4463</v>
      </c>
    </row>
    <row r="2005" spans="1:3">
      <c r="A2005" s="4" t="s">
        <v>2622</v>
      </c>
      <c r="B2005" s="4" t="s">
        <v>2506</v>
      </c>
      <c r="C2005" s="4" t="s">
        <v>4464</v>
      </c>
    </row>
    <row r="2006" spans="1:3">
      <c r="A2006" s="4" t="s">
        <v>3527</v>
      </c>
      <c r="B2006" s="4" t="s">
        <v>3528</v>
      </c>
      <c r="C2006" s="4" t="s">
        <v>4465</v>
      </c>
    </row>
    <row r="2007" spans="1:3">
      <c r="A2007" s="4" t="s">
        <v>4466</v>
      </c>
      <c r="B2007" s="4" t="s">
        <v>4467</v>
      </c>
      <c r="C2007" s="4" t="s">
        <v>4468</v>
      </c>
    </row>
    <row r="2008" spans="1:3">
      <c r="A2008" s="4" t="s">
        <v>4466</v>
      </c>
      <c r="B2008" s="4" t="s">
        <v>4469</v>
      </c>
      <c r="C2008" s="4" t="s">
        <v>4470</v>
      </c>
    </row>
    <row r="2009" spans="1:3">
      <c r="A2009" s="4" t="s">
        <v>4471</v>
      </c>
      <c r="B2009" s="4" t="s">
        <v>4472</v>
      </c>
      <c r="C2009" s="4" t="s">
        <v>4473</v>
      </c>
    </row>
    <row r="2010" spans="1:3">
      <c r="A2010" s="4" t="s">
        <v>4471</v>
      </c>
      <c r="B2010" s="4" t="s">
        <v>4472</v>
      </c>
      <c r="C2010" s="4" t="s">
        <v>4474</v>
      </c>
    </row>
    <row r="2011" spans="1:3">
      <c r="A2011" s="4" t="s">
        <v>4475</v>
      </c>
      <c r="B2011" s="4" t="s">
        <v>4476</v>
      </c>
      <c r="C2011" s="4" t="s">
        <v>4477</v>
      </c>
    </row>
    <row r="2012" spans="1:3">
      <c r="A2012" s="4" t="s">
        <v>4475</v>
      </c>
      <c r="B2012" s="4" t="s">
        <v>4476</v>
      </c>
      <c r="C2012" s="4" t="s">
        <v>4478</v>
      </c>
    </row>
    <row r="2013" spans="1:3">
      <c r="A2013" s="4" t="s">
        <v>4475</v>
      </c>
      <c r="B2013" s="4" t="s">
        <v>4476</v>
      </c>
      <c r="C2013" s="4" t="s">
        <v>4479</v>
      </c>
    </row>
    <row r="2014" spans="1:3">
      <c r="A2014" s="4" t="s">
        <v>4480</v>
      </c>
      <c r="B2014" s="4" t="s">
        <v>2675</v>
      </c>
      <c r="C2014" s="4" t="s">
        <v>4481</v>
      </c>
    </row>
    <row r="2015" spans="1:3">
      <c r="A2015" s="4" t="s">
        <v>4480</v>
      </c>
      <c r="B2015" s="4" t="s">
        <v>2675</v>
      </c>
      <c r="C2015" s="4" t="s">
        <v>4482</v>
      </c>
    </row>
    <row r="2016" spans="1:3">
      <c r="A2016" s="4" t="s">
        <v>4480</v>
      </c>
      <c r="B2016" s="4" t="s">
        <v>2675</v>
      </c>
      <c r="C2016" s="4" t="s">
        <v>4483</v>
      </c>
    </row>
    <row r="2017" spans="1:3">
      <c r="A2017" s="4" t="s">
        <v>3308</v>
      </c>
      <c r="B2017" s="4" t="s">
        <v>3309</v>
      </c>
      <c r="C2017" s="4" t="s">
        <v>4484</v>
      </c>
    </row>
    <row r="2018" spans="1:3">
      <c r="A2018" s="4" t="s">
        <v>4480</v>
      </c>
      <c r="B2018" s="4" t="s">
        <v>2675</v>
      </c>
      <c r="C2018" s="4" t="s">
        <v>4485</v>
      </c>
    </row>
    <row r="2019" spans="1:3">
      <c r="A2019" s="4" t="s">
        <v>4480</v>
      </c>
      <c r="B2019" s="4" t="s">
        <v>2675</v>
      </c>
      <c r="C2019" s="4" t="s">
        <v>4486</v>
      </c>
    </row>
    <row r="2020" spans="1:3">
      <c r="A2020" s="4" t="s">
        <v>4475</v>
      </c>
      <c r="B2020" s="4" t="s">
        <v>4476</v>
      </c>
      <c r="C2020" s="4" t="s">
        <v>4487</v>
      </c>
    </row>
    <row r="2021" spans="1:3">
      <c r="A2021" s="4" t="s">
        <v>4475</v>
      </c>
      <c r="B2021" s="4" t="s">
        <v>4476</v>
      </c>
      <c r="C2021" s="4" t="s">
        <v>4488</v>
      </c>
    </row>
    <row r="2022" spans="1:3">
      <c r="A2022" s="4" t="s">
        <v>4475</v>
      </c>
      <c r="B2022" s="4" t="s">
        <v>4476</v>
      </c>
      <c r="C2022" s="4" t="s">
        <v>4489</v>
      </c>
    </row>
    <row r="2023" spans="1:3">
      <c r="A2023" s="4" t="s">
        <v>3308</v>
      </c>
      <c r="B2023" s="4" t="s">
        <v>3309</v>
      </c>
      <c r="C2023" s="4" t="s">
        <v>4490</v>
      </c>
    </row>
    <row r="2024" spans="1:3">
      <c r="A2024" s="4" t="s">
        <v>3308</v>
      </c>
      <c r="B2024" s="4" t="s">
        <v>3309</v>
      </c>
      <c r="C2024" s="4" t="s">
        <v>4491</v>
      </c>
    </row>
    <row r="2025" spans="1:3">
      <c r="A2025" s="4" t="s">
        <v>3308</v>
      </c>
      <c r="B2025" s="4" t="s">
        <v>3309</v>
      </c>
      <c r="C2025" s="4" t="s">
        <v>4492</v>
      </c>
    </row>
    <row r="2026" spans="1:3">
      <c r="A2026" s="4" t="s">
        <v>4475</v>
      </c>
      <c r="B2026" s="4" t="s">
        <v>4476</v>
      </c>
      <c r="C2026" s="4" t="s">
        <v>4493</v>
      </c>
    </row>
    <row r="2027" spans="1:3">
      <c r="A2027" s="4" t="s">
        <v>4480</v>
      </c>
      <c r="B2027" s="4" t="s">
        <v>2675</v>
      </c>
      <c r="C2027" s="4" t="s">
        <v>4494</v>
      </c>
    </row>
    <row r="2028" spans="1:3">
      <c r="A2028" s="4" t="s">
        <v>2200</v>
      </c>
      <c r="B2028" s="4" t="s">
        <v>3627</v>
      </c>
      <c r="C2028" s="4" t="s">
        <v>4495</v>
      </c>
    </row>
    <row r="2029" spans="1:3">
      <c r="A2029" s="4" t="s">
        <v>2200</v>
      </c>
      <c r="B2029" s="4" t="s">
        <v>3627</v>
      </c>
      <c r="C2029" s="4" t="s">
        <v>4496</v>
      </c>
    </row>
    <row r="2030" spans="1:3">
      <c r="A2030" s="4" t="s">
        <v>4475</v>
      </c>
      <c r="B2030" s="4" t="s">
        <v>4476</v>
      </c>
      <c r="C2030" s="4" t="s">
        <v>4497</v>
      </c>
    </row>
    <row r="2031" spans="1:3">
      <c r="A2031" s="4" t="s">
        <v>4475</v>
      </c>
      <c r="B2031" s="4" t="s">
        <v>4476</v>
      </c>
      <c r="C2031" s="4" t="s">
        <v>4498</v>
      </c>
    </row>
    <row r="2032" spans="1:3">
      <c r="A2032" s="4" t="s">
        <v>3211</v>
      </c>
      <c r="B2032" s="4" t="s">
        <v>3212</v>
      </c>
      <c r="C2032" s="4" t="s">
        <v>4499</v>
      </c>
    </row>
    <row r="2033" spans="1:3">
      <c r="A2033" s="4" t="s">
        <v>1034</v>
      </c>
      <c r="B2033" s="4" t="s">
        <v>1034</v>
      </c>
      <c r="C2033" s="4" t="s">
        <v>4500</v>
      </c>
    </row>
    <row r="2034" spans="1:3">
      <c r="A2034" s="4" t="s">
        <v>2555</v>
      </c>
      <c r="B2034" s="4" t="s">
        <v>2576</v>
      </c>
      <c r="C2034" s="4" t="s">
        <v>4501</v>
      </c>
    </row>
    <row r="2035" spans="1:3">
      <c r="A2035" s="4" t="s">
        <v>2555</v>
      </c>
      <c r="B2035" s="4" t="s">
        <v>2556</v>
      </c>
      <c r="C2035" s="4" t="s">
        <v>4502</v>
      </c>
    </row>
    <row r="2036" spans="1:3">
      <c r="A2036" s="4" t="s">
        <v>3300</v>
      </c>
      <c r="B2036" s="4" t="s">
        <v>3301</v>
      </c>
      <c r="C2036" s="4" t="s">
        <v>4503</v>
      </c>
    </row>
    <row r="2037" spans="1:3">
      <c r="A2037" s="4" t="s">
        <v>622</v>
      </c>
      <c r="B2037" s="4" t="s">
        <v>609</v>
      </c>
      <c r="C2037" s="4" t="s">
        <v>4504</v>
      </c>
    </row>
    <row r="2038" spans="1:3">
      <c r="A2038" s="4" t="s">
        <v>3419</v>
      </c>
      <c r="B2038" s="4" t="s">
        <v>3420</v>
      </c>
      <c r="C2038" s="4" t="s">
        <v>4505</v>
      </c>
    </row>
    <row r="2039" spans="1:3">
      <c r="A2039" s="4" t="s">
        <v>390</v>
      </c>
      <c r="B2039" s="4" t="s">
        <v>2136</v>
      </c>
      <c r="C2039" s="4" t="s">
        <v>4506</v>
      </c>
    </row>
    <row r="2040" spans="1:3">
      <c r="A2040" s="4" t="s">
        <v>2747</v>
      </c>
      <c r="B2040" s="4" t="s">
        <v>2697</v>
      </c>
      <c r="C2040" s="4" t="s">
        <v>4507</v>
      </c>
    </row>
    <row r="2041" spans="1:3">
      <c r="A2041" s="4" t="s">
        <v>2026</v>
      </c>
      <c r="B2041" s="4" t="s">
        <v>2027</v>
      </c>
      <c r="C2041" s="4" t="s">
        <v>4508</v>
      </c>
    </row>
    <row r="2042" spans="1:3">
      <c r="A2042" s="4" t="s">
        <v>306</v>
      </c>
      <c r="B2042" s="4" t="s">
        <v>2013</v>
      </c>
      <c r="C2042" s="4" t="s">
        <v>4509</v>
      </c>
    </row>
    <row r="2043" spans="1:3">
      <c r="A2043" s="4" t="s">
        <v>1947</v>
      </c>
      <c r="B2043" s="4" t="s">
        <v>1948</v>
      </c>
      <c r="C2043" s="4" t="s">
        <v>4510</v>
      </c>
    </row>
    <row r="2044" spans="1:3">
      <c r="A2044" s="4" t="s">
        <v>3584</v>
      </c>
      <c r="B2044" s="4" t="s">
        <v>3585</v>
      </c>
      <c r="C2044" s="4" t="s">
        <v>4511</v>
      </c>
    </row>
    <row r="2045" spans="1:3">
      <c r="A2045" s="4" t="s">
        <v>1983</v>
      </c>
      <c r="B2045" s="4" t="s">
        <v>125</v>
      </c>
      <c r="C2045" s="4" t="s">
        <v>4512</v>
      </c>
    </row>
    <row r="2046" spans="1:3">
      <c r="A2046" s="4" t="s">
        <v>2558</v>
      </c>
      <c r="B2046" s="4" t="s">
        <v>2559</v>
      </c>
      <c r="C2046" s="4" t="s">
        <v>4513</v>
      </c>
    </row>
    <row r="2047" spans="1:3">
      <c r="A2047" s="4" t="s">
        <v>1235</v>
      </c>
      <c r="B2047" s="4" t="s">
        <v>2516</v>
      </c>
      <c r="C2047" s="4" t="s">
        <v>4514</v>
      </c>
    </row>
    <row r="2048" spans="1:3">
      <c r="A2048" s="4" t="s">
        <v>2263</v>
      </c>
      <c r="B2048" s="4" t="s">
        <v>2264</v>
      </c>
      <c r="C2048" s="4" t="s">
        <v>4515</v>
      </c>
    </row>
    <row r="2049" spans="1:3">
      <c r="A2049" s="4" t="s">
        <v>730</v>
      </c>
      <c r="B2049" s="4" t="s">
        <v>2464</v>
      </c>
      <c r="C2049" s="4" t="s">
        <v>4516</v>
      </c>
    </row>
    <row r="2050" spans="1:3">
      <c r="A2050" s="4" t="s">
        <v>1689</v>
      </c>
      <c r="B2050" s="4" t="s">
        <v>1690</v>
      </c>
      <c r="C2050" s="4" t="s">
        <v>4517</v>
      </c>
    </row>
    <row r="2051" spans="1:3">
      <c r="A2051" s="4" t="s">
        <v>1321</v>
      </c>
      <c r="B2051" s="4" t="s">
        <v>2197</v>
      </c>
      <c r="C2051" s="4" t="s">
        <v>4518</v>
      </c>
    </row>
    <row r="2052" spans="1:3">
      <c r="A2052" s="4" t="s">
        <v>2506</v>
      </c>
      <c r="B2052" s="4" t="s">
        <v>2507</v>
      </c>
      <c r="C2052" s="4" t="s">
        <v>4519</v>
      </c>
    </row>
    <row r="2053" spans="1:3">
      <c r="A2053" s="4" t="s">
        <v>3464</v>
      </c>
      <c r="B2053" s="4" t="s">
        <v>4520</v>
      </c>
      <c r="C2053" s="4" t="s">
        <v>4521</v>
      </c>
    </row>
    <row r="2054" spans="1:3">
      <c r="A2054" s="4" t="s">
        <v>3464</v>
      </c>
      <c r="B2054" s="4" t="s">
        <v>4520</v>
      </c>
      <c r="C2054" s="4" t="s">
        <v>4522</v>
      </c>
    </row>
    <row r="2055" spans="1:3">
      <c r="A2055" s="4" t="s">
        <v>1284</v>
      </c>
      <c r="B2055" s="4" t="s">
        <v>1285</v>
      </c>
      <c r="C2055" s="4" t="s">
        <v>4523</v>
      </c>
    </row>
    <row r="2056" spans="1:3">
      <c r="A2056" s="4" t="s">
        <v>154</v>
      </c>
      <c r="B2056" s="4" t="s">
        <v>507</v>
      </c>
      <c r="C2056" s="4" t="s">
        <v>4524</v>
      </c>
    </row>
    <row r="2057" spans="1:3">
      <c r="A2057" s="4" t="s">
        <v>1939</v>
      </c>
      <c r="B2057" s="4" t="s">
        <v>1940</v>
      </c>
      <c r="C2057" s="4" t="s">
        <v>4525</v>
      </c>
    </row>
    <row r="2058" spans="1:3">
      <c r="A2058" s="4" t="s">
        <v>4526</v>
      </c>
      <c r="B2058" s="4" t="s">
        <v>4527</v>
      </c>
      <c r="C2058" s="4" t="s">
        <v>4528</v>
      </c>
    </row>
    <row r="2059" spans="1:3">
      <c r="A2059" s="4" t="s">
        <v>1944</v>
      </c>
      <c r="B2059" s="4" t="s">
        <v>1945</v>
      </c>
      <c r="C2059" s="4" t="s">
        <v>4529</v>
      </c>
    </row>
    <row r="2060" spans="1:3">
      <c r="A2060" s="4" t="s">
        <v>3754</v>
      </c>
      <c r="B2060" s="4" t="s">
        <v>2213</v>
      </c>
      <c r="C2060" s="4" t="s">
        <v>4530</v>
      </c>
    </row>
    <row r="2061" spans="1:3">
      <c r="A2061" s="4" t="s">
        <v>1153</v>
      </c>
      <c r="B2061" s="4" t="s">
        <v>1154</v>
      </c>
      <c r="C2061" s="4" t="s">
        <v>4531</v>
      </c>
    </row>
    <row r="2062" spans="1:3">
      <c r="A2062" s="4" t="s">
        <v>301</v>
      </c>
      <c r="B2062" s="4" t="s">
        <v>1077</v>
      </c>
      <c r="C2062" s="4" t="s">
        <v>4532</v>
      </c>
    </row>
    <row r="2063" spans="1:3">
      <c r="A2063" s="4" t="s">
        <v>2010</v>
      </c>
      <c r="B2063" s="4" t="s">
        <v>4533</v>
      </c>
      <c r="C2063" s="4" t="s">
        <v>4534</v>
      </c>
    </row>
    <row r="2064" spans="1:3">
      <c r="A2064" s="4" t="s">
        <v>1321</v>
      </c>
      <c r="B2064" s="4" t="s">
        <v>2197</v>
      </c>
      <c r="C2064" s="4" t="s">
        <v>4535</v>
      </c>
    </row>
    <row r="2065" spans="1:3">
      <c r="A2065" s="4" t="s">
        <v>4536</v>
      </c>
      <c r="B2065" s="4" t="s">
        <v>4537</v>
      </c>
      <c r="C2065" s="4" t="s">
        <v>4538</v>
      </c>
    </row>
    <row r="2066" spans="1:3">
      <c r="A2066" s="4" t="s">
        <v>4536</v>
      </c>
      <c r="B2066" s="4" t="s">
        <v>4537</v>
      </c>
      <c r="C2066" s="4" t="s">
        <v>4539</v>
      </c>
    </row>
    <row r="2067" spans="1:3">
      <c r="A2067" s="4" t="s">
        <v>256</v>
      </c>
      <c r="B2067" s="4" t="s">
        <v>2004</v>
      </c>
      <c r="C2067" s="4" t="s">
        <v>4540</v>
      </c>
    </row>
    <row r="2068" spans="1:3">
      <c r="A2068" s="4" t="s">
        <v>2892</v>
      </c>
      <c r="B2068" s="4" t="s">
        <v>2889</v>
      </c>
      <c r="C2068" s="4" t="s">
        <v>4541</v>
      </c>
    </row>
    <row r="2069" spans="1:3">
      <c r="A2069" s="4" t="s">
        <v>4542</v>
      </c>
      <c r="B2069" s="4" t="s">
        <v>4543</v>
      </c>
      <c r="C2069" s="4" t="s">
        <v>4544</v>
      </c>
    </row>
    <row r="2070" spans="1:3">
      <c r="A2070" s="4" t="s">
        <v>2075</v>
      </c>
      <c r="B2070" s="4" t="s">
        <v>2694</v>
      </c>
      <c r="C2070" s="4" t="s">
        <v>4545</v>
      </c>
    </row>
    <row r="2071" spans="1:3">
      <c r="A2071" s="4" t="s">
        <v>2129</v>
      </c>
      <c r="B2071" s="4" t="s">
        <v>2130</v>
      </c>
      <c r="C2071" s="4" t="s">
        <v>4546</v>
      </c>
    </row>
    <row r="2072" spans="1:3">
      <c r="A2072" s="4" t="s">
        <v>2075</v>
      </c>
      <c r="B2072" s="4" t="s">
        <v>2694</v>
      </c>
      <c r="C2072" s="4" t="s">
        <v>4547</v>
      </c>
    </row>
    <row r="2073" spans="1:3">
      <c r="A2073" s="4" t="s">
        <v>140</v>
      </c>
      <c r="B2073" s="4" t="s">
        <v>1156</v>
      </c>
      <c r="C2073" s="4" t="s">
        <v>4548</v>
      </c>
    </row>
    <row r="2074" spans="1:3">
      <c r="A2074" s="4" t="s">
        <v>1962</v>
      </c>
      <c r="B2074" s="4" t="s">
        <v>1963</v>
      </c>
      <c r="C2074" s="4" t="s">
        <v>4549</v>
      </c>
    </row>
    <row r="2075" spans="1:3">
      <c r="A2075" s="4" t="s">
        <v>2430</v>
      </c>
      <c r="B2075" s="4" t="s">
        <v>2646</v>
      </c>
      <c r="C2075" s="4" t="s">
        <v>4550</v>
      </c>
    </row>
    <row r="2076" spans="1:3">
      <c r="A2076" s="4" t="s">
        <v>4551</v>
      </c>
      <c r="B2076" s="4" t="s">
        <v>708</v>
      </c>
      <c r="C2076" s="4" t="s">
        <v>4552</v>
      </c>
    </row>
    <row r="2077" spans="1:3">
      <c r="A2077" s="4" t="s">
        <v>3317</v>
      </c>
      <c r="B2077" s="4" t="s">
        <v>4148</v>
      </c>
      <c r="C2077" s="4" t="s">
        <v>4553</v>
      </c>
    </row>
    <row r="2078" spans="1:3">
      <c r="A2078" s="4" t="s">
        <v>2089</v>
      </c>
      <c r="B2078" s="4" t="s">
        <v>2090</v>
      </c>
      <c r="C2078" s="4" t="s">
        <v>4554</v>
      </c>
    </row>
    <row r="2079" spans="1:3">
      <c r="A2079" s="4" t="s">
        <v>4284</v>
      </c>
      <c r="B2079" s="4" t="s">
        <v>4285</v>
      </c>
      <c r="C2079" s="4" t="s">
        <v>4555</v>
      </c>
    </row>
    <row r="2080" spans="1:3">
      <c r="A2080" s="4" t="s">
        <v>3214</v>
      </c>
      <c r="B2080" s="4" t="s">
        <v>1944</v>
      </c>
      <c r="C2080" s="4" t="s">
        <v>4556</v>
      </c>
    </row>
    <row r="2081" spans="1:3">
      <c r="A2081" s="4" t="s">
        <v>2016</v>
      </c>
      <c r="B2081" s="4" t="s">
        <v>2017</v>
      </c>
      <c r="C2081" s="4" t="s">
        <v>4557</v>
      </c>
    </row>
    <row r="2082" spans="1:3">
      <c r="A2082" s="4" t="s">
        <v>2016</v>
      </c>
      <c r="B2082" s="4" t="s">
        <v>2017</v>
      </c>
      <c r="C2082" s="4" t="s">
        <v>4558</v>
      </c>
    </row>
    <row r="2083" spans="1:3">
      <c r="A2083" s="4" t="s">
        <v>2081</v>
      </c>
      <c r="B2083" s="4" t="s">
        <v>2082</v>
      </c>
      <c r="C2083" s="4" t="s">
        <v>4559</v>
      </c>
    </row>
    <row r="2084" spans="1:3">
      <c r="A2084" s="4" t="s">
        <v>731</v>
      </c>
      <c r="B2084" s="4" t="s">
        <v>2008</v>
      </c>
      <c r="C2084" s="4" t="s">
        <v>4560</v>
      </c>
    </row>
    <row r="2085" spans="1:3">
      <c r="A2085" s="4" t="s">
        <v>2016</v>
      </c>
      <c r="B2085" s="4" t="s">
        <v>2017</v>
      </c>
      <c r="C2085" s="4" t="s">
        <v>4561</v>
      </c>
    </row>
    <row r="2086" spans="1:3">
      <c r="A2086" s="4" t="s">
        <v>1914</v>
      </c>
      <c r="B2086" s="4" t="s">
        <v>1915</v>
      </c>
      <c r="C2086" s="4" t="s">
        <v>4562</v>
      </c>
    </row>
    <row r="2087" spans="1:3">
      <c r="A2087" s="4" t="s">
        <v>2814</v>
      </c>
      <c r="B2087" s="4" t="s">
        <v>2815</v>
      </c>
      <c r="C2087" s="4" t="s">
        <v>4563</v>
      </c>
    </row>
    <row r="2088" spans="1:3">
      <c r="A2088" s="4" t="s">
        <v>2016</v>
      </c>
      <c r="B2088" s="4" t="s">
        <v>2017</v>
      </c>
      <c r="C2088" s="4" t="s">
        <v>4564</v>
      </c>
    </row>
    <row r="2089" spans="1:3">
      <c r="A2089" s="4" t="s">
        <v>2010</v>
      </c>
      <c r="B2089" s="4" t="s">
        <v>2011</v>
      </c>
      <c r="C2089" s="4" t="s">
        <v>4565</v>
      </c>
    </row>
    <row r="2090" spans="1:3">
      <c r="A2090" s="4" t="s">
        <v>2010</v>
      </c>
      <c r="B2090" s="4" t="s">
        <v>2011</v>
      </c>
      <c r="C2090" s="4" t="s">
        <v>4566</v>
      </c>
    </row>
    <row r="2091" spans="1:3">
      <c r="A2091" s="4" t="s">
        <v>1914</v>
      </c>
      <c r="B2091" s="4" t="s">
        <v>1915</v>
      </c>
      <c r="C2091" s="4" t="s">
        <v>4567</v>
      </c>
    </row>
    <row r="2092" spans="1:3">
      <c r="A2092" s="4" t="s">
        <v>2431</v>
      </c>
      <c r="B2092" s="4" t="s">
        <v>3238</v>
      </c>
      <c r="C2092" s="4" t="s">
        <v>4568</v>
      </c>
    </row>
    <row r="2093" spans="1:3">
      <c r="A2093" s="4" t="s">
        <v>2460</v>
      </c>
      <c r="B2093" s="4" t="s">
        <v>2461</v>
      </c>
      <c r="C2093" s="4" t="s">
        <v>4569</v>
      </c>
    </row>
    <row r="2094" spans="1:3">
      <c r="A2094" s="4" t="s">
        <v>3201</v>
      </c>
      <c r="B2094" s="4" t="s">
        <v>3202</v>
      </c>
      <c r="C2094" s="4" t="s">
        <v>4570</v>
      </c>
    </row>
    <row r="2095" spans="1:3">
      <c r="A2095" s="4" t="s">
        <v>3527</v>
      </c>
      <c r="B2095" s="4" t="s">
        <v>3528</v>
      </c>
      <c r="C2095" s="4" t="s">
        <v>4571</v>
      </c>
    </row>
    <row r="2096" spans="1:3">
      <c r="A2096" s="4" t="s">
        <v>2010</v>
      </c>
      <c r="B2096" s="4" t="s">
        <v>2011</v>
      </c>
      <c r="C2096" s="4" t="s">
        <v>4572</v>
      </c>
    </row>
    <row r="2097" spans="1:3">
      <c r="A2097" s="4" t="s">
        <v>1983</v>
      </c>
      <c r="B2097" s="4" t="s">
        <v>1333</v>
      </c>
      <c r="C2097" s="4" t="s">
        <v>4573</v>
      </c>
    </row>
    <row r="2098" spans="1:3">
      <c r="A2098" s="4" t="s">
        <v>3211</v>
      </c>
      <c r="B2098" s="4" t="s">
        <v>3212</v>
      </c>
      <c r="C2098" s="4" t="s">
        <v>4574</v>
      </c>
    </row>
    <row r="2099" spans="1:3">
      <c r="A2099" s="4" t="s">
        <v>3211</v>
      </c>
      <c r="B2099" s="4" t="s">
        <v>3212</v>
      </c>
      <c r="C2099" s="4" t="s">
        <v>4575</v>
      </c>
    </row>
    <row r="2100" spans="1:3">
      <c r="A2100" s="4" t="s">
        <v>3211</v>
      </c>
      <c r="B2100" s="4" t="s">
        <v>3212</v>
      </c>
      <c r="C2100" s="4" t="s">
        <v>4576</v>
      </c>
    </row>
    <row r="2101" spans="1:3">
      <c r="A2101" s="4" t="s">
        <v>3211</v>
      </c>
      <c r="B2101" s="4" t="s">
        <v>3212</v>
      </c>
      <c r="C2101" s="4" t="s">
        <v>4577</v>
      </c>
    </row>
    <row r="2102" spans="1:3">
      <c r="A2102" s="4" t="s">
        <v>2588</v>
      </c>
      <c r="B2102" s="4" t="s">
        <v>2589</v>
      </c>
      <c r="C2102" s="4" t="s">
        <v>4578</v>
      </c>
    </row>
    <row r="2103" spans="1:3">
      <c r="A2103" s="4" t="s">
        <v>3527</v>
      </c>
      <c r="B2103" s="4" t="s">
        <v>3528</v>
      </c>
      <c r="C2103" s="4" t="s">
        <v>4579</v>
      </c>
    </row>
    <row r="2104" spans="1:3">
      <c r="A2104" s="4" t="s">
        <v>3187</v>
      </c>
      <c r="B2104" s="4" t="s">
        <v>3188</v>
      </c>
      <c r="C2104" s="4" t="s">
        <v>4580</v>
      </c>
    </row>
    <row r="2105" spans="1:3">
      <c r="A2105" s="4" t="s">
        <v>3211</v>
      </c>
      <c r="B2105" s="4" t="s">
        <v>3212</v>
      </c>
      <c r="C2105" s="4" t="s">
        <v>4581</v>
      </c>
    </row>
    <row r="2106" spans="1:3">
      <c r="A2106" s="4" t="s">
        <v>3527</v>
      </c>
      <c r="B2106" s="4" t="s">
        <v>3528</v>
      </c>
      <c r="C2106" s="4" t="s">
        <v>4582</v>
      </c>
    </row>
    <row r="2107" spans="1:3">
      <c r="A2107" s="4" t="s">
        <v>3125</v>
      </c>
      <c r="B2107" s="4" t="s">
        <v>3126</v>
      </c>
      <c r="C2107" s="4" t="s">
        <v>4583</v>
      </c>
    </row>
    <row r="2108" spans="1:3">
      <c r="A2108" s="4" t="s">
        <v>4048</v>
      </c>
      <c r="B2108" s="4" t="s">
        <v>4049</v>
      </c>
      <c r="C2108" s="4" t="s">
        <v>4584</v>
      </c>
    </row>
    <row r="2109" spans="1:3">
      <c r="A2109" s="4" t="s">
        <v>4585</v>
      </c>
      <c r="B2109" s="4" t="s">
        <v>4586</v>
      </c>
      <c r="C2109" s="4" t="s">
        <v>4587</v>
      </c>
    </row>
    <row r="2110" spans="1:3">
      <c r="A2110" s="4" t="s">
        <v>1983</v>
      </c>
      <c r="B2110" s="4" t="s">
        <v>1333</v>
      </c>
      <c r="C2110" s="4" t="s">
        <v>4588</v>
      </c>
    </row>
    <row r="2111" spans="1:3">
      <c r="A2111" s="4" t="s">
        <v>3324</v>
      </c>
      <c r="B2111" s="4" t="s">
        <v>1300</v>
      </c>
      <c r="C2111" s="4" t="s">
        <v>4589</v>
      </c>
    </row>
    <row r="2112" spans="1:3">
      <c r="A2112" s="4" t="s">
        <v>1280</v>
      </c>
      <c r="B2112" s="4" t="s">
        <v>1281</v>
      </c>
      <c r="C2112" s="4" t="s">
        <v>4590</v>
      </c>
    </row>
    <row r="2113" spans="1:3">
      <c r="A2113" s="1">
        <v>46180</v>
      </c>
      <c r="B2113" s="1">
        <v>51180</v>
      </c>
      <c r="C2113" s="1" t="s">
        <v>425</v>
      </c>
    </row>
    <row r="2114" spans="1:3">
      <c r="A2114" s="1">
        <v>32500</v>
      </c>
      <c r="B2114" s="5" t="s">
        <v>2197</v>
      </c>
      <c r="C2114" s="1" t="s">
        <v>426</v>
      </c>
    </row>
    <row r="2115" spans="1:3">
      <c r="A2115" s="1">
        <v>46460</v>
      </c>
      <c r="B2115" s="1">
        <v>51460</v>
      </c>
      <c r="C2115" s="1" t="s">
        <v>427</v>
      </c>
    </row>
    <row r="2116" spans="1:3">
      <c r="A2116" s="4" t="s">
        <v>2445</v>
      </c>
      <c r="B2116" s="4" t="s">
        <v>2446</v>
      </c>
      <c r="C2116" s="4" t="s">
        <v>4591</v>
      </c>
    </row>
    <row r="2117" spans="1:3">
      <c r="A2117" s="4" t="s">
        <v>1136</v>
      </c>
      <c r="B2117" s="4" t="s">
        <v>1953</v>
      </c>
      <c r="C2117" s="4" t="s">
        <v>4592</v>
      </c>
    </row>
    <row r="2118" spans="1:3">
      <c r="A2118" s="4" t="s">
        <v>1136</v>
      </c>
      <c r="B2118" s="4" t="s">
        <v>1137</v>
      </c>
      <c r="C2118" s="4" t="s">
        <v>4593</v>
      </c>
    </row>
    <row r="2119" spans="1:3">
      <c r="A2119" s="4" t="s">
        <v>4594</v>
      </c>
      <c r="B2119" s="4" t="s">
        <v>4595</v>
      </c>
      <c r="C2119" s="4" t="s">
        <v>4596</v>
      </c>
    </row>
    <row r="2120" spans="1:3">
      <c r="A2120" s="4" t="s">
        <v>1983</v>
      </c>
      <c r="B2120" s="4" t="s">
        <v>1333</v>
      </c>
      <c r="C2120" s="4" t="s">
        <v>4597</v>
      </c>
    </row>
    <row r="2121" spans="1:3">
      <c r="A2121" s="4" t="s">
        <v>2286</v>
      </c>
      <c r="B2121" s="4" t="s">
        <v>2062</v>
      </c>
      <c r="C2121" s="4" t="s">
        <v>4598</v>
      </c>
    </row>
    <row r="2122" spans="1:3">
      <c r="A2122" s="4" t="s">
        <v>2311</v>
      </c>
      <c r="B2122" s="4" t="s">
        <v>2312</v>
      </c>
      <c r="C2122" s="4" t="s">
        <v>4599</v>
      </c>
    </row>
    <row r="2123" spans="1:3">
      <c r="A2123" s="4" t="s">
        <v>2161</v>
      </c>
      <c r="B2123" s="4" t="s">
        <v>2162</v>
      </c>
      <c r="C2123" s="4" t="s">
        <v>4600</v>
      </c>
    </row>
    <row r="2124" spans="1:3">
      <c r="A2124" s="4" t="s">
        <v>1321</v>
      </c>
      <c r="B2124" s="4" t="s">
        <v>2162</v>
      </c>
      <c r="C2124" s="4" t="s">
        <v>4601</v>
      </c>
    </row>
    <row r="2125" spans="1:3">
      <c r="A2125" s="4" t="s">
        <v>2161</v>
      </c>
      <c r="B2125" s="4" t="s">
        <v>2162</v>
      </c>
      <c r="C2125" s="4" t="s">
        <v>4602</v>
      </c>
    </row>
    <row r="2126" spans="1:3">
      <c r="A2126" s="4" t="s">
        <v>208</v>
      </c>
      <c r="B2126" s="4" t="s">
        <v>598</v>
      </c>
      <c r="C2126" s="4" t="s">
        <v>4603</v>
      </c>
    </row>
    <row r="2127" spans="1:3">
      <c r="A2127" s="4" t="s">
        <v>3438</v>
      </c>
      <c r="B2127" s="4" t="s">
        <v>3439</v>
      </c>
      <c r="C2127" s="4" t="s">
        <v>4604</v>
      </c>
    </row>
    <row r="2128" spans="1:3">
      <c r="A2128" s="4" t="s">
        <v>2997</v>
      </c>
      <c r="B2128" s="4" t="s">
        <v>2998</v>
      </c>
      <c r="C2128" s="4" t="s">
        <v>4605</v>
      </c>
    </row>
    <row r="2129" spans="1:3">
      <c r="A2129" s="4" t="s">
        <v>2010</v>
      </c>
      <c r="B2129" s="4" t="s">
        <v>2011</v>
      </c>
      <c r="C2129" s="4" t="s">
        <v>4606</v>
      </c>
    </row>
    <row r="2130" spans="1:3">
      <c r="A2130" s="4" t="s">
        <v>2010</v>
      </c>
      <c r="B2130" s="4" t="s">
        <v>2011</v>
      </c>
      <c r="C2130" s="4" t="s">
        <v>4607</v>
      </c>
    </row>
    <row r="2131" spans="1:3">
      <c r="A2131" s="4" t="s">
        <v>1983</v>
      </c>
      <c r="B2131" s="4" t="s">
        <v>1333</v>
      </c>
      <c r="C2131" s="4" t="s">
        <v>4608</v>
      </c>
    </row>
    <row r="2132" spans="1:3">
      <c r="A2132" s="4" t="s">
        <v>1983</v>
      </c>
      <c r="B2132" s="4" t="s">
        <v>1333</v>
      </c>
      <c r="C2132" s="4" t="s">
        <v>4609</v>
      </c>
    </row>
    <row r="2133" spans="1:3">
      <c r="A2133" s="4" t="s">
        <v>1166</v>
      </c>
      <c r="B2133" s="4" t="s">
        <v>1167</v>
      </c>
      <c r="C2133" s="4" t="s">
        <v>4610</v>
      </c>
    </row>
    <row r="2134" spans="1:3">
      <c r="A2134" s="4" t="s">
        <v>2186</v>
      </c>
      <c r="B2134" s="4" t="s">
        <v>2187</v>
      </c>
      <c r="C2134" s="4" t="s">
        <v>4611</v>
      </c>
    </row>
    <row r="2135" spans="1:3">
      <c r="A2135" s="4" t="s">
        <v>2743</v>
      </c>
      <c r="B2135" s="4" t="s">
        <v>2744</v>
      </c>
      <c r="C2135" s="4" t="s">
        <v>4612</v>
      </c>
    </row>
    <row r="2136" spans="1:3">
      <c r="A2136" s="4" t="s">
        <v>208</v>
      </c>
      <c r="B2136" s="4" t="s">
        <v>598</v>
      </c>
      <c r="C2136" s="4" t="s">
        <v>4613</v>
      </c>
    </row>
    <row r="2137" spans="1:3">
      <c r="A2137" s="4" t="s">
        <v>2422</v>
      </c>
      <c r="B2137" s="4" t="s">
        <v>2423</v>
      </c>
      <c r="C2137" s="4" t="s">
        <v>4614</v>
      </c>
    </row>
    <row r="2138" spans="1:3">
      <c r="A2138" s="4" t="s">
        <v>1353</v>
      </c>
      <c r="B2138" s="4" t="s">
        <v>1354</v>
      </c>
      <c r="C2138" s="4" t="s">
        <v>4615</v>
      </c>
    </row>
    <row r="2139" spans="1:3">
      <c r="A2139" s="4" t="s">
        <v>1034</v>
      </c>
      <c r="B2139" s="4" t="s">
        <v>1034</v>
      </c>
      <c r="C2139" s="4" t="s">
        <v>4616</v>
      </c>
    </row>
    <row r="2140" spans="1:3">
      <c r="A2140" s="4" t="s">
        <v>3143</v>
      </c>
      <c r="B2140" s="4" t="s">
        <v>3144</v>
      </c>
      <c r="C2140" s="4" t="s">
        <v>4617</v>
      </c>
    </row>
    <row r="2141" spans="1:3">
      <c r="A2141" s="4" t="s">
        <v>1235</v>
      </c>
      <c r="B2141" s="4" t="s">
        <v>2516</v>
      </c>
      <c r="C2141" s="4" t="s">
        <v>4618</v>
      </c>
    </row>
    <row r="2142" spans="1:3">
      <c r="A2142" s="4" t="s">
        <v>4619</v>
      </c>
      <c r="B2142" s="4" t="s">
        <v>2055</v>
      </c>
      <c r="C2142" s="4" t="s">
        <v>4620</v>
      </c>
    </row>
    <row r="2143" spans="1:3">
      <c r="A2143" s="4" t="s">
        <v>3091</v>
      </c>
      <c r="B2143" s="4" t="s">
        <v>3312</v>
      </c>
      <c r="C2143" s="4" t="s">
        <v>4621</v>
      </c>
    </row>
    <row r="2144" spans="1:3">
      <c r="A2144" s="4" t="s">
        <v>3091</v>
      </c>
      <c r="B2144" s="4" t="s">
        <v>3312</v>
      </c>
      <c r="C2144" s="4" t="s">
        <v>4622</v>
      </c>
    </row>
    <row r="2145" spans="1:3">
      <c r="A2145" s="4" t="s">
        <v>3091</v>
      </c>
      <c r="B2145" s="4" t="s">
        <v>3312</v>
      </c>
      <c r="C2145" s="4" t="s">
        <v>4623</v>
      </c>
    </row>
    <row r="2146" spans="1:3">
      <c r="A2146" s="4" t="s">
        <v>2765</v>
      </c>
      <c r="B2146" s="4" t="s">
        <v>2766</v>
      </c>
      <c r="C2146" s="4" t="s">
        <v>4624</v>
      </c>
    </row>
    <row r="2147" spans="1:3">
      <c r="A2147" s="4" t="s">
        <v>1300</v>
      </c>
      <c r="B2147" s="4" t="s">
        <v>1301</v>
      </c>
      <c r="C2147" s="4" t="s">
        <v>4625</v>
      </c>
    </row>
    <row r="2148" spans="1:3">
      <c r="A2148" s="4" t="s">
        <v>4626</v>
      </c>
      <c r="B2148" s="4" t="s">
        <v>4627</v>
      </c>
      <c r="C2148" s="4" t="s">
        <v>4628</v>
      </c>
    </row>
    <row r="2149" spans="1:3">
      <c r="A2149" s="4" t="s">
        <v>4626</v>
      </c>
      <c r="B2149" s="4" t="s">
        <v>4627</v>
      </c>
      <c r="C2149" s="4" t="s">
        <v>4629</v>
      </c>
    </row>
    <row r="2150" spans="1:3">
      <c r="A2150" s="4" t="s">
        <v>2081</v>
      </c>
      <c r="B2150" s="4" t="s">
        <v>2082</v>
      </c>
      <c r="C2150" s="4" t="s">
        <v>4630</v>
      </c>
    </row>
    <row r="2151" spans="1:3">
      <c r="A2151" s="4" t="s">
        <v>1332</v>
      </c>
      <c r="B2151" s="4" t="s">
        <v>2156</v>
      </c>
      <c r="C2151" s="4" t="s">
        <v>4631</v>
      </c>
    </row>
    <row r="2152" spans="1:3">
      <c r="A2152" s="4" t="s">
        <v>2702</v>
      </c>
      <c r="B2152" s="4" t="s">
        <v>2344</v>
      </c>
      <c r="C2152" s="4" t="s">
        <v>4632</v>
      </c>
    </row>
    <row r="2153" spans="1:3">
      <c r="A2153" s="4" t="s">
        <v>2702</v>
      </c>
      <c r="B2153" s="4" t="s">
        <v>2344</v>
      </c>
      <c r="C2153" s="4" t="s">
        <v>4633</v>
      </c>
    </row>
    <row r="2154" spans="1:3">
      <c r="A2154" s="4" t="s">
        <v>2702</v>
      </c>
      <c r="B2154" s="4" t="s">
        <v>2344</v>
      </c>
      <c r="C2154" s="4" t="s">
        <v>4634</v>
      </c>
    </row>
    <row r="2155" spans="1:3">
      <c r="A2155" s="4" t="s">
        <v>2702</v>
      </c>
      <c r="B2155" s="4" t="s">
        <v>2344</v>
      </c>
      <c r="C2155" s="4" t="s">
        <v>4635</v>
      </c>
    </row>
    <row r="2156" spans="1:3">
      <c r="A2156" s="4" t="s">
        <v>3683</v>
      </c>
      <c r="B2156" s="4" t="s">
        <v>3450</v>
      </c>
      <c r="C2156" s="4" t="s">
        <v>4636</v>
      </c>
    </row>
    <row r="2157" spans="1:3">
      <c r="A2157" s="4" t="s">
        <v>2702</v>
      </c>
      <c r="B2157" s="4" t="s">
        <v>2344</v>
      </c>
      <c r="C2157" s="4" t="s">
        <v>4637</v>
      </c>
    </row>
    <row r="2158" spans="1:3">
      <c r="A2158" s="4" t="s">
        <v>2702</v>
      </c>
      <c r="B2158" s="4" t="s">
        <v>2344</v>
      </c>
      <c r="C2158" s="4" t="s">
        <v>4638</v>
      </c>
    </row>
    <row r="2159" spans="1:3">
      <c r="A2159" s="4" t="s">
        <v>2702</v>
      </c>
      <c r="B2159" s="4" t="s">
        <v>2344</v>
      </c>
      <c r="C2159" s="4" t="s">
        <v>4639</v>
      </c>
    </row>
    <row r="2160" spans="1:3">
      <c r="A2160" s="4" t="s">
        <v>4640</v>
      </c>
      <c r="B2160" s="4" t="s">
        <v>4641</v>
      </c>
      <c r="C2160" s="4" t="s">
        <v>4642</v>
      </c>
    </row>
    <row r="2161" spans="1:3">
      <c r="A2161" s="4" t="s">
        <v>2639</v>
      </c>
      <c r="B2161" s="4" t="s">
        <v>388</v>
      </c>
      <c r="C2161" s="4" t="s">
        <v>4643</v>
      </c>
    </row>
    <row r="2162" spans="1:3">
      <c r="A2162" s="4" t="s">
        <v>730</v>
      </c>
      <c r="B2162" s="4" t="s">
        <v>3074</v>
      </c>
      <c r="C2162" s="4" t="s">
        <v>4644</v>
      </c>
    </row>
    <row r="2163" spans="1:3">
      <c r="A2163" s="4" t="s">
        <v>2373</v>
      </c>
      <c r="B2163" s="4" t="s">
        <v>2546</v>
      </c>
      <c r="C2163" s="4" t="s">
        <v>4645</v>
      </c>
    </row>
    <row r="2164" spans="1:3">
      <c r="A2164" s="4" t="s">
        <v>4072</v>
      </c>
      <c r="B2164" s="4" t="s">
        <v>4073</v>
      </c>
      <c r="C2164" s="4" t="s">
        <v>4646</v>
      </c>
    </row>
    <row r="2165" spans="1:3">
      <c r="A2165" s="4" t="s">
        <v>4072</v>
      </c>
      <c r="B2165" s="4" t="s">
        <v>4073</v>
      </c>
      <c r="C2165" s="4" t="s">
        <v>4647</v>
      </c>
    </row>
    <row r="2166" spans="1:3">
      <c r="A2166" s="4" t="s">
        <v>3135</v>
      </c>
      <c r="B2166" s="4" t="s">
        <v>3136</v>
      </c>
      <c r="C2166" s="4" t="s">
        <v>4648</v>
      </c>
    </row>
    <row r="2167" spans="1:3">
      <c r="A2167" s="4" t="s">
        <v>3754</v>
      </c>
      <c r="B2167" s="4" t="s">
        <v>2213</v>
      </c>
      <c r="C2167" s="4" t="s">
        <v>4649</v>
      </c>
    </row>
    <row r="2168" spans="1:3">
      <c r="A2168" s="4" t="s">
        <v>4650</v>
      </c>
      <c r="B2168" s="4" t="s">
        <v>4651</v>
      </c>
      <c r="C2168" s="4" t="s">
        <v>4652</v>
      </c>
    </row>
    <row r="2169" spans="1:3">
      <c r="A2169" s="4" t="s">
        <v>2129</v>
      </c>
      <c r="B2169" s="4" t="s">
        <v>2130</v>
      </c>
      <c r="C2169" s="4" t="s">
        <v>4653</v>
      </c>
    </row>
    <row r="2170" spans="1:3">
      <c r="A2170" s="4" t="s">
        <v>2311</v>
      </c>
      <c r="B2170" s="4" t="s">
        <v>2312</v>
      </c>
      <c r="C2170" s="4" t="s">
        <v>4654</v>
      </c>
    </row>
    <row r="2171" spans="1:3">
      <c r="A2171" s="4" t="s">
        <v>3106</v>
      </c>
      <c r="B2171" s="4" t="s">
        <v>3107</v>
      </c>
      <c r="C2171" s="4" t="s">
        <v>4655</v>
      </c>
    </row>
    <row r="2172" spans="1:3">
      <c r="A2172" s="4" t="s">
        <v>51</v>
      </c>
      <c r="B2172" s="4" t="s">
        <v>1985</v>
      </c>
      <c r="C2172" s="4" t="s">
        <v>4656</v>
      </c>
    </row>
    <row r="2173" spans="1:3">
      <c r="A2173" s="4" t="s">
        <v>4657</v>
      </c>
      <c r="B2173" s="4" t="s">
        <v>4658</v>
      </c>
      <c r="C2173" s="4" t="s">
        <v>4659</v>
      </c>
    </row>
    <row r="2174" spans="1:3">
      <c r="A2174" s="4" t="s">
        <v>352</v>
      </c>
      <c r="B2174" s="4" t="s">
        <v>794</v>
      </c>
      <c r="C2174" s="4" t="s">
        <v>4660</v>
      </c>
    </row>
    <row r="2175" spans="1:3">
      <c r="A2175" s="4" t="s">
        <v>4661</v>
      </c>
      <c r="B2175" s="4" t="s">
        <v>4661</v>
      </c>
      <c r="C2175" s="4" t="s">
        <v>4662</v>
      </c>
    </row>
    <row r="2176" spans="1:3">
      <c r="A2176" s="4">
        <v>35140</v>
      </c>
      <c r="B2176" s="4">
        <v>40130</v>
      </c>
      <c r="C2176" s="4" t="s">
        <v>428</v>
      </c>
    </row>
    <row r="2177" spans="1:3">
      <c r="A2177" s="4" t="s">
        <v>430</v>
      </c>
      <c r="B2177" s="4" t="s">
        <v>431</v>
      </c>
      <c r="C2177" s="4" t="s">
        <v>429</v>
      </c>
    </row>
    <row r="2178" spans="1:3">
      <c r="A2178" s="4" t="s">
        <v>1307</v>
      </c>
      <c r="B2178" s="4" t="s">
        <v>359</v>
      </c>
      <c r="C2178" s="4" t="s">
        <v>4663</v>
      </c>
    </row>
    <row r="2179" spans="1:3">
      <c r="A2179" s="4" t="s">
        <v>107</v>
      </c>
      <c r="B2179" s="4" t="s">
        <v>433</v>
      </c>
      <c r="C2179" s="4" t="s">
        <v>432</v>
      </c>
    </row>
    <row r="2180" spans="1:3">
      <c r="A2180" s="4" t="s">
        <v>2122</v>
      </c>
      <c r="B2180" s="4" t="s">
        <v>1966</v>
      </c>
      <c r="C2180" s="4" t="s">
        <v>4664</v>
      </c>
    </row>
    <row r="2181" spans="1:3">
      <c r="A2181" s="4" t="s">
        <v>1427</v>
      </c>
      <c r="B2181" s="4" t="s">
        <v>1428</v>
      </c>
      <c r="C2181" s="4" t="s">
        <v>4665</v>
      </c>
    </row>
    <row r="2182" spans="1:3">
      <c r="A2182" s="4" t="s">
        <v>2277</v>
      </c>
      <c r="B2182" s="4" t="s">
        <v>2278</v>
      </c>
      <c r="C2182" s="4" t="s">
        <v>4666</v>
      </c>
    </row>
    <row r="2183" spans="1:3">
      <c r="A2183" s="4" t="s">
        <v>2280</v>
      </c>
      <c r="B2183" s="4" t="s">
        <v>2281</v>
      </c>
      <c r="C2183" s="4" t="s">
        <v>4667</v>
      </c>
    </row>
    <row r="2184" spans="1:3">
      <c r="A2184" s="4" t="s">
        <v>1280</v>
      </c>
      <c r="B2184" s="4" t="s">
        <v>1281</v>
      </c>
      <c r="C2184" s="4" t="s">
        <v>1670</v>
      </c>
    </row>
    <row r="2185" spans="1:3">
      <c r="A2185" s="4" t="s">
        <v>435</v>
      </c>
      <c r="B2185" s="4" t="s">
        <v>436</v>
      </c>
      <c r="C2185" s="4" t="s">
        <v>4668</v>
      </c>
    </row>
    <row r="2186" spans="1:3">
      <c r="A2186" s="4" t="s">
        <v>1280</v>
      </c>
      <c r="B2186" s="4" t="s">
        <v>1281</v>
      </c>
      <c r="C2186" s="4" t="s">
        <v>4669</v>
      </c>
    </row>
    <row r="2187" spans="1:3">
      <c r="A2187" s="4" t="s">
        <v>773</v>
      </c>
      <c r="B2187" s="4" t="s">
        <v>774</v>
      </c>
      <c r="C2187" s="4" t="s">
        <v>4670</v>
      </c>
    </row>
    <row r="2188" spans="1:3">
      <c r="A2188" s="4" t="s">
        <v>1120</v>
      </c>
      <c r="B2188" s="4" t="s">
        <v>1121</v>
      </c>
      <c r="C2188" s="4" t="s">
        <v>4671</v>
      </c>
    </row>
    <row r="2189" spans="1:3">
      <c r="A2189" s="4" t="s">
        <v>920</v>
      </c>
      <c r="B2189" s="4" t="s">
        <v>921</v>
      </c>
      <c r="C2189" s="4" t="s">
        <v>4672</v>
      </c>
    </row>
    <row r="2190" spans="1:3">
      <c r="A2190" s="4" t="s">
        <v>500</v>
      </c>
      <c r="B2190" s="4" t="s">
        <v>2362</v>
      </c>
      <c r="C2190" s="4" t="s">
        <v>4673</v>
      </c>
    </row>
    <row r="2191" spans="1:3">
      <c r="A2191" s="4" t="s">
        <v>1947</v>
      </c>
      <c r="B2191" s="4" t="s">
        <v>1948</v>
      </c>
      <c r="C2191" s="4" t="s">
        <v>4674</v>
      </c>
    </row>
    <row r="2192" spans="1:3">
      <c r="A2192" s="4" t="s">
        <v>2466</v>
      </c>
      <c r="B2192" s="4" t="s">
        <v>2467</v>
      </c>
      <c r="C2192" s="4" t="s">
        <v>4675</v>
      </c>
    </row>
    <row r="2193" spans="1:3">
      <c r="A2193" s="4" t="s">
        <v>2348</v>
      </c>
      <c r="B2193" s="4" t="s">
        <v>2349</v>
      </c>
      <c r="C2193" s="4" t="s">
        <v>4676</v>
      </c>
    </row>
    <row r="2194" spans="1:3">
      <c r="A2194" s="4">
        <v>29320</v>
      </c>
      <c r="B2194" s="4">
        <v>34300</v>
      </c>
      <c r="C2194" s="4" t="s">
        <v>61</v>
      </c>
    </row>
    <row r="2195" spans="1:3">
      <c r="A2195" s="4" t="s">
        <v>2466</v>
      </c>
      <c r="B2195" s="4" t="s">
        <v>2467</v>
      </c>
      <c r="C2195" s="4" t="s">
        <v>4677</v>
      </c>
    </row>
    <row r="2196" spans="1:3">
      <c r="A2196" s="4" t="s">
        <v>1047</v>
      </c>
      <c r="B2196" s="4" t="s">
        <v>1048</v>
      </c>
      <c r="C2196" s="4" t="s">
        <v>4678</v>
      </c>
    </row>
    <row r="2197" spans="1:3">
      <c r="A2197" s="4" t="s">
        <v>2712</v>
      </c>
      <c r="B2197" s="4" t="s">
        <v>2713</v>
      </c>
      <c r="C2197" s="4" t="s">
        <v>4679</v>
      </c>
    </row>
    <row r="2198" spans="1:3">
      <c r="A2198" s="4" t="s">
        <v>71</v>
      </c>
      <c r="B2198" s="4" t="s">
        <v>3995</v>
      </c>
      <c r="C2198" s="4" t="s">
        <v>4680</v>
      </c>
    </row>
    <row r="2199" spans="1:3">
      <c r="A2199" s="4" t="s">
        <v>3063</v>
      </c>
      <c r="B2199" s="4" t="s">
        <v>2923</v>
      </c>
      <c r="C2199" s="4" t="s">
        <v>4681</v>
      </c>
    </row>
    <row r="2200" spans="1:3">
      <c r="A2200" s="4" t="s">
        <v>1934</v>
      </c>
      <c r="B2200" s="4" t="s">
        <v>1935</v>
      </c>
      <c r="C2200" s="4" t="s">
        <v>4682</v>
      </c>
    </row>
    <row r="2201" spans="1:3">
      <c r="A2201" s="4" t="s">
        <v>1937</v>
      </c>
      <c r="B2201" s="4" t="s">
        <v>1322</v>
      </c>
      <c r="C2201" s="4" t="s">
        <v>4683</v>
      </c>
    </row>
    <row r="2202" spans="1:3">
      <c r="A2202" s="4" t="s">
        <v>4097</v>
      </c>
      <c r="B2202" s="4" t="s">
        <v>4098</v>
      </c>
      <c r="C2202" s="4" t="s">
        <v>4684</v>
      </c>
    </row>
    <row r="2203" spans="1:3">
      <c r="A2203" s="4" t="s">
        <v>4094</v>
      </c>
      <c r="B2203" s="4" t="s">
        <v>4095</v>
      </c>
      <c r="C2203" s="4" t="s">
        <v>4685</v>
      </c>
    </row>
    <row r="2204" spans="1:3">
      <c r="A2204" s="4" t="s">
        <v>2558</v>
      </c>
      <c r="B2204" s="4" t="s">
        <v>2559</v>
      </c>
      <c r="C2204" s="4" t="s">
        <v>4686</v>
      </c>
    </row>
    <row r="2205" spans="1:3">
      <c r="A2205" s="4" t="s">
        <v>2558</v>
      </c>
      <c r="B2205" s="4" t="s">
        <v>2559</v>
      </c>
      <c r="C2205" s="4" t="s">
        <v>4687</v>
      </c>
    </row>
    <row r="2206" spans="1:3">
      <c r="A2206" s="4" t="s">
        <v>2558</v>
      </c>
      <c r="B2206" s="4" t="s">
        <v>2559</v>
      </c>
      <c r="C2206" s="4" t="s">
        <v>4688</v>
      </c>
    </row>
    <row r="2207" spans="1:3">
      <c r="A2207" s="4" t="s">
        <v>2558</v>
      </c>
      <c r="B2207" s="4" t="s">
        <v>2559</v>
      </c>
      <c r="C2207" s="4" t="s">
        <v>4689</v>
      </c>
    </row>
    <row r="2208" spans="1:3">
      <c r="A2208" s="4" t="s">
        <v>2546</v>
      </c>
      <c r="B2208" s="4" t="s">
        <v>2668</v>
      </c>
      <c r="C2208" s="4" t="s">
        <v>4690</v>
      </c>
    </row>
    <row r="2209" spans="1:3">
      <c r="A2209" s="4" t="s">
        <v>145</v>
      </c>
      <c r="B2209" s="4" t="s">
        <v>2078</v>
      </c>
      <c r="C2209" s="4" t="s">
        <v>4691</v>
      </c>
    </row>
    <row r="2210" spans="1:3">
      <c r="A2210" s="4" t="s">
        <v>2527</v>
      </c>
      <c r="B2210" s="4" t="s">
        <v>2528</v>
      </c>
      <c r="C2210" s="4" t="s">
        <v>4692</v>
      </c>
    </row>
    <row r="2211" spans="1:3">
      <c r="A2211" s="4" t="s">
        <v>1992</v>
      </c>
      <c r="B2211" s="4" t="s">
        <v>1993</v>
      </c>
      <c r="C2211" s="4" t="s">
        <v>1518</v>
      </c>
    </row>
    <row r="2212" spans="1:3">
      <c r="A2212" s="4" t="s">
        <v>306</v>
      </c>
      <c r="B2212" s="4" t="s">
        <v>2013</v>
      </c>
      <c r="C2212" s="4" t="s">
        <v>4693</v>
      </c>
    </row>
    <row r="2213" spans="1:3">
      <c r="A2213" s="4">
        <v>20590</v>
      </c>
      <c r="B2213" s="4">
        <v>24660</v>
      </c>
      <c r="C2213" s="4" t="s">
        <v>437</v>
      </c>
    </row>
    <row r="2214" spans="1:3">
      <c r="A2214" s="4" t="s">
        <v>435</v>
      </c>
      <c r="B2214" s="4" t="s">
        <v>436</v>
      </c>
      <c r="C2214" s="4" t="s">
        <v>4694</v>
      </c>
    </row>
    <row r="2215" spans="1:3">
      <c r="A2215" s="4" t="s">
        <v>2953</v>
      </c>
      <c r="B2215" s="4" t="s">
        <v>2954</v>
      </c>
      <c r="C2215" s="4" t="s">
        <v>4695</v>
      </c>
    </row>
    <row r="2216" spans="1:3">
      <c r="A2216" s="4" t="s">
        <v>1999</v>
      </c>
      <c r="B2216" s="4" t="s">
        <v>2000</v>
      </c>
      <c r="C2216" s="4" t="s">
        <v>4696</v>
      </c>
    </row>
    <row r="2217" spans="1:3">
      <c r="A2217" s="4" t="s">
        <v>140</v>
      </c>
      <c r="B2217" s="4" t="s">
        <v>1156</v>
      </c>
      <c r="C2217" s="4" t="s">
        <v>4697</v>
      </c>
    </row>
    <row r="2218" spans="1:3">
      <c r="A2218" s="4" t="s">
        <v>145</v>
      </c>
      <c r="B2218" s="4" t="s">
        <v>2078</v>
      </c>
      <c r="C2218" s="4" t="s">
        <v>4698</v>
      </c>
    </row>
    <row r="2219" spans="1:3">
      <c r="A2219" s="4" t="s">
        <v>3330</v>
      </c>
      <c r="B2219" s="4" t="s">
        <v>3331</v>
      </c>
      <c r="C2219" s="4" t="s">
        <v>4699</v>
      </c>
    </row>
    <row r="2220" spans="1:3">
      <c r="A2220" s="4" t="s">
        <v>1999</v>
      </c>
      <c r="B2220" s="4" t="s">
        <v>2000</v>
      </c>
      <c r="C2220" s="4" t="s">
        <v>4700</v>
      </c>
    </row>
    <row r="2221" spans="1:3">
      <c r="A2221" s="4" t="s">
        <v>306</v>
      </c>
      <c r="B2221" s="4" t="s">
        <v>2013</v>
      </c>
      <c r="C2221" s="4" t="s">
        <v>4701</v>
      </c>
    </row>
    <row r="2222" spans="1:3">
      <c r="A2222" s="4" t="s">
        <v>1999</v>
      </c>
      <c r="B2222" s="4" t="s">
        <v>2000</v>
      </c>
      <c r="C2222" s="4" t="s">
        <v>4702</v>
      </c>
    </row>
    <row r="2223" spans="1:3">
      <c r="A2223" s="4" t="s">
        <v>1999</v>
      </c>
      <c r="B2223" s="4" t="s">
        <v>2000</v>
      </c>
      <c r="C2223" s="4" t="s">
        <v>4703</v>
      </c>
    </row>
    <row r="2224" spans="1:3">
      <c r="A2224" s="4" t="s">
        <v>2221</v>
      </c>
      <c r="B2224" s="4" t="s">
        <v>1947</v>
      </c>
      <c r="C2224" s="4" t="s">
        <v>4704</v>
      </c>
    </row>
    <row r="2225" spans="1:3">
      <c r="A2225" s="4" t="s">
        <v>4619</v>
      </c>
      <c r="B2225" s="4" t="s">
        <v>2055</v>
      </c>
      <c r="C2225" s="4" t="s">
        <v>4705</v>
      </c>
    </row>
    <row r="2226" spans="1:3">
      <c r="A2226" s="4" t="s">
        <v>3491</v>
      </c>
      <c r="B2226" s="4" t="s">
        <v>3492</v>
      </c>
      <c r="C2226" s="4" t="s">
        <v>4706</v>
      </c>
    </row>
    <row r="2227" spans="1:3">
      <c r="A2227" s="4" t="s">
        <v>306</v>
      </c>
      <c r="B2227" s="4" t="s">
        <v>2013</v>
      </c>
      <c r="C2227" s="4" t="s">
        <v>4707</v>
      </c>
    </row>
    <row r="2228" spans="1:3">
      <c r="A2228" s="4" t="s">
        <v>2602</v>
      </c>
      <c r="B2228" s="4" t="s">
        <v>2603</v>
      </c>
      <c r="C2228" s="4" t="s">
        <v>4708</v>
      </c>
    </row>
    <row r="2229" spans="1:3">
      <c r="A2229" s="4" t="s">
        <v>1689</v>
      </c>
      <c r="B2229" s="4" t="s">
        <v>1690</v>
      </c>
      <c r="C2229" s="4" t="s">
        <v>4709</v>
      </c>
    </row>
    <row r="2230" spans="1:3">
      <c r="A2230" s="4" t="s">
        <v>924</v>
      </c>
      <c r="B2230" s="4" t="s">
        <v>1156</v>
      </c>
      <c r="C2230" s="4" t="s">
        <v>4710</v>
      </c>
    </row>
    <row r="2231" spans="1:3">
      <c r="A2231" s="4" t="s">
        <v>2026</v>
      </c>
      <c r="B2231" s="4" t="s">
        <v>2027</v>
      </c>
      <c r="C2231" s="4" t="s">
        <v>4711</v>
      </c>
    </row>
    <row r="2232" spans="1:3">
      <c r="A2232" s="4" t="s">
        <v>2256</v>
      </c>
      <c r="B2232" s="4" t="s">
        <v>2257</v>
      </c>
      <c r="C2232" s="4" t="s">
        <v>4712</v>
      </c>
    </row>
    <row r="2233" spans="1:3">
      <c r="A2233" s="4" t="s">
        <v>2430</v>
      </c>
      <c r="B2233" s="4" t="s">
        <v>2646</v>
      </c>
      <c r="C2233" s="4" t="s">
        <v>4713</v>
      </c>
    </row>
    <row r="2234" spans="1:3">
      <c r="A2234" s="4" t="s">
        <v>2122</v>
      </c>
      <c r="B2234" s="4" t="s">
        <v>1966</v>
      </c>
      <c r="C2234" s="4" t="s">
        <v>4714</v>
      </c>
    </row>
    <row r="2235" spans="1:3">
      <c r="A2235" s="4" t="s">
        <v>25</v>
      </c>
      <c r="B2235" s="4" t="s">
        <v>1973</v>
      </c>
      <c r="C2235" s="4" t="s">
        <v>4715</v>
      </c>
    </row>
    <row r="2236" spans="1:3">
      <c r="A2236" s="4" t="s">
        <v>4716</v>
      </c>
      <c r="B2236" s="4" t="s">
        <v>4717</v>
      </c>
      <c r="C2236" s="4" t="s">
        <v>4718</v>
      </c>
    </row>
    <row r="2237" spans="1:3">
      <c r="A2237" s="4" t="s">
        <v>2392</v>
      </c>
      <c r="B2237" s="4" t="s">
        <v>2393</v>
      </c>
      <c r="C2237" s="4" t="s">
        <v>4719</v>
      </c>
    </row>
    <row r="2238" spans="1:3">
      <c r="A2238" s="4" t="s">
        <v>2656</v>
      </c>
      <c r="B2238" s="4" t="s">
        <v>585</v>
      </c>
      <c r="C2238" s="4" t="s">
        <v>4720</v>
      </c>
    </row>
    <row r="2239" spans="1:3">
      <c r="A2239" s="4" t="s">
        <v>1238</v>
      </c>
      <c r="B2239" s="4" t="s">
        <v>1239</v>
      </c>
      <c r="C2239" s="4" t="s">
        <v>4721</v>
      </c>
    </row>
    <row r="2240" spans="1:3">
      <c r="A2240" s="4" t="s">
        <v>301</v>
      </c>
      <c r="B2240" s="4" t="s">
        <v>1077</v>
      </c>
      <c r="C2240" s="4" t="s">
        <v>4722</v>
      </c>
    </row>
    <row r="2241" spans="1:3">
      <c r="A2241" s="4" t="s">
        <v>2022</v>
      </c>
      <c r="B2241" s="4" t="s">
        <v>2023</v>
      </c>
      <c r="C2241" s="4" t="s">
        <v>4723</v>
      </c>
    </row>
    <row r="2242" spans="1:3">
      <c r="A2242" s="4" t="s">
        <v>2869</v>
      </c>
      <c r="B2242" s="4" t="s">
        <v>788</v>
      </c>
      <c r="C2242" s="4" t="s">
        <v>4724</v>
      </c>
    </row>
    <row r="2243" spans="1:3">
      <c r="A2243" s="4" t="s">
        <v>290</v>
      </c>
      <c r="B2243" s="4" t="s">
        <v>788</v>
      </c>
      <c r="C2243" s="4" t="s">
        <v>4725</v>
      </c>
    </row>
    <row r="2244" spans="1:3">
      <c r="A2244" s="4" t="s">
        <v>2022</v>
      </c>
      <c r="B2244" s="4" t="s">
        <v>2023</v>
      </c>
      <c r="C2244" s="4" t="s">
        <v>4726</v>
      </c>
    </row>
    <row r="2245" spans="1:3">
      <c r="A2245" s="4" t="s">
        <v>2702</v>
      </c>
      <c r="B2245" s="4" t="s">
        <v>3079</v>
      </c>
      <c r="C2245" s="4" t="s">
        <v>4727</v>
      </c>
    </row>
    <row r="2246" spans="1:3">
      <c r="A2246" s="4" t="s">
        <v>609</v>
      </c>
      <c r="B2246" s="4" t="s">
        <v>585</v>
      </c>
      <c r="C2246" s="4" t="s">
        <v>4728</v>
      </c>
    </row>
    <row r="2247" spans="1:3">
      <c r="A2247" s="4" t="s">
        <v>3155</v>
      </c>
      <c r="B2247" s="4" t="s">
        <v>3156</v>
      </c>
      <c r="C2247" s="4" t="s">
        <v>4729</v>
      </c>
    </row>
    <row r="2248" spans="1:3">
      <c r="A2248" s="4" t="s">
        <v>3615</v>
      </c>
      <c r="B2248" s="4" t="s">
        <v>3616</v>
      </c>
      <c r="C2248" s="4" t="s">
        <v>4730</v>
      </c>
    </row>
    <row r="2249" spans="1:3">
      <c r="A2249" s="4" t="s">
        <v>4716</v>
      </c>
      <c r="B2249" s="4" t="s">
        <v>4717</v>
      </c>
      <c r="C2249" s="4" t="s">
        <v>4731</v>
      </c>
    </row>
    <row r="2250" spans="1:3">
      <c r="A2250" s="4" t="s">
        <v>1034</v>
      </c>
      <c r="B2250" s="4" t="s">
        <v>1077</v>
      </c>
      <c r="C2250" s="4" t="s">
        <v>4732</v>
      </c>
    </row>
    <row r="2251" spans="1:3">
      <c r="A2251" s="4" t="s">
        <v>4733</v>
      </c>
      <c r="B2251" s="4" t="s">
        <v>2712</v>
      </c>
      <c r="C2251" s="4" t="s">
        <v>4734</v>
      </c>
    </row>
    <row r="2252" spans="1:3">
      <c r="A2252" s="4" t="s">
        <v>4735</v>
      </c>
      <c r="B2252" s="4" t="s">
        <v>2656</v>
      </c>
      <c r="C2252" s="4" t="s">
        <v>4736</v>
      </c>
    </row>
    <row r="2253" spans="1:3">
      <c r="A2253" s="4" t="s">
        <v>2401</v>
      </c>
      <c r="B2253" s="4" t="s">
        <v>2402</v>
      </c>
      <c r="C2253" s="4" t="s">
        <v>4737</v>
      </c>
    </row>
    <row r="2254" spans="1:3">
      <c r="A2254" s="4" t="s">
        <v>2537</v>
      </c>
      <c r="B2254" s="4" t="s">
        <v>2538</v>
      </c>
      <c r="C2254" s="4" t="s">
        <v>4738</v>
      </c>
    </row>
    <row r="2255" spans="1:3">
      <c r="A2255" s="4" t="s">
        <v>4735</v>
      </c>
      <c r="B2255" s="4" t="s">
        <v>2656</v>
      </c>
      <c r="C2255" s="4" t="s">
        <v>4739</v>
      </c>
    </row>
    <row r="2256" spans="1:3">
      <c r="A2256" s="4" t="s">
        <v>190</v>
      </c>
      <c r="B2256" s="4" t="s">
        <v>2538</v>
      </c>
      <c r="C2256" s="4" t="s">
        <v>4740</v>
      </c>
    </row>
    <row r="2257" spans="1:3">
      <c r="A2257" s="4" t="s">
        <v>301</v>
      </c>
      <c r="B2257" s="4" t="s">
        <v>1077</v>
      </c>
      <c r="C2257" s="4" t="s">
        <v>4741</v>
      </c>
    </row>
    <row r="2258" spans="1:3">
      <c r="A2258" s="4" t="s">
        <v>2422</v>
      </c>
      <c r="B2258" s="4" t="s">
        <v>2423</v>
      </c>
      <c r="C2258" s="4" t="s">
        <v>4742</v>
      </c>
    </row>
    <row r="2259" spans="1:3">
      <c r="A2259" s="4" t="s">
        <v>2430</v>
      </c>
      <c r="B2259" s="4" t="s">
        <v>2646</v>
      </c>
      <c r="C2259" s="4" t="s">
        <v>4743</v>
      </c>
    </row>
    <row r="2260" spans="1:3">
      <c r="A2260" s="4" t="s">
        <v>4744</v>
      </c>
      <c r="B2260" s="4" t="s">
        <v>359</v>
      </c>
      <c r="C2260" s="4" t="s">
        <v>4745</v>
      </c>
    </row>
    <row r="2261" spans="1:3">
      <c r="A2261" s="4" t="s">
        <v>4744</v>
      </c>
      <c r="B2261" s="4" t="s">
        <v>1308</v>
      </c>
      <c r="C2261" s="4" t="s">
        <v>4746</v>
      </c>
    </row>
    <row r="2262" spans="1:3">
      <c r="A2262" s="4" t="s">
        <v>1307</v>
      </c>
      <c r="B2262" s="4" t="s">
        <v>359</v>
      </c>
      <c r="C2262" s="4" t="s">
        <v>4747</v>
      </c>
    </row>
    <row r="2263" spans="1:3">
      <c r="A2263" s="4" t="s">
        <v>1307</v>
      </c>
      <c r="B2263" s="4" t="s">
        <v>1308</v>
      </c>
      <c r="C2263" s="4" t="s">
        <v>4748</v>
      </c>
    </row>
    <row r="2264" spans="1:3">
      <c r="A2264" s="4" t="s">
        <v>2639</v>
      </c>
      <c r="B2264" s="4" t="s">
        <v>3566</v>
      </c>
      <c r="C2264" s="4" t="s">
        <v>4749</v>
      </c>
    </row>
    <row r="2265" spans="1:3">
      <c r="A2265" s="4" t="s">
        <v>2979</v>
      </c>
      <c r="B2265" s="4" t="s">
        <v>3371</v>
      </c>
      <c r="C2265" s="4" t="s">
        <v>4750</v>
      </c>
    </row>
    <row r="2266" spans="1:3">
      <c r="A2266" s="4" t="s">
        <v>1310</v>
      </c>
      <c r="B2266" s="4" t="s">
        <v>948</v>
      </c>
      <c r="C2266" s="4" t="s">
        <v>4751</v>
      </c>
    </row>
    <row r="2267" spans="1:3">
      <c r="A2267" s="4" t="s">
        <v>1310</v>
      </c>
      <c r="B2267" s="4" t="s">
        <v>950</v>
      </c>
      <c r="C2267" s="4" t="s">
        <v>4752</v>
      </c>
    </row>
    <row r="2268" spans="1:3">
      <c r="A2268" s="4" t="s">
        <v>2979</v>
      </c>
      <c r="B2268" s="4" t="s">
        <v>2464</v>
      </c>
      <c r="C2268" s="4" t="s">
        <v>4753</v>
      </c>
    </row>
    <row r="2269" spans="1:3">
      <c r="A2269" s="4" t="s">
        <v>1257</v>
      </c>
      <c r="B2269" s="4" t="s">
        <v>4754</v>
      </c>
      <c r="C2269" s="4" t="s">
        <v>4755</v>
      </c>
    </row>
    <row r="2270" spans="1:3">
      <c r="A2270" s="4" t="s">
        <v>1257</v>
      </c>
      <c r="B2270" s="4" t="s">
        <v>4754</v>
      </c>
      <c r="C2270" s="4" t="s">
        <v>4756</v>
      </c>
    </row>
    <row r="2271" spans="1:3">
      <c r="A2271" s="4" t="s">
        <v>1257</v>
      </c>
      <c r="B2271" s="4" t="s">
        <v>4754</v>
      </c>
      <c r="C2271" s="4" t="s">
        <v>4757</v>
      </c>
    </row>
    <row r="2272" spans="1:3">
      <c r="A2272" s="4" t="s">
        <v>1310</v>
      </c>
      <c r="B2272" s="4" t="s">
        <v>948</v>
      </c>
      <c r="C2272" s="4" t="s">
        <v>4758</v>
      </c>
    </row>
    <row r="2273" spans="1:3">
      <c r="A2273" s="4" t="s">
        <v>1310</v>
      </c>
      <c r="B2273" s="4" t="s">
        <v>950</v>
      </c>
      <c r="C2273" s="4" t="s">
        <v>4759</v>
      </c>
    </row>
    <row r="2274" spans="1:3">
      <c r="A2274" s="4" t="s">
        <v>1136</v>
      </c>
      <c r="B2274" s="4" t="s">
        <v>1953</v>
      </c>
      <c r="C2274" s="4" t="s">
        <v>4760</v>
      </c>
    </row>
    <row r="2275" spans="1:3">
      <c r="A2275" s="4" t="s">
        <v>1136</v>
      </c>
      <c r="B2275" s="4" t="s">
        <v>1137</v>
      </c>
      <c r="C2275" s="4" t="s">
        <v>4761</v>
      </c>
    </row>
    <row r="2276" spans="1:3">
      <c r="A2276" s="4" t="s">
        <v>2761</v>
      </c>
      <c r="B2276" s="4" t="s">
        <v>4762</v>
      </c>
      <c r="C2276" s="4" t="s">
        <v>4763</v>
      </c>
    </row>
    <row r="2277" spans="1:3">
      <c r="A2277" s="4" t="s">
        <v>1297</v>
      </c>
      <c r="B2277" s="4" t="s">
        <v>1298</v>
      </c>
      <c r="C2277" s="4" t="s">
        <v>4764</v>
      </c>
    </row>
    <row r="2278" spans="1:3">
      <c r="A2278" s="4" t="s">
        <v>125</v>
      </c>
      <c r="B2278" s="4" t="s">
        <v>4765</v>
      </c>
      <c r="C2278" s="4" t="s">
        <v>4766</v>
      </c>
    </row>
    <row r="2279" spans="1:3">
      <c r="A2279" s="4" t="s">
        <v>584</v>
      </c>
      <c r="B2279" s="4" t="s">
        <v>585</v>
      </c>
      <c r="C2279" s="4" t="s">
        <v>4767</v>
      </c>
    </row>
    <row r="2280" spans="1:3">
      <c r="A2280" s="4" t="s">
        <v>584</v>
      </c>
      <c r="B2280" s="4" t="s">
        <v>585</v>
      </c>
      <c r="C2280" s="4" t="s">
        <v>4768</v>
      </c>
    </row>
    <row r="2281" spans="1:3">
      <c r="A2281" s="4" t="s">
        <v>3620</v>
      </c>
      <c r="B2281" s="4" t="s">
        <v>3621</v>
      </c>
      <c r="C2281" s="4" t="s">
        <v>4769</v>
      </c>
    </row>
    <row r="2282" spans="1:3">
      <c r="A2282" s="4" t="s">
        <v>1148</v>
      </c>
      <c r="B2282" s="4" t="s">
        <v>1164</v>
      </c>
      <c r="C2282" s="4" t="s">
        <v>4770</v>
      </c>
    </row>
    <row r="2283" spans="1:3">
      <c r="A2283" s="4" t="s">
        <v>3518</v>
      </c>
      <c r="B2283" s="4" t="s">
        <v>2502</v>
      </c>
      <c r="C2283" s="4" t="s">
        <v>4771</v>
      </c>
    </row>
    <row r="2284" spans="1:3">
      <c r="A2284" s="4" t="s">
        <v>3518</v>
      </c>
      <c r="B2284" s="4" t="s">
        <v>2502</v>
      </c>
      <c r="C2284" s="4" t="s">
        <v>4772</v>
      </c>
    </row>
    <row r="2285" spans="1:3">
      <c r="A2285" s="4" t="s">
        <v>3518</v>
      </c>
      <c r="B2285" s="4" t="s">
        <v>2502</v>
      </c>
      <c r="C2285" s="4" t="s">
        <v>4773</v>
      </c>
    </row>
    <row r="2286" spans="1:3">
      <c r="A2286" s="4" t="s">
        <v>4064</v>
      </c>
      <c r="B2286" s="4" t="s">
        <v>347</v>
      </c>
      <c r="C2286" s="4" t="s">
        <v>4774</v>
      </c>
    </row>
    <row r="2287" spans="1:3">
      <c r="A2287" s="4" t="s">
        <v>1269</v>
      </c>
      <c r="B2287" s="4" t="s">
        <v>1203</v>
      </c>
      <c r="C2287" s="4" t="s">
        <v>4775</v>
      </c>
    </row>
    <row r="2288" spans="1:3">
      <c r="A2288" s="4" t="s">
        <v>4776</v>
      </c>
      <c r="B2288" s="4" t="s">
        <v>4777</v>
      </c>
      <c r="C2288" s="4" t="s">
        <v>4778</v>
      </c>
    </row>
    <row r="2289" spans="1:3">
      <c r="A2289" s="4" t="s">
        <v>1423</v>
      </c>
      <c r="B2289" s="4" t="s">
        <v>3060</v>
      </c>
      <c r="C2289" s="4" t="s">
        <v>4779</v>
      </c>
    </row>
    <row r="2290" spans="1:3">
      <c r="A2290" s="4" t="s">
        <v>1423</v>
      </c>
      <c r="B2290" s="4" t="s">
        <v>3060</v>
      </c>
      <c r="C2290" s="4" t="s">
        <v>4780</v>
      </c>
    </row>
    <row r="2291" spans="1:3">
      <c r="A2291" s="4" t="s">
        <v>1423</v>
      </c>
      <c r="B2291" s="4" t="s">
        <v>3060</v>
      </c>
      <c r="C2291" s="4" t="s">
        <v>4781</v>
      </c>
    </row>
    <row r="2292" spans="1:3">
      <c r="A2292" s="4" t="s">
        <v>4776</v>
      </c>
      <c r="B2292" s="4" t="s">
        <v>4777</v>
      </c>
      <c r="C2292" s="4" t="s">
        <v>4782</v>
      </c>
    </row>
    <row r="2293" spans="1:3">
      <c r="A2293" s="4" t="s">
        <v>4776</v>
      </c>
      <c r="B2293" s="4" t="s">
        <v>4777</v>
      </c>
      <c r="C2293" s="4" t="s">
        <v>4783</v>
      </c>
    </row>
    <row r="2294" spans="1:3">
      <c r="A2294" s="4">
        <v>18129</v>
      </c>
      <c r="B2294" s="4">
        <v>22220</v>
      </c>
      <c r="C2294" s="4" t="s">
        <v>62</v>
      </c>
    </row>
    <row r="2295" spans="1:3">
      <c r="A2295" s="4" t="s">
        <v>2430</v>
      </c>
      <c r="B2295" s="4" t="s">
        <v>2646</v>
      </c>
      <c r="C2295" s="4" t="s">
        <v>4784</v>
      </c>
    </row>
    <row r="2296" spans="1:3">
      <c r="A2296" s="4" t="s">
        <v>3214</v>
      </c>
      <c r="B2296" s="4" t="s">
        <v>1944</v>
      </c>
      <c r="C2296" s="4" t="s">
        <v>4785</v>
      </c>
    </row>
    <row r="2297" spans="1:3">
      <c r="A2297" s="4" t="s">
        <v>3552</v>
      </c>
      <c r="B2297" s="4" t="s">
        <v>3553</v>
      </c>
      <c r="C2297" s="4" t="s">
        <v>4786</v>
      </c>
    </row>
    <row r="2298" spans="1:3">
      <c r="A2298" s="4" t="s">
        <v>2830</v>
      </c>
      <c r="B2298" s="4" t="s">
        <v>2831</v>
      </c>
      <c r="C2298" s="4" t="s">
        <v>4787</v>
      </c>
    </row>
    <row r="2299" spans="1:3">
      <c r="A2299" s="4" t="s">
        <v>452</v>
      </c>
      <c r="B2299" s="4" t="s">
        <v>453</v>
      </c>
      <c r="C2299" s="4" t="s">
        <v>4788</v>
      </c>
    </row>
    <row r="2300" spans="1:3">
      <c r="A2300" s="4" t="s">
        <v>452</v>
      </c>
      <c r="B2300" s="4" t="s">
        <v>453</v>
      </c>
      <c r="C2300" s="4" t="s">
        <v>4789</v>
      </c>
    </row>
    <row r="2301" spans="1:3">
      <c r="A2301" s="4" t="s">
        <v>452</v>
      </c>
      <c r="B2301" s="4" t="s">
        <v>453</v>
      </c>
      <c r="C2301" s="4" t="s">
        <v>4790</v>
      </c>
    </row>
    <row r="2302" spans="1:3">
      <c r="A2302" s="4" t="s">
        <v>2493</v>
      </c>
      <c r="B2302" s="4" t="s">
        <v>2494</v>
      </c>
      <c r="C2302" s="4" t="s">
        <v>4791</v>
      </c>
    </row>
    <row r="2303" spans="1:3">
      <c r="A2303" s="4" t="s">
        <v>2010</v>
      </c>
      <c r="B2303" s="4" t="s">
        <v>2011</v>
      </c>
      <c r="C2303" s="4" t="s">
        <v>4792</v>
      </c>
    </row>
    <row r="2304" spans="1:3">
      <c r="A2304" s="4" t="s">
        <v>2161</v>
      </c>
      <c r="B2304" s="4" t="s">
        <v>2162</v>
      </c>
      <c r="C2304" s="4" t="s">
        <v>4793</v>
      </c>
    </row>
    <row r="2305" spans="1:3">
      <c r="A2305" s="4" t="s">
        <v>1992</v>
      </c>
      <c r="B2305" s="4" t="s">
        <v>1993</v>
      </c>
      <c r="C2305" s="4" t="s">
        <v>4794</v>
      </c>
    </row>
    <row r="2306" spans="1:3">
      <c r="A2306" s="4" t="s">
        <v>4795</v>
      </c>
      <c r="B2306" s="4" t="s">
        <v>4796</v>
      </c>
      <c r="C2306" s="4" t="s">
        <v>4797</v>
      </c>
    </row>
    <row r="2307" spans="1:3">
      <c r="A2307" s="4" t="s">
        <v>2558</v>
      </c>
      <c r="B2307" s="4" t="s">
        <v>2559</v>
      </c>
      <c r="C2307" s="4" t="s">
        <v>4798</v>
      </c>
    </row>
    <row r="2308" spans="1:3">
      <c r="A2308" s="4" t="s">
        <v>3040</v>
      </c>
      <c r="B2308" s="4" t="s">
        <v>3041</v>
      </c>
      <c r="C2308" s="4" t="s">
        <v>4799</v>
      </c>
    </row>
    <row r="2309" spans="1:3">
      <c r="A2309" s="4" t="s">
        <v>594</v>
      </c>
      <c r="B2309" s="4" t="s">
        <v>595</v>
      </c>
      <c r="C2309" s="4" t="s">
        <v>4800</v>
      </c>
    </row>
    <row r="2310" spans="1:3">
      <c r="A2310" s="4" t="s">
        <v>4795</v>
      </c>
      <c r="B2310" s="4" t="s">
        <v>4796</v>
      </c>
      <c r="C2310" s="4" t="s">
        <v>4801</v>
      </c>
    </row>
    <row r="2311" spans="1:3">
      <c r="A2311" s="4" t="s">
        <v>4795</v>
      </c>
      <c r="B2311" s="4" t="s">
        <v>4796</v>
      </c>
      <c r="C2311" s="4" t="s">
        <v>4802</v>
      </c>
    </row>
    <row r="2312" spans="1:3">
      <c r="A2312" s="4" t="s">
        <v>2506</v>
      </c>
      <c r="B2312" s="4" t="s">
        <v>2434</v>
      </c>
      <c r="C2312" s="4" t="s">
        <v>4803</v>
      </c>
    </row>
    <row r="2313" spans="1:3">
      <c r="A2313" s="4" t="s">
        <v>2061</v>
      </c>
      <c r="B2313" s="4" t="s">
        <v>2923</v>
      </c>
      <c r="C2313" s="4" t="s">
        <v>4804</v>
      </c>
    </row>
    <row r="2314" spans="1:3">
      <c r="A2314" s="4" t="s">
        <v>3943</v>
      </c>
      <c r="B2314" s="4" t="s">
        <v>3944</v>
      </c>
      <c r="C2314" s="4" t="s">
        <v>4805</v>
      </c>
    </row>
    <row r="2315" spans="1:3">
      <c r="A2315" s="4" t="s">
        <v>3572</v>
      </c>
      <c r="B2315" s="4" t="s">
        <v>3573</v>
      </c>
      <c r="C2315" s="4" t="s">
        <v>4806</v>
      </c>
    </row>
    <row r="2316" spans="1:3">
      <c r="A2316" s="4" t="s">
        <v>3224</v>
      </c>
      <c r="B2316" s="4" t="s">
        <v>4102</v>
      </c>
      <c r="C2316" s="4" t="s">
        <v>4807</v>
      </c>
    </row>
    <row r="2317" spans="1:3">
      <c r="A2317" s="4" t="s">
        <v>1284</v>
      </c>
      <c r="B2317" s="4" t="s">
        <v>1285</v>
      </c>
      <c r="C2317" s="4" t="s">
        <v>1540</v>
      </c>
    </row>
    <row r="2318" spans="1:3">
      <c r="A2318" s="4" t="s">
        <v>2122</v>
      </c>
      <c r="B2318" s="4" t="s">
        <v>1966</v>
      </c>
      <c r="C2318" s="4" t="s">
        <v>4808</v>
      </c>
    </row>
    <row r="2319" spans="1:3">
      <c r="A2319" s="4" t="s">
        <v>2758</v>
      </c>
      <c r="B2319" s="4" t="s">
        <v>2464</v>
      </c>
      <c r="C2319" s="4" t="s">
        <v>4809</v>
      </c>
    </row>
    <row r="2320" spans="1:3">
      <c r="A2320" s="4" t="s">
        <v>2758</v>
      </c>
      <c r="B2320" s="4" t="s">
        <v>2464</v>
      </c>
      <c r="C2320" s="4" t="s">
        <v>4810</v>
      </c>
    </row>
    <row r="2321" spans="1:3">
      <c r="A2321" s="4" t="s">
        <v>331</v>
      </c>
      <c r="B2321" s="4" t="s">
        <v>794</v>
      </c>
      <c r="C2321" s="4" t="s">
        <v>4811</v>
      </c>
    </row>
    <row r="2322" spans="1:3">
      <c r="A2322" s="4" t="s">
        <v>2129</v>
      </c>
      <c r="B2322" s="4" t="s">
        <v>2130</v>
      </c>
      <c r="C2322" s="4" t="s">
        <v>4812</v>
      </c>
    </row>
    <row r="2323" spans="1:3">
      <c r="A2323" s="4" t="s">
        <v>2624</v>
      </c>
      <c r="B2323" s="4" t="s">
        <v>4046</v>
      </c>
      <c r="C2323" s="4" t="s">
        <v>4813</v>
      </c>
    </row>
    <row r="2324" spans="1:3">
      <c r="A2324" s="4" t="s">
        <v>3063</v>
      </c>
      <c r="B2324" s="4" t="s">
        <v>2923</v>
      </c>
      <c r="C2324" s="4" t="s">
        <v>4814</v>
      </c>
    </row>
    <row r="2325" spans="1:3">
      <c r="A2325" s="4" t="s">
        <v>1934</v>
      </c>
      <c r="B2325" s="4" t="s">
        <v>1935</v>
      </c>
      <c r="C2325" s="4" t="s">
        <v>4815</v>
      </c>
    </row>
    <row r="2326" spans="1:3">
      <c r="A2326" s="4" t="s">
        <v>2610</v>
      </c>
      <c r="B2326" s="4" t="s">
        <v>2611</v>
      </c>
      <c r="C2326" s="4" t="s">
        <v>4816</v>
      </c>
    </row>
    <row r="2327" spans="1:3">
      <c r="A2327" s="4" t="s">
        <v>3211</v>
      </c>
      <c r="B2327" s="4" t="s">
        <v>3212</v>
      </c>
      <c r="C2327" s="4" t="s">
        <v>4817</v>
      </c>
    </row>
    <row r="2328" spans="1:3">
      <c r="A2328" s="4" t="s">
        <v>2451</v>
      </c>
      <c r="B2328" s="4" t="s">
        <v>2430</v>
      </c>
      <c r="C2328" s="4" t="s">
        <v>4818</v>
      </c>
    </row>
    <row r="2329" spans="1:3">
      <c r="A2329" s="4" t="s">
        <v>2591</v>
      </c>
      <c r="B2329" s="4" t="s">
        <v>2592</v>
      </c>
      <c r="C2329" s="4" t="s">
        <v>4819</v>
      </c>
    </row>
    <row r="2330" spans="1:3">
      <c r="A2330" s="4" t="s">
        <v>2610</v>
      </c>
      <c r="B2330" s="4" t="s">
        <v>2611</v>
      </c>
      <c r="C2330" s="4" t="s">
        <v>4820</v>
      </c>
    </row>
    <row r="2331" spans="1:3">
      <c r="A2331" s="4" t="s">
        <v>3754</v>
      </c>
      <c r="B2331" s="4" t="s">
        <v>2213</v>
      </c>
      <c r="C2331" s="4" t="s">
        <v>4821</v>
      </c>
    </row>
    <row r="2332" spans="1:3">
      <c r="A2332" s="4" t="s">
        <v>2610</v>
      </c>
      <c r="B2332" s="4" t="s">
        <v>2611</v>
      </c>
      <c r="C2332" s="4" t="s">
        <v>4822</v>
      </c>
    </row>
    <row r="2333" spans="1:3">
      <c r="A2333" s="4" t="s">
        <v>3211</v>
      </c>
      <c r="B2333" s="4" t="s">
        <v>3212</v>
      </c>
      <c r="C2333" s="4" t="s">
        <v>4823</v>
      </c>
    </row>
    <row r="2334" spans="1:3">
      <c r="A2334" s="4" t="s">
        <v>2610</v>
      </c>
      <c r="B2334" s="4" t="s">
        <v>2611</v>
      </c>
      <c r="C2334" s="4" t="s">
        <v>4824</v>
      </c>
    </row>
    <row r="2335" spans="1:3">
      <c r="A2335" s="4" t="s">
        <v>1992</v>
      </c>
      <c r="B2335" s="4" t="s">
        <v>1993</v>
      </c>
      <c r="C2335" s="4" t="s">
        <v>4825</v>
      </c>
    </row>
    <row r="2336" spans="1:3">
      <c r="A2336" s="4" t="s">
        <v>1996</v>
      </c>
      <c r="B2336" s="4" t="s">
        <v>1997</v>
      </c>
      <c r="C2336" s="4" t="s">
        <v>4826</v>
      </c>
    </row>
    <row r="2337" spans="1:3">
      <c r="A2337" s="4" t="s">
        <v>2591</v>
      </c>
      <c r="B2337" s="4" t="s">
        <v>2592</v>
      </c>
      <c r="C2337" s="4" t="s">
        <v>4827</v>
      </c>
    </row>
    <row r="2338" spans="1:3">
      <c r="A2338" s="4" t="s">
        <v>1999</v>
      </c>
      <c r="B2338" s="4" t="s">
        <v>2000</v>
      </c>
      <c r="C2338" s="4" t="s">
        <v>4828</v>
      </c>
    </row>
    <row r="2339" spans="1:3">
      <c r="A2339" s="4" t="s">
        <v>1136</v>
      </c>
      <c r="B2339" s="4" t="s">
        <v>1953</v>
      </c>
      <c r="C2339" s="4" t="s">
        <v>4829</v>
      </c>
    </row>
    <row r="2340" spans="1:3">
      <c r="A2340" s="4" t="s">
        <v>1136</v>
      </c>
      <c r="B2340" s="4" t="s">
        <v>1137</v>
      </c>
      <c r="C2340" s="4" t="s">
        <v>4830</v>
      </c>
    </row>
    <row r="2341" spans="1:3">
      <c r="A2341" s="4" t="s">
        <v>2239</v>
      </c>
      <c r="B2341" s="4" t="s">
        <v>2376</v>
      </c>
      <c r="C2341" s="4" t="s">
        <v>4831</v>
      </c>
    </row>
    <row r="2342" spans="1:3">
      <c r="A2342" s="4" t="s">
        <v>1284</v>
      </c>
      <c r="B2342" s="4" t="s">
        <v>1285</v>
      </c>
      <c r="C2342" s="4" t="s">
        <v>4832</v>
      </c>
    </row>
    <row r="2343" spans="1:3">
      <c r="A2343" s="4" t="s">
        <v>1284</v>
      </c>
      <c r="B2343" s="4" t="s">
        <v>1285</v>
      </c>
      <c r="C2343" s="4" t="s">
        <v>4833</v>
      </c>
    </row>
    <row r="2344" spans="1:3">
      <c r="A2344" s="4" t="s">
        <v>1284</v>
      </c>
      <c r="B2344" s="4" t="s">
        <v>1285</v>
      </c>
      <c r="C2344" s="4" t="s">
        <v>4834</v>
      </c>
    </row>
    <row r="2345" spans="1:3">
      <c r="A2345" s="4" t="s">
        <v>1190</v>
      </c>
      <c r="B2345" s="4" t="s">
        <v>1191</v>
      </c>
      <c r="C2345" s="4" t="s">
        <v>4835</v>
      </c>
    </row>
    <row r="2346" spans="1:3">
      <c r="A2346" s="4" t="s">
        <v>1284</v>
      </c>
      <c r="B2346" s="4" t="s">
        <v>1285</v>
      </c>
      <c r="C2346" s="4" t="s">
        <v>4836</v>
      </c>
    </row>
    <row r="2347" spans="1:3">
      <c r="A2347" s="4" t="s">
        <v>1284</v>
      </c>
      <c r="B2347" s="4" t="s">
        <v>1285</v>
      </c>
      <c r="C2347" s="4" t="s">
        <v>4837</v>
      </c>
    </row>
    <row r="2348" spans="1:3">
      <c r="A2348" s="4" t="s">
        <v>1284</v>
      </c>
      <c r="B2348" s="4" t="s">
        <v>1285</v>
      </c>
      <c r="C2348" s="4" t="s">
        <v>4838</v>
      </c>
    </row>
    <row r="2349" spans="1:3">
      <c r="A2349" s="4" t="s">
        <v>1284</v>
      </c>
      <c r="B2349" s="4" t="s">
        <v>1285</v>
      </c>
      <c r="C2349" s="4" t="s">
        <v>4839</v>
      </c>
    </row>
    <row r="2350" spans="1:3">
      <c r="A2350" s="4" t="s">
        <v>1284</v>
      </c>
      <c r="B2350" s="4" t="s">
        <v>1285</v>
      </c>
      <c r="C2350" s="4" t="s">
        <v>4840</v>
      </c>
    </row>
    <row r="2351" spans="1:3">
      <c r="A2351" s="4" t="s">
        <v>1521</v>
      </c>
      <c r="B2351" s="4" t="s">
        <v>439</v>
      </c>
      <c r="C2351" s="31" t="s">
        <v>4841</v>
      </c>
    </row>
    <row r="2352" spans="1:3">
      <c r="A2352" s="4" t="s">
        <v>371</v>
      </c>
      <c r="B2352" s="4" t="s">
        <v>439</v>
      </c>
      <c r="C2352" s="31" t="s">
        <v>4842</v>
      </c>
    </row>
    <row r="2353" spans="1:3">
      <c r="A2353" s="4" t="s">
        <v>4843</v>
      </c>
      <c r="B2353" s="4" t="s">
        <v>4844</v>
      </c>
      <c r="C2353" s="4" t="s">
        <v>4845</v>
      </c>
    </row>
    <row r="2354" spans="1:3">
      <c r="A2354" s="4" t="s">
        <v>410</v>
      </c>
      <c r="B2354" s="4" t="s">
        <v>411</v>
      </c>
      <c r="C2354" s="4" t="s">
        <v>4846</v>
      </c>
    </row>
    <row r="2355" spans="1:3">
      <c r="A2355" s="4" t="s">
        <v>2193</v>
      </c>
      <c r="B2355" s="4" t="s">
        <v>2194</v>
      </c>
      <c r="C2355" s="4" t="s">
        <v>4847</v>
      </c>
    </row>
    <row r="2356" spans="1:3">
      <c r="A2356" s="4" t="s">
        <v>3151</v>
      </c>
      <c r="B2356" s="4" t="s">
        <v>3152</v>
      </c>
      <c r="C2356" s="4" t="s">
        <v>4848</v>
      </c>
    </row>
    <row r="2357" spans="1:3">
      <c r="A2357" s="4" t="s">
        <v>3155</v>
      </c>
      <c r="B2357" s="4" t="s">
        <v>3156</v>
      </c>
      <c r="C2357" s="4" t="s">
        <v>4849</v>
      </c>
    </row>
    <row r="2358" spans="1:3">
      <c r="A2358" s="4" t="s">
        <v>3082</v>
      </c>
      <c r="B2358" s="4" t="s">
        <v>3083</v>
      </c>
      <c r="C2358" s="4" t="s">
        <v>4850</v>
      </c>
    </row>
    <row r="2359" spans="1:3">
      <c r="A2359" s="4" t="s">
        <v>2659</v>
      </c>
      <c r="B2359" s="4" t="s">
        <v>4851</v>
      </c>
      <c r="C2359" s="4" t="s">
        <v>4852</v>
      </c>
    </row>
    <row r="2360" spans="1:3">
      <c r="A2360" s="4" t="s">
        <v>2158</v>
      </c>
      <c r="B2360" s="4" t="s">
        <v>2159</v>
      </c>
      <c r="C2360" s="4" t="s">
        <v>4853</v>
      </c>
    </row>
    <row r="2361" spans="1:3">
      <c r="A2361" s="4" t="s">
        <v>2656</v>
      </c>
      <c r="B2361" s="4" t="s">
        <v>585</v>
      </c>
      <c r="C2361" s="4" t="s">
        <v>4854</v>
      </c>
    </row>
    <row r="2362" spans="1:3">
      <c r="A2362" s="4" t="s">
        <v>2558</v>
      </c>
      <c r="B2362" s="4" t="s">
        <v>2559</v>
      </c>
      <c r="C2362" s="4" t="s">
        <v>4855</v>
      </c>
    </row>
    <row r="2363" spans="1:3">
      <c r="A2363" s="4" t="s">
        <v>2387</v>
      </c>
      <c r="B2363" s="4" t="s">
        <v>2388</v>
      </c>
      <c r="C2363" s="4" t="s">
        <v>4856</v>
      </c>
    </row>
    <row r="2364" spans="1:3">
      <c r="A2364" s="4" t="s">
        <v>880</v>
      </c>
      <c r="B2364" s="4" t="s">
        <v>881</v>
      </c>
      <c r="C2364" s="4" t="s">
        <v>4857</v>
      </c>
    </row>
    <row r="2365" spans="1:3">
      <c r="A2365" s="4" t="s">
        <v>2659</v>
      </c>
      <c r="B2365" s="4" t="s">
        <v>4851</v>
      </c>
      <c r="C2365" s="4" t="s">
        <v>4858</v>
      </c>
    </row>
    <row r="2366" spans="1:3">
      <c r="A2366" s="4" t="s">
        <v>4716</v>
      </c>
      <c r="B2366" s="4" t="s">
        <v>4717</v>
      </c>
      <c r="C2366" s="4" t="s">
        <v>4859</v>
      </c>
    </row>
    <row r="2367" spans="1:3">
      <c r="A2367" s="4" t="s">
        <v>3155</v>
      </c>
      <c r="B2367" s="4" t="s">
        <v>3156</v>
      </c>
      <c r="C2367" s="4" t="s">
        <v>4860</v>
      </c>
    </row>
    <row r="2368" spans="1:3">
      <c r="A2368" s="4" t="s">
        <v>2081</v>
      </c>
      <c r="B2368" s="4" t="s">
        <v>2464</v>
      </c>
      <c r="C2368" s="4" t="s">
        <v>4861</v>
      </c>
    </row>
    <row r="2369" spans="1:3">
      <c r="A2369" s="4" t="s">
        <v>4862</v>
      </c>
      <c r="B2369" s="4" t="s">
        <v>4863</v>
      </c>
      <c r="C2369" s="4" t="s">
        <v>4864</v>
      </c>
    </row>
    <row r="2370" spans="1:3">
      <c r="A2370" s="4" t="s">
        <v>2558</v>
      </c>
      <c r="B2370" s="4" t="s">
        <v>2559</v>
      </c>
      <c r="C2370" s="4" t="s">
        <v>4865</v>
      </c>
    </row>
    <row r="2371" spans="1:3">
      <c r="A2371" s="4" t="s">
        <v>4862</v>
      </c>
      <c r="B2371" s="4" t="s">
        <v>4863</v>
      </c>
      <c r="C2371" s="4" t="s">
        <v>4866</v>
      </c>
    </row>
    <row r="2372" spans="1:3">
      <c r="A2372" s="4" t="s">
        <v>4716</v>
      </c>
      <c r="B2372" s="4" t="s">
        <v>4717</v>
      </c>
      <c r="C2372" s="4" t="s">
        <v>4867</v>
      </c>
    </row>
    <row r="2373" spans="1:3">
      <c r="A2373" s="4" t="s">
        <v>1129</v>
      </c>
      <c r="B2373" s="4" t="s">
        <v>1130</v>
      </c>
      <c r="C2373" s="4" t="s">
        <v>4868</v>
      </c>
    </row>
    <row r="2374" spans="1:3">
      <c r="A2374" s="4" t="s">
        <v>2081</v>
      </c>
      <c r="B2374" s="4" t="s">
        <v>2464</v>
      </c>
      <c r="C2374" s="4" t="s">
        <v>4869</v>
      </c>
    </row>
    <row r="2375" spans="1:3">
      <c r="A2375" s="4" t="s">
        <v>4862</v>
      </c>
      <c r="B2375" s="4" t="s">
        <v>4863</v>
      </c>
      <c r="C2375" s="4" t="s">
        <v>4870</v>
      </c>
    </row>
    <row r="2376" spans="1:3">
      <c r="A2376" s="4" t="s">
        <v>730</v>
      </c>
      <c r="B2376" s="4" t="s">
        <v>2464</v>
      </c>
      <c r="C2376" s="4" t="s">
        <v>4871</v>
      </c>
    </row>
    <row r="2377" spans="1:3">
      <c r="A2377" s="4" t="s">
        <v>757</v>
      </c>
      <c r="B2377" s="4" t="s">
        <v>758</v>
      </c>
      <c r="C2377" s="4" t="s">
        <v>4872</v>
      </c>
    </row>
    <row r="2378" spans="1:3">
      <c r="A2378" s="4" t="s">
        <v>2558</v>
      </c>
      <c r="B2378" s="4" t="s">
        <v>2559</v>
      </c>
      <c r="C2378" s="4" t="s">
        <v>4873</v>
      </c>
    </row>
    <row r="2379" spans="1:3">
      <c r="A2379" s="4" t="s">
        <v>4862</v>
      </c>
      <c r="B2379" s="4" t="s">
        <v>4863</v>
      </c>
      <c r="C2379" s="4" t="s">
        <v>4874</v>
      </c>
    </row>
    <row r="2380" spans="1:3">
      <c r="A2380" s="4" t="s">
        <v>3763</v>
      </c>
      <c r="B2380" s="4" t="s">
        <v>4875</v>
      </c>
      <c r="C2380" s="4" t="s">
        <v>4876</v>
      </c>
    </row>
    <row r="2381" spans="1:3">
      <c r="A2381" s="4" t="s">
        <v>1914</v>
      </c>
      <c r="B2381" s="4" t="s">
        <v>1915</v>
      </c>
      <c r="C2381" s="4" t="s">
        <v>4877</v>
      </c>
    </row>
    <row r="2382" spans="1:3">
      <c r="A2382" s="4" t="s">
        <v>2758</v>
      </c>
      <c r="B2382" s="4" t="s">
        <v>2759</v>
      </c>
      <c r="C2382" s="4" t="s">
        <v>4878</v>
      </c>
    </row>
    <row r="2383" spans="1:3">
      <c r="A2383" s="4" t="s">
        <v>2758</v>
      </c>
      <c r="B2383" s="4" t="s">
        <v>2759</v>
      </c>
      <c r="C2383" s="4" t="s">
        <v>4879</v>
      </c>
    </row>
    <row r="2384" spans="1:3">
      <c r="A2384" s="4" t="s">
        <v>4880</v>
      </c>
      <c r="B2384" s="4" t="s">
        <v>4881</v>
      </c>
      <c r="C2384" s="4" t="s">
        <v>4882</v>
      </c>
    </row>
    <row r="2385" spans="1:3">
      <c r="A2385" s="4" t="s">
        <v>4716</v>
      </c>
      <c r="B2385" s="4" t="s">
        <v>4717</v>
      </c>
      <c r="C2385" s="4" t="s">
        <v>4883</v>
      </c>
    </row>
    <row r="2386" spans="1:3">
      <c r="A2386" s="4" t="s">
        <v>4880</v>
      </c>
      <c r="B2386" s="4" t="s">
        <v>4881</v>
      </c>
      <c r="C2386" s="4" t="s">
        <v>4884</v>
      </c>
    </row>
    <row r="2387" spans="1:3">
      <c r="A2387" s="4" t="s">
        <v>2381</v>
      </c>
      <c r="B2387" s="4" t="s">
        <v>2382</v>
      </c>
      <c r="C2387" s="4" t="s">
        <v>4885</v>
      </c>
    </row>
    <row r="2388" spans="1:3">
      <c r="A2388" s="4" t="s">
        <v>1950</v>
      </c>
      <c r="B2388" s="4" t="s">
        <v>1951</v>
      </c>
      <c r="C2388" s="4" t="s">
        <v>4886</v>
      </c>
    </row>
    <row r="2389" spans="1:3">
      <c r="A2389" s="4" t="s">
        <v>4887</v>
      </c>
      <c r="B2389" s="4" t="s">
        <v>4888</v>
      </c>
      <c r="C2389" s="4" t="s">
        <v>4889</v>
      </c>
    </row>
    <row r="2390" spans="1:3">
      <c r="A2390" s="4" t="s">
        <v>4887</v>
      </c>
      <c r="B2390" s="4" t="s">
        <v>4888</v>
      </c>
      <c r="C2390" s="4" t="s">
        <v>4890</v>
      </c>
    </row>
    <row r="2391" spans="1:3">
      <c r="A2391" s="4" t="s">
        <v>4887</v>
      </c>
      <c r="B2391" s="4" t="s">
        <v>4888</v>
      </c>
      <c r="C2391" s="4" t="s">
        <v>4891</v>
      </c>
    </row>
    <row r="2392" spans="1:3">
      <c r="A2392" s="4" t="s">
        <v>4892</v>
      </c>
      <c r="B2392" s="4" t="s">
        <v>4893</v>
      </c>
      <c r="C2392" s="4" t="s">
        <v>4894</v>
      </c>
    </row>
    <row r="2393" spans="1:3">
      <c r="A2393" s="4" t="s">
        <v>1950</v>
      </c>
      <c r="B2393" s="4" t="s">
        <v>1951</v>
      </c>
      <c r="C2393" s="4" t="s">
        <v>4895</v>
      </c>
    </row>
    <row r="2394" spans="1:3">
      <c r="A2394" s="4" t="s">
        <v>1223</v>
      </c>
      <c r="B2394" s="4" t="s">
        <v>1224</v>
      </c>
      <c r="C2394" s="4" t="s">
        <v>4896</v>
      </c>
    </row>
    <row r="2395" spans="1:3">
      <c r="A2395" s="4" t="s">
        <v>2026</v>
      </c>
      <c r="B2395" s="4" t="s">
        <v>4897</v>
      </c>
      <c r="C2395" s="4" t="s">
        <v>4898</v>
      </c>
    </row>
    <row r="2396" spans="1:3">
      <c r="A2396" s="4" t="s">
        <v>584</v>
      </c>
      <c r="B2396" s="4" t="s">
        <v>585</v>
      </c>
      <c r="C2396" s="4" t="s">
        <v>4899</v>
      </c>
    </row>
    <row r="2397" spans="1:3">
      <c r="A2397" s="4" t="s">
        <v>2442</v>
      </c>
      <c r="B2397" s="4" t="s">
        <v>2443</v>
      </c>
      <c r="C2397" s="4" t="s">
        <v>4900</v>
      </c>
    </row>
    <row r="2398" spans="1:3">
      <c r="A2398" s="4" t="s">
        <v>3161</v>
      </c>
      <c r="B2398" s="4" t="s">
        <v>3162</v>
      </c>
      <c r="C2398" s="4" t="s">
        <v>4901</v>
      </c>
    </row>
    <row r="2399" spans="1:3">
      <c r="A2399" s="4" t="s">
        <v>3161</v>
      </c>
      <c r="B2399" s="4" t="s">
        <v>3162</v>
      </c>
      <c r="C2399" s="4" t="s">
        <v>4902</v>
      </c>
    </row>
    <row r="2400" spans="1:3">
      <c r="A2400" s="4" t="s">
        <v>4056</v>
      </c>
      <c r="B2400" s="4" t="s">
        <v>4057</v>
      </c>
      <c r="C2400" s="4" t="s">
        <v>4903</v>
      </c>
    </row>
    <row r="2401" spans="1:3">
      <c r="A2401" s="4" t="s">
        <v>4056</v>
      </c>
      <c r="B2401" s="4" t="s">
        <v>4057</v>
      </c>
      <c r="C2401" s="4" t="s">
        <v>4904</v>
      </c>
    </row>
    <row r="2402" spans="1:3">
      <c r="A2402" s="4">
        <v>27120</v>
      </c>
      <c r="B2402" s="4">
        <v>31200</v>
      </c>
      <c r="C2402" s="4" t="s">
        <v>441</v>
      </c>
    </row>
    <row r="2403" spans="1:3">
      <c r="A2403" s="4" t="s">
        <v>540</v>
      </c>
      <c r="B2403" s="4" t="s">
        <v>541</v>
      </c>
      <c r="C2403" s="4" t="s">
        <v>4905</v>
      </c>
    </row>
    <row r="2404" spans="1:3">
      <c r="A2404" s="4" t="s">
        <v>1945</v>
      </c>
      <c r="B2404" s="4" t="s">
        <v>3333</v>
      </c>
      <c r="C2404" s="4" t="s">
        <v>4906</v>
      </c>
    </row>
    <row r="2405" spans="1:3">
      <c r="A2405" s="4" t="s">
        <v>4626</v>
      </c>
      <c r="B2405" s="4" t="s">
        <v>4627</v>
      </c>
      <c r="C2405" s="4" t="s">
        <v>4907</v>
      </c>
    </row>
    <row r="2406" spans="1:3">
      <c r="A2406" s="4" t="s">
        <v>1332</v>
      </c>
      <c r="B2406" s="4" t="s">
        <v>2156</v>
      </c>
      <c r="C2406" s="4" t="s">
        <v>4908</v>
      </c>
    </row>
    <row r="2407" spans="1:3">
      <c r="A2407" s="4" t="s">
        <v>1332</v>
      </c>
      <c r="B2407" s="4" t="s">
        <v>2156</v>
      </c>
      <c r="C2407" s="4" t="s">
        <v>4909</v>
      </c>
    </row>
    <row r="2408" spans="1:3">
      <c r="A2408" s="4" t="s">
        <v>2311</v>
      </c>
      <c r="B2408" s="4" t="s">
        <v>2312</v>
      </c>
      <c r="C2408" s="4" t="s">
        <v>4910</v>
      </c>
    </row>
    <row r="2409" spans="1:3">
      <c r="A2409" s="4" t="s">
        <v>2055</v>
      </c>
      <c r="B2409" s="4" t="s">
        <v>450</v>
      </c>
      <c r="C2409" s="4" t="s">
        <v>4911</v>
      </c>
    </row>
    <row r="2410" spans="1:3">
      <c r="A2410" s="4" t="s">
        <v>1235</v>
      </c>
      <c r="B2410" s="4" t="s">
        <v>2516</v>
      </c>
      <c r="C2410" s="4" t="s">
        <v>4912</v>
      </c>
    </row>
    <row r="2411" spans="1:3">
      <c r="A2411" s="4" t="s">
        <v>2075</v>
      </c>
      <c r="B2411" s="4" t="s">
        <v>2694</v>
      </c>
      <c r="C2411" s="4" t="s">
        <v>4913</v>
      </c>
    </row>
    <row r="2412" spans="1:3">
      <c r="A2412" s="4" t="s">
        <v>4025</v>
      </c>
      <c r="B2412" s="4" t="s">
        <v>2588</v>
      </c>
      <c r="C2412" s="4" t="s">
        <v>4914</v>
      </c>
    </row>
    <row r="2413" spans="1:3">
      <c r="A2413" s="4" t="s">
        <v>2075</v>
      </c>
      <c r="B2413" s="4" t="s">
        <v>2694</v>
      </c>
      <c r="C2413" s="4" t="s">
        <v>4915</v>
      </c>
    </row>
    <row r="2414" spans="1:3">
      <c r="A2414" s="4" t="s">
        <v>1307</v>
      </c>
      <c r="B2414" s="4" t="s">
        <v>359</v>
      </c>
      <c r="C2414" s="4" t="s">
        <v>4916</v>
      </c>
    </row>
    <row r="2415" spans="1:3">
      <c r="A2415" s="4" t="s">
        <v>1190</v>
      </c>
      <c r="B2415" s="4" t="s">
        <v>1191</v>
      </c>
      <c r="C2415" s="4" t="s">
        <v>4917</v>
      </c>
    </row>
    <row r="2416" spans="1:3">
      <c r="A2416" s="4" t="s">
        <v>51</v>
      </c>
      <c r="B2416" s="4" t="s">
        <v>1985</v>
      </c>
      <c r="C2416" s="4" t="s">
        <v>4918</v>
      </c>
    </row>
    <row r="2417" spans="1:3">
      <c r="A2417" s="4" t="s">
        <v>1179</v>
      </c>
      <c r="B2417" s="4" t="s">
        <v>1180</v>
      </c>
      <c r="C2417" s="4" t="s">
        <v>4919</v>
      </c>
    </row>
    <row r="2418" spans="1:3">
      <c r="A2418" s="4" t="s">
        <v>4072</v>
      </c>
      <c r="B2418" s="4" t="s">
        <v>4073</v>
      </c>
      <c r="C2418" s="4" t="s">
        <v>4920</v>
      </c>
    </row>
    <row r="2419" spans="1:3">
      <c r="A2419" s="4" t="s">
        <v>1284</v>
      </c>
      <c r="B2419" s="4" t="s">
        <v>1285</v>
      </c>
      <c r="C2419" s="4" t="s">
        <v>4921</v>
      </c>
    </row>
    <row r="2420" spans="1:3">
      <c r="A2420" s="4" t="s">
        <v>1190</v>
      </c>
      <c r="B2420" s="4" t="s">
        <v>1191</v>
      </c>
      <c r="C2420" s="4" t="s">
        <v>1523</v>
      </c>
    </row>
    <row r="2421" spans="1:3">
      <c r="A2421" s="4" t="s">
        <v>3943</v>
      </c>
      <c r="B2421" s="4" t="s">
        <v>3944</v>
      </c>
      <c r="C2421" s="4" t="s">
        <v>4922</v>
      </c>
    </row>
    <row r="2422" spans="1:3">
      <c r="A2422" s="4" t="s">
        <v>1455</v>
      </c>
      <c r="B2422" s="4" t="s">
        <v>1456</v>
      </c>
      <c r="C2422" s="4" t="s">
        <v>4923</v>
      </c>
    </row>
    <row r="2423" spans="1:3">
      <c r="A2423" s="4" t="s">
        <v>4924</v>
      </c>
      <c r="B2423" s="4" t="s">
        <v>689</v>
      </c>
      <c r="C2423" s="4" t="s">
        <v>4925</v>
      </c>
    </row>
    <row r="2424" spans="1:3">
      <c r="A2424" s="4" t="s">
        <v>688</v>
      </c>
      <c r="B2424" s="4" t="s">
        <v>689</v>
      </c>
      <c r="C2424" s="4" t="s">
        <v>4926</v>
      </c>
    </row>
    <row r="2425" spans="1:3">
      <c r="A2425" s="4" t="s">
        <v>688</v>
      </c>
      <c r="B2425" s="4" t="s">
        <v>689</v>
      </c>
      <c r="C2425" s="4" t="s">
        <v>4927</v>
      </c>
    </row>
    <row r="2426" spans="1:3">
      <c r="A2426" s="4" t="s">
        <v>688</v>
      </c>
      <c r="B2426" s="4" t="s">
        <v>689</v>
      </c>
      <c r="C2426" s="4" t="s">
        <v>4928</v>
      </c>
    </row>
    <row r="2427" spans="1:3">
      <c r="A2427" s="4" t="s">
        <v>688</v>
      </c>
      <c r="B2427" s="4" t="s">
        <v>689</v>
      </c>
      <c r="C2427" s="4" t="s">
        <v>4929</v>
      </c>
    </row>
    <row r="2428" spans="1:3">
      <c r="A2428" s="4" t="s">
        <v>4924</v>
      </c>
      <c r="B2428" s="4" t="s">
        <v>689</v>
      </c>
      <c r="C2428" s="4" t="s">
        <v>4930</v>
      </c>
    </row>
    <row r="2429" spans="1:3">
      <c r="A2429" s="4" t="s">
        <v>3460</v>
      </c>
      <c r="B2429" s="4" t="s">
        <v>3461</v>
      </c>
      <c r="C2429" s="4" t="s">
        <v>4931</v>
      </c>
    </row>
    <row r="2430" spans="1:3">
      <c r="A2430" s="4" t="s">
        <v>4932</v>
      </c>
      <c r="B2430" s="4" t="s">
        <v>1957</v>
      </c>
      <c r="C2430" s="4" t="s">
        <v>4933</v>
      </c>
    </row>
    <row r="2431" spans="1:3">
      <c r="A2431" s="4" t="s">
        <v>2256</v>
      </c>
      <c r="B2431" s="4" t="s">
        <v>2257</v>
      </c>
      <c r="C2431" s="4" t="s">
        <v>4934</v>
      </c>
    </row>
    <row r="2432" spans="1:3">
      <c r="A2432" s="4" t="s">
        <v>1142</v>
      </c>
      <c r="B2432" s="4" t="s">
        <v>696</v>
      </c>
      <c r="C2432" s="4" t="s">
        <v>4935</v>
      </c>
    </row>
    <row r="2433" spans="1:3">
      <c r="A2433" s="4" t="s">
        <v>1190</v>
      </c>
      <c r="B2433" s="4" t="s">
        <v>1191</v>
      </c>
      <c r="C2433" s="4" t="s">
        <v>1727</v>
      </c>
    </row>
    <row r="2434" spans="1:3">
      <c r="A2434" s="4" t="s">
        <v>1179</v>
      </c>
      <c r="B2434" s="4" t="s">
        <v>1180</v>
      </c>
      <c r="C2434" s="4" t="s">
        <v>4936</v>
      </c>
    </row>
    <row r="2435" spans="1:3">
      <c r="A2435" s="4" t="s">
        <v>3527</v>
      </c>
      <c r="B2435" s="4" t="s">
        <v>3528</v>
      </c>
      <c r="C2435" s="4" t="s">
        <v>4937</v>
      </c>
    </row>
    <row r="2436" spans="1:3">
      <c r="A2436" s="4" t="s">
        <v>154</v>
      </c>
      <c r="B2436" s="4" t="s">
        <v>507</v>
      </c>
      <c r="C2436" s="4" t="s">
        <v>4938</v>
      </c>
    </row>
    <row r="2437" spans="1:3">
      <c r="A2437" s="4" t="s">
        <v>1332</v>
      </c>
      <c r="B2437" s="4" t="s">
        <v>2156</v>
      </c>
      <c r="C2437" s="4" t="s">
        <v>4939</v>
      </c>
    </row>
    <row r="2438" spans="1:3">
      <c r="A2438" s="4" t="s">
        <v>648</v>
      </c>
      <c r="B2438" s="4" t="s">
        <v>649</v>
      </c>
      <c r="C2438" s="4" t="s">
        <v>4940</v>
      </c>
    </row>
    <row r="2439" spans="1:3">
      <c r="A2439" s="4" t="s">
        <v>2161</v>
      </c>
      <c r="B2439" s="4" t="s">
        <v>2162</v>
      </c>
      <c r="C2439" s="4" t="s">
        <v>4941</v>
      </c>
    </row>
    <row r="2440" spans="1:3">
      <c r="A2440" s="4" t="s">
        <v>1129</v>
      </c>
      <c r="B2440" s="4" t="s">
        <v>1130</v>
      </c>
      <c r="C2440" s="4" t="s">
        <v>4942</v>
      </c>
    </row>
    <row r="2441" spans="1:3">
      <c r="A2441" s="4" t="s">
        <v>3438</v>
      </c>
      <c r="B2441" s="4" t="s">
        <v>3439</v>
      </c>
      <c r="C2441" s="4" t="s">
        <v>4943</v>
      </c>
    </row>
    <row r="2442" spans="1:3">
      <c r="A2442" s="4" t="s">
        <v>3201</v>
      </c>
      <c r="B2442" s="4" t="s">
        <v>3202</v>
      </c>
      <c r="C2442" s="4" t="s">
        <v>4944</v>
      </c>
    </row>
    <row r="2443" spans="1:3">
      <c r="A2443" s="4" t="s">
        <v>924</v>
      </c>
      <c r="B2443" s="4" t="s">
        <v>3060</v>
      </c>
      <c r="C2443" s="4" t="s">
        <v>4945</v>
      </c>
    </row>
    <row r="2444" spans="1:3">
      <c r="A2444" s="4" t="s">
        <v>1423</v>
      </c>
      <c r="B2444" s="4" t="s">
        <v>3060</v>
      </c>
      <c r="C2444" s="4" t="s">
        <v>4946</v>
      </c>
    </row>
    <row r="2445" spans="1:3">
      <c r="A2445" s="4" t="s">
        <v>1423</v>
      </c>
      <c r="B2445" s="4" t="s">
        <v>3060</v>
      </c>
      <c r="C2445" s="4" t="s">
        <v>4947</v>
      </c>
    </row>
    <row r="2446" spans="1:3">
      <c r="A2446" s="4" t="s">
        <v>1423</v>
      </c>
      <c r="B2446" s="4" t="s">
        <v>3060</v>
      </c>
      <c r="C2446" s="4" t="s">
        <v>4948</v>
      </c>
    </row>
    <row r="2447" spans="1:3">
      <c r="A2447" s="4" t="s">
        <v>4367</v>
      </c>
      <c r="B2447" s="4" t="s">
        <v>4368</v>
      </c>
      <c r="C2447" s="4" t="s">
        <v>4949</v>
      </c>
    </row>
    <row r="2448" spans="1:3">
      <c r="A2448" s="4" t="s">
        <v>443</v>
      </c>
      <c r="B2448" s="4" t="s">
        <v>444</v>
      </c>
      <c r="C2448" s="4" t="s">
        <v>442</v>
      </c>
    </row>
    <row r="2449" spans="1:3">
      <c r="A2449" s="4" t="s">
        <v>2791</v>
      </c>
      <c r="B2449" s="4" t="s">
        <v>2792</v>
      </c>
      <c r="C2449" s="4" t="s">
        <v>4950</v>
      </c>
    </row>
    <row r="2450" spans="1:3">
      <c r="A2450" s="4" t="s">
        <v>2755</v>
      </c>
      <c r="B2450" s="4" t="s">
        <v>2756</v>
      </c>
      <c r="C2450" s="4" t="s">
        <v>4951</v>
      </c>
    </row>
    <row r="2451" spans="1:3">
      <c r="A2451" s="4" t="s">
        <v>2740</v>
      </c>
      <c r="B2451" s="4" t="s">
        <v>2741</v>
      </c>
      <c r="C2451" s="4" t="s">
        <v>4952</v>
      </c>
    </row>
    <row r="2452" spans="1:3">
      <c r="A2452" s="4" t="s">
        <v>1015</v>
      </c>
      <c r="B2452" s="4" t="s">
        <v>1193</v>
      </c>
      <c r="C2452" s="4" t="s">
        <v>4953</v>
      </c>
    </row>
    <row r="2453" spans="1:3">
      <c r="A2453" s="4" t="s">
        <v>4776</v>
      </c>
      <c r="B2453" s="4" t="s">
        <v>4777</v>
      </c>
      <c r="C2453" s="4" t="s">
        <v>4954</v>
      </c>
    </row>
    <row r="2454" spans="1:3">
      <c r="A2454" s="4" t="s">
        <v>1099</v>
      </c>
      <c r="B2454" s="4" t="s">
        <v>1100</v>
      </c>
      <c r="C2454" s="4" t="s">
        <v>4955</v>
      </c>
    </row>
    <row r="2455" spans="1:3">
      <c r="A2455" s="4" t="s">
        <v>4956</v>
      </c>
      <c r="B2455" s="4" t="s">
        <v>2190</v>
      </c>
      <c r="C2455" s="4" t="s">
        <v>4957</v>
      </c>
    </row>
    <row r="2456" spans="1:3">
      <c r="A2456" s="4" t="s">
        <v>2189</v>
      </c>
      <c r="B2456" s="4" t="s">
        <v>2190</v>
      </c>
      <c r="C2456" s="4" t="s">
        <v>4958</v>
      </c>
    </row>
    <row r="2457" spans="1:3">
      <c r="A2457" s="4" t="s">
        <v>2791</v>
      </c>
      <c r="B2457" s="4" t="s">
        <v>2792</v>
      </c>
      <c r="C2457" s="4" t="s">
        <v>4959</v>
      </c>
    </row>
    <row r="2458" spans="1:3">
      <c r="A2458" s="4" t="s">
        <v>3963</v>
      </c>
      <c r="B2458" s="4" t="s">
        <v>3964</v>
      </c>
      <c r="C2458" s="4" t="s">
        <v>4960</v>
      </c>
    </row>
    <row r="2459" spans="1:3">
      <c r="A2459" s="4" t="s">
        <v>1099</v>
      </c>
      <c r="B2459" s="4" t="s">
        <v>1100</v>
      </c>
      <c r="C2459" s="4" t="s">
        <v>4961</v>
      </c>
    </row>
    <row r="2460" spans="1:3">
      <c r="A2460" s="4" t="s">
        <v>1099</v>
      </c>
      <c r="B2460" s="4" t="s">
        <v>1100</v>
      </c>
      <c r="C2460" s="4" t="s">
        <v>4962</v>
      </c>
    </row>
    <row r="2461" spans="1:3">
      <c r="A2461" s="4" t="s">
        <v>2189</v>
      </c>
      <c r="B2461" s="4" t="s">
        <v>2190</v>
      </c>
      <c r="C2461" s="4" t="s">
        <v>4963</v>
      </c>
    </row>
    <row r="2462" spans="1:3">
      <c r="A2462" s="4" t="s">
        <v>18</v>
      </c>
      <c r="B2462" s="4" t="s">
        <v>509</v>
      </c>
      <c r="C2462" s="4" t="s">
        <v>4964</v>
      </c>
    </row>
    <row r="2463" spans="1:3">
      <c r="A2463" s="4" t="s">
        <v>18</v>
      </c>
      <c r="B2463" s="4" t="s">
        <v>509</v>
      </c>
      <c r="C2463" s="4" t="s">
        <v>4965</v>
      </c>
    </row>
    <row r="2464" spans="1:3">
      <c r="A2464" s="4" t="s">
        <v>18</v>
      </c>
      <c r="B2464" s="4" t="s">
        <v>509</v>
      </c>
      <c r="C2464" s="4" t="s">
        <v>4966</v>
      </c>
    </row>
    <row r="2465" spans="1:3">
      <c r="A2465" s="4" t="s">
        <v>2161</v>
      </c>
      <c r="B2465" s="4" t="s">
        <v>2162</v>
      </c>
      <c r="C2465" s="4" t="s">
        <v>4967</v>
      </c>
    </row>
    <row r="2466" spans="1:3">
      <c r="A2466" s="4" t="s">
        <v>2558</v>
      </c>
      <c r="B2466" s="4" t="s">
        <v>2559</v>
      </c>
      <c r="C2466" s="4" t="s">
        <v>4968</v>
      </c>
    </row>
    <row r="2467" spans="1:3">
      <c r="A2467" s="4" t="s">
        <v>2944</v>
      </c>
      <c r="B2467" s="4" t="s">
        <v>2945</v>
      </c>
      <c r="C2467" s="4" t="s">
        <v>4969</v>
      </c>
    </row>
    <row r="2468" spans="1:3">
      <c r="A2468" s="4" t="s">
        <v>2431</v>
      </c>
      <c r="B2468" s="4" t="s">
        <v>3238</v>
      </c>
      <c r="C2468" s="4" t="s">
        <v>4970</v>
      </c>
    </row>
    <row r="2469" spans="1:3">
      <c r="A2469" s="4" t="s">
        <v>3615</v>
      </c>
      <c r="B2469" s="4" t="s">
        <v>3616</v>
      </c>
      <c r="C2469" s="4" t="s">
        <v>4971</v>
      </c>
    </row>
    <row r="2470" spans="1:3">
      <c r="A2470" s="4" t="s">
        <v>2026</v>
      </c>
      <c r="B2470" s="4" t="s">
        <v>4897</v>
      </c>
      <c r="C2470" s="4" t="s">
        <v>4972</v>
      </c>
    </row>
    <row r="2471" spans="1:3">
      <c r="A2471" s="4" t="s">
        <v>1187</v>
      </c>
      <c r="B2471" s="4" t="s">
        <v>1188</v>
      </c>
      <c r="C2471" s="4" t="s">
        <v>4973</v>
      </c>
    </row>
    <row r="2472" spans="1:3">
      <c r="A2472" s="4" t="s">
        <v>3584</v>
      </c>
      <c r="B2472" s="4" t="s">
        <v>3585</v>
      </c>
      <c r="C2472" s="4" t="s">
        <v>4974</v>
      </c>
    </row>
    <row r="2473" spans="1:3">
      <c r="A2473" s="4" t="s">
        <v>3224</v>
      </c>
      <c r="B2473" s="4" t="s">
        <v>4102</v>
      </c>
      <c r="C2473" s="4" t="s">
        <v>4975</v>
      </c>
    </row>
    <row r="2474" spans="1:3">
      <c r="A2474" s="4" t="s">
        <v>4976</v>
      </c>
      <c r="B2474" s="4" t="s">
        <v>585</v>
      </c>
      <c r="C2474" s="4" t="s">
        <v>4977</v>
      </c>
    </row>
    <row r="2475" spans="1:3">
      <c r="A2475" s="4" t="s">
        <v>2546</v>
      </c>
      <c r="B2475" s="4" t="s">
        <v>2668</v>
      </c>
      <c r="C2475" s="4" t="s">
        <v>4978</v>
      </c>
    </row>
    <row r="2476" spans="1:3">
      <c r="A2476" s="4" t="s">
        <v>2594</v>
      </c>
      <c r="B2476" s="4" t="s">
        <v>2595</v>
      </c>
      <c r="C2476" s="4" t="s">
        <v>4979</v>
      </c>
    </row>
    <row r="2477" spans="1:3">
      <c r="A2477" s="4" t="s">
        <v>2597</v>
      </c>
      <c r="B2477" s="4" t="s">
        <v>2598</v>
      </c>
      <c r="C2477" s="4" t="s">
        <v>4980</v>
      </c>
    </row>
    <row r="2478" spans="1:3">
      <c r="A2478" s="4" t="s">
        <v>2165</v>
      </c>
      <c r="B2478" s="4" t="s">
        <v>2685</v>
      </c>
      <c r="C2478" s="4" t="s">
        <v>4981</v>
      </c>
    </row>
    <row r="2479" spans="1:3">
      <c r="A2479" s="4" t="s">
        <v>452</v>
      </c>
      <c r="B2479" s="4" t="s">
        <v>453</v>
      </c>
      <c r="C2479" s="4" t="s">
        <v>4982</v>
      </c>
    </row>
    <row r="2480" spans="1:3">
      <c r="A2480" s="4" t="s">
        <v>13</v>
      </c>
      <c r="B2480" s="4" t="s">
        <v>371</v>
      </c>
      <c r="C2480" s="4" t="s">
        <v>4983</v>
      </c>
    </row>
    <row r="2481" spans="1:3">
      <c r="A2481" s="4" t="s">
        <v>2460</v>
      </c>
      <c r="B2481" s="4" t="s">
        <v>2461</v>
      </c>
      <c r="C2481" s="4" t="s">
        <v>4984</v>
      </c>
    </row>
    <row r="2482" spans="1:3">
      <c r="A2482" s="4" t="s">
        <v>154</v>
      </c>
      <c r="B2482" s="4" t="s">
        <v>507</v>
      </c>
      <c r="C2482" s="4" t="s">
        <v>4985</v>
      </c>
    </row>
    <row r="2483" spans="1:3">
      <c r="A2483" s="4" t="s">
        <v>2594</v>
      </c>
      <c r="B2483" s="4" t="s">
        <v>2595</v>
      </c>
      <c r="C2483" s="4" t="s">
        <v>4986</v>
      </c>
    </row>
    <row r="2484" spans="1:3">
      <c r="A2484" s="4" t="s">
        <v>2597</v>
      </c>
      <c r="B2484" s="4" t="s">
        <v>2598</v>
      </c>
      <c r="C2484" s="4" t="s">
        <v>4987</v>
      </c>
    </row>
    <row r="2485" spans="1:3">
      <c r="A2485" s="4" t="s">
        <v>2239</v>
      </c>
      <c r="B2485" s="4" t="s">
        <v>2376</v>
      </c>
      <c r="C2485" s="4" t="s">
        <v>4988</v>
      </c>
    </row>
    <row r="2486" spans="1:3">
      <c r="A2486" s="4" t="s">
        <v>2239</v>
      </c>
      <c r="B2486" s="4" t="s">
        <v>2376</v>
      </c>
      <c r="C2486" s="4" t="s">
        <v>4989</v>
      </c>
    </row>
    <row r="2487" spans="1:3">
      <c r="A2487" s="4" t="s">
        <v>1939</v>
      </c>
      <c r="B2487" s="4" t="s">
        <v>1940</v>
      </c>
      <c r="C2487" s="4" t="s">
        <v>4990</v>
      </c>
    </row>
    <row r="2488" spans="1:3">
      <c r="A2488" s="4" t="s">
        <v>2239</v>
      </c>
      <c r="B2488" s="4" t="s">
        <v>2376</v>
      </c>
      <c r="C2488" s="4" t="s">
        <v>4991</v>
      </c>
    </row>
    <row r="2489" spans="1:3">
      <c r="A2489" s="4" t="s">
        <v>4992</v>
      </c>
      <c r="B2489" s="4" t="s">
        <v>4993</v>
      </c>
      <c r="C2489" s="4" t="s">
        <v>4994</v>
      </c>
    </row>
    <row r="2490" spans="1:3">
      <c r="A2490" s="4" t="s">
        <v>4995</v>
      </c>
      <c r="B2490" s="4" t="s">
        <v>758</v>
      </c>
      <c r="C2490" s="4" t="s">
        <v>4996</v>
      </c>
    </row>
    <row r="2491" spans="1:3">
      <c r="A2491" s="4" t="s">
        <v>2872</v>
      </c>
      <c r="B2491" s="4" t="s">
        <v>2873</v>
      </c>
      <c r="C2491" s="4" t="s">
        <v>4997</v>
      </c>
    </row>
    <row r="2492" spans="1:3">
      <c r="A2492" s="4" t="s">
        <v>2164</v>
      </c>
      <c r="B2492" s="4" t="s">
        <v>4148</v>
      </c>
      <c r="C2492" s="4" t="s">
        <v>4998</v>
      </c>
    </row>
    <row r="2493" spans="1:3">
      <c r="A2493" s="4" t="s">
        <v>2413</v>
      </c>
      <c r="B2493" s="4" t="s">
        <v>2414</v>
      </c>
      <c r="C2493" s="4" t="s">
        <v>4999</v>
      </c>
    </row>
    <row r="2494" spans="1:3">
      <c r="A2494" s="4" t="s">
        <v>2161</v>
      </c>
      <c r="B2494" s="4" t="s">
        <v>2162</v>
      </c>
      <c r="C2494" s="4" t="s">
        <v>5000</v>
      </c>
    </row>
    <row r="2495" spans="1:3">
      <c r="A2495" s="4" t="s">
        <v>2193</v>
      </c>
      <c r="B2495" s="4" t="s">
        <v>2194</v>
      </c>
      <c r="C2495" s="4" t="s">
        <v>5001</v>
      </c>
    </row>
    <row r="2496" spans="1:3">
      <c r="A2496" s="4" t="s">
        <v>1966</v>
      </c>
      <c r="B2496" s="4" t="s">
        <v>3022</v>
      </c>
      <c r="C2496" s="4" t="s">
        <v>5002</v>
      </c>
    </row>
    <row r="2497" spans="1:3">
      <c r="A2497" s="4" t="s">
        <v>2961</v>
      </c>
      <c r="B2497" s="4" t="s">
        <v>2962</v>
      </c>
      <c r="C2497" s="4" t="s">
        <v>5003</v>
      </c>
    </row>
    <row r="2498" spans="1:3">
      <c r="A2498" s="4" t="s">
        <v>35</v>
      </c>
      <c r="B2498" s="4" t="s">
        <v>3403</v>
      </c>
      <c r="C2498" s="4" t="s">
        <v>5004</v>
      </c>
    </row>
    <row r="2499" spans="1:3">
      <c r="A2499" s="4" t="s">
        <v>35</v>
      </c>
      <c r="B2499" s="4" t="s">
        <v>3403</v>
      </c>
      <c r="C2499" s="4" t="s">
        <v>5005</v>
      </c>
    </row>
    <row r="2500" spans="1:3">
      <c r="A2500" s="4" t="s">
        <v>35</v>
      </c>
      <c r="B2500" s="4" t="s">
        <v>3403</v>
      </c>
      <c r="C2500" s="4" t="s">
        <v>5006</v>
      </c>
    </row>
    <row r="2501" spans="1:3">
      <c r="A2501" s="4" t="s">
        <v>35</v>
      </c>
      <c r="B2501" s="4" t="s">
        <v>3403</v>
      </c>
      <c r="C2501" s="4" t="s">
        <v>5007</v>
      </c>
    </row>
    <row r="2502" spans="1:3">
      <c r="A2502" s="4" t="s">
        <v>35</v>
      </c>
      <c r="B2502" s="4" t="s">
        <v>3403</v>
      </c>
      <c r="C2502" s="4" t="s">
        <v>5008</v>
      </c>
    </row>
    <row r="2503" spans="1:3">
      <c r="A2503" s="4">
        <v>18129</v>
      </c>
      <c r="B2503" s="4">
        <v>22220</v>
      </c>
      <c r="C2503" s="4" t="s">
        <v>63</v>
      </c>
    </row>
    <row r="2504" spans="1:3">
      <c r="A2504" s="4" t="s">
        <v>35</v>
      </c>
      <c r="B2504" s="4" t="s">
        <v>3403</v>
      </c>
      <c r="C2504" s="4" t="s">
        <v>5009</v>
      </c>
    </row>
    <row r="2505" spans="1:3">
      <c r="A2505" s="4" t="s">
        <v>35</v>
      </c>
      <c r="B2505" s="4" t="s">
        <v>3403</v>
      </c>
      <c r="C2505" s="4" t="s">
        <v>5010</v>
      </c>
    </row>
    <row r="2506" spans="1:3">
      <c r="A2506" s="4" t="s">
        <v>35</v>
      </c>
      <c r="B2506" s="4" t="s">
        <v>3403</v>
      </c>
      <c r="C2506" s="4" t="s">
        <v>5011</v>
      </c>
    </row>
    <row r="2507" spans="1:3">
      <c r="A2507" s="4" t="s">
        <v>2430</v>
      </c>
      <c r="B2507" s="4" t="s">
        <v>2646</v>
      </c>
      <c r="C2507" s="4" t="s">
        <v>5012</v>
      </c>
    </row>
    <row r="2508" spans="1:3">
      <c r="A2508" s="4" t="s">
        <v>3091</v>
      </c>
      <c r="B2508" s="4" t="s">
        <v>3092</v>
      </c>
      <c r="C2508" s="4" t="s">
        <v>5013</v>
      </c>
    </row>
    <row r="2509" spans="1:3">
      <c r="A2509" s="4" t="s">
        <v>35</v>
      </c>
      <c r="B2509" s="4" t="s">
        <v>3403</v>
      </c>
      <c r="C2509" s="4" t="s">
        <v>5014</v>
      </c>
    </row>
    <row r="2510" spans="1:3">
      <c r="A2510" s="4" t="s">
        <v>2961</v>
      </c>
      <c r="B2510" s="4" t="s">
        <v>2962</v>
      </c>
      <c r="C2510" s="4" t="s">
        <v>5015</v>
      </c>
    </row>
    <row r="2511" spans="1:3">
      <c r="A2511" s="4">
        <v>18129</v>
      </c>
      <c r="B2511" s="4">
        <v>22220</v>
      </c>
      <c r="C2511" s="4" t="s">
        <v>64</v>
      </c>
    </row>
    <row r="2512" spans="1:3">
      <c r="A2512" s="4" t="s">
        <v>35</v>
      </c>
      <c r="B2512" s="4" t="s">
        <v>3403</v>
      </c>
      <c r="C2512" s="4" t="s">
        <v>5016</v>
      </c>
    </row>
    <row r="2513" spans="1:3">
      <c r="A2513" s="4" t="s">
        <v>35</v>
      </c>
      <c r="B2513" s="4" t="s">
        <v>3403</v>
      </c>
      <c r="C2513" s="4" t="s">
        <v>5017</v>
      </c>
    </row>
    <row r="2514" spans="1:3">
      <c r="A2514" s="4" t="s">
        <v>35</v>
      </c>
      <c r="B2514" s="4" t="s">
        <v>3403</v>
      </c>
      <c r="C2514" s="4" t="s">
        <v>5018</v>
      </c>
    </row>
    <row r="2515" spans="1:3">
      <c r="A2515" s="4" t="s">
        <v>35</v>
      </c>
      <c r="B2515" s="4" t="s">
        <v>3403</v>
      </c>
      <c r="C2515" s="4" t="s">
        <v>5019</v>
      </c>
    </row>
    <row r="2516" spans="1:3">
      <c r="A2516" s="4" t="s">
        <v>2675</v>
      </c>
      <c r="B2516" s="4" t="s">
        <v>2676</v>
      </c>
      <c r="C2516" s="4" t="s">
        <v>5020</v>
      </c>
    </row>
    <row r="2517" spans="1:3">
      <c r="A2517" s="4" t="s">
        <v>2797</v>
      </c>
      <c r="B2517" s="4" t="s">
        <v>2798</v>
      </c>
      <c r="C2517" s="4" t="s">
        <v>5021</v>
      </c>
    </row>
    <row r="2518" spans="1:3">
      <c r="A2518" s="4" t="s">
        <v>3696</v>
      </c>
      <c r="B2518" s="4" t="s">
        <v>3697</v>
      </c>
      <c r="C2518" s="4" t="s">
        <v>5022</v>
      </c>
    </row>
    <row r="2519" spans="1:3">
      <c r="A2519" s="4" t="s">
        <v>2211</v>
      </c>
      <c r="B2519" s="4" t="s">
        <v>2493</v>
      </c>
      <c r="C2519" s="4" t="s">
        <v>5023</v>
      </c>
    </row>
    <row r="2520" spans="1:3">
      <c r="A2520" s="4" t="s">
        <v>3678</v>
      </c>
      <c r="B2520" s="4" t="s">
        <v>3679</v>
      </c>
      <c r="C2520" s="4" t="s">
        <v>5024</v>
      </c>
    </row>
    <row r="2521" spans="1:3">
      <c r="A2521" s="4" t="s">
        <v>1129</v>
      </c>
      <c r="B2521" s="4" t="s">
        <v>1130</v>
      </c>
      <c r="C2521" s="4" t="s">
        <v>5025</v>
      </c>
    </row>
    <row r="2522" spans="1:3">
      <c r="A2522" s="4" t="s">
        <v>2211</v>
      </c>
      <c r="B2522" s="4" t="s">
        <v>2493</v>
      </c>
      <c r="C2522" s="4" t="s">
        <v>5026</v>
      </c>
    </row>
    <row r="2523" spans="1:3">
      <c r="A2523" s="4" t="s">
        <v>2081</v>
      </c>
      <c r="B2523" s="4" t="s">
        <v>2082</v>
      </c>
      <c r="C2523" s="4" t="s">
        <v>5027</v>
      </c>
    </row>
    <row r="2524" spans="1:3">
      <c r="A2524" s="4" t="s">
        <v>2211</v>
      </c>
      <c r="B2524" s="4" t="s">
        <v>2493</v>
      </c>
      <c r="C2524" s="4" t="s">
        <v>5028</v>
      </c>
    </row>
    <row r="2525" spans="1:3">
      <c r="A2525" s="4" t="s">
        <v>1278</v>
      </c>
      <c r="B2525" s="4" t="s">
        <v>4046</v>
      </c>
      <c r="C2525" s="4" t="s">
        <v>5029</v>
      </c>
    </row>
    <row r="2526" spans="1:3">
      <c r="A2526" s="4" t="s">
        <v>3256</v>
      </c>
      <c r="B2526" s="4" t="s">
        <v>3257</v>
      </c>
      <c r="C2526" s="4" t="s">
        <v>5030</v>
      </c>
    </row>
    <row r="2527" spans="1:3">
      <c r="A2527" s="4" t="s">
        <v>1257</v>
      </c>
      <c r="B2527" s="4" t="s">
        <v>1258</v>
      </c>
      <c r="C2527" s="4" t="s">
        <v>5031</v>
      </c>
    </row>
    <row r="2528" spans="1:3">
      <c r="A2528" s="4" t="s">
        <v>2866</v>
      </c>
      <c r="B2528" s="4" t="s">
        <v>2867</v>
      </c>
      <c r="C2528" s="4" t="s">
        <v>5032</v>
      </c>
    </row>
    <row r="2529" spans="1:3">
      <c r="A2529" s="4" t="s">
        <v>1257</v>
      </c>
      <c r="B2529" s="4" t="s">
        <v>1258</v>
      </c>
      <c r="C2529" s="4" t="s">
        <v>5033</v>
      </c>
    </row>
    <row r="2530" spans="1:3">
      <c r="A2530" s="4" t="s">
        <v>2761</v>
      </c>
      <c r="B2530" s="4" t="s">
        <v>2762</v>
      </c>
      <c r="C2530" s="4" t="s">
        <v>5034</v>
      </c>
    </row>
    <row r="2531" spans="1:3">
      <c r="A2531" s="4" t="s">
        <v>1257</v>
      </c>
      <c r="B2531" s="4" t="s">
        <v>2116</v>
      </c>
      <c r="C2531" s="4" t="s">
        <v>5035</v>
      </c>
    </row>
    <row r="2532" spans="1:3">
      <c r="A2532" s="4" t="s">
        <v>2761</v>
      </c>
      <c r="B2532" s="4" t="s">
        <v>4762</v>
      </c>
      <c r="C2532" s="4" t="s">
        <v>5036</v>
      </c>
    </row>
    <row r="2533" spans="1:3">
      <c r="A2533" s="4" t="s">
        <v>2761</v>
      </c>
      <c r="B2533" s="4" t="s">
        <v>3785</v>
      </c>
      <c r="C2533" s="4" t="s">
        <v>5037</v>
      </c>
    </row>
    <row r="2534" spans="1:3">
      <c r="A2534" s="4" t="s">
        <v>2761</v>
      </c>
      <c r="B2534" s="4" t="s">
        <v>5038</v>
      </c>
      <c r="C2534" s="4" t="s">
        <v>5039</v>
      </c>
    </row>
    <row r="2535" spans="1:3">
      <c r="A2535" s="4" t="s">
        <v>1257</v>
      </c>
      <c r="B2535" s="4" t="s">
        <v>1258</v>
      </c>
      <c r="C2535" s="4" t="s">
        <v>5040</v>
      </c>
    </row>
    <row r="2536" spans="1:3">
      <c r="A2536" s="4" t="s">
        <v>493</v>
      </c>
      <c r="B2536" s="4" t="s">
        <v>494</v>
      </c>
      <c r="C2536" s="4" t="s">
        <v>5041</v>
      </c>
    </row>
    <row r="2537" spans="1:3">
      <c r="A2537" s="4" t="s">
        <v>1257</v>
      </c>
      <c r="B2537" s="4" t="s">
        <v>1258</v>
      </c>
      <c r="C2537" s="4" t="s">
        <v>5042</v>
      </c>
    </row>
    <row r="2538" spans="1:3">
      <c r="A2538" s="4" t="s">
        <v>2648</v>
      </c>
      <c r="B2538" s="4" t="s">
        <v>2649</v>
      </c>
      <c r="C2538" s="4" t="s">
        <v>5043</v>
      </c>
    </row>
    <row r="2539" spans="1:3">
      <c r="A2539" s="4" t="s">
        <v>1257</v>
      </c>
      <c r="B2539" s="4" t="s">
        <v>1258</v>
      </c>
      <c r="C2539" s="4" t="s">
        <v>5044</v>
      </c>
    </row>
    <row r="2540" spans="1:3">
      <c r="A2540" s="4" t="s">
        <v>2866</v>
      </c>
      <c r="B2540" s="4" t="s">
        <v>2867</v>
      </c>
      <c r="C2540" s="4" t="s">
        <v>5045</v>
      </c>
    </row>
    <row r="2541" spans="1:3">
      <c r="A2541" s="4" t="s">
        <v>2961</v>
      </c>
      <c r="B2541" s="4" t="s">
        <v>2962</v>
      </c>
      <c r="C2541" s="4" t="s">
        <v>5046</v>
      </c>
    </row>
    <row r="2542" spans="1:3">
      <c r="A2542" s="4" t="s">
        <v>66</v>
      </c>
      <c r="B2542" s="4" t="s">
        <v>5047</v>
      </c>
      <c r="C2542" s="4" t="s">
        <v>5048</v>
      </c>
    </row>
    <row r="2543" spans="1:3">
      <c r="A2543" s="4" t="s">
        <v>584</v>
      </c>
      <c r="B2543" s="4" t="s">
        <v>585</v>
      </c>
      <c r="C2543" s="4" t="s">
        <v>5049</v>
      </c>
    </row>
    <row r="2544" spans="1:3">
      <c r="A2544" s="4" t="s">
        <v>1039</v>
      </c>
      <c r="B2544" s="4" t="s">
        <v>1034</v>
      </c>
      <c r="C2544" s="4" t="s">
        <v>5050</v>
      </c>
    </row>
    <row r="2545" spans="1:3">
      <c r="A2545" s="4" t="s">
        <v>2765</v>
      </c>
      <c r="B2545" s="4" t="s">
        <v>2766</v>
      </c>
      <c r="C2545" s="4" t="s">
        <v>5051</v>
      </c>
    </row>
    <row r="2546" spans="1:3">
      <c r="A2546" s="4" t="s">
        <v>1947</v>
      </c>
      <c r="B2546" s="4" t="s">
        <v>1948</v>
      </c>
      <c r="C2546" s="4" t="s">
        <v>5052</v>
      </c>
    </row>
    <row r="2547" spans="1:3">
      <c r="A2547" s="4" t="s">
        <v>2769</v>
      </c>
      <c r="B2547" s="4" t="s">
        <v>2812</v>
      </c>
      <c r="C2547" s="4" t="s">
        <v>5053</v>
      </c>
    </row>
    <row r="2548" spans="1:3">
      <c r="A2548" s="4" t="s">
        <v>208</v>
      </c>
      <c r="B2548" s="4" t="s">
        <v>598</v>
      </c>
      <c r="C2548" s="4" t="s">
        <v>5054</v>
      </c>
    </row>
    <row r="2549" spans="1:3">
      <c r="A2549" s="4" t="s">
        <v>2466</v>
      </c>
      <c r="B2549" s="4" t="s">
        <v>2467</v>
      </c>
      <c r="C2549" s="4" t="s">
        <v>5055</v>
      </c>
    </row>
    <row r="2550" spans="1:3">
      <c r="A2550" s="4" t="s">
        <v>3311</v>
      </c>
      <c r="B2550" s="4" t="s">
        <v>3312</v>
      </c>
      <c r="C2550" s="4" t="s">
        <v>5056</v>
      </c>
    </row>
    <row r="2551" spans="1:3">
      <c r="A2551" s="4" t="s">
        <v>2466</v>
      </c>
      <c r="B2551" s="4" t="s">
        <v>2467</v>
      </c>
      <c r="C2551" s="4" t="s">
        <v>5057</v>
      </c>
    </row>
    <row r="2552" spans="1:3">
      <c r="A2552" s="4" t="s">
        <v>500</v>
      </c>
      <c r="B2552" s="4" t="s">
        <v>2362</v>
      </c>
      <c r="C2552" s="4" t="s">
        <v>5058</v>
      </c>
    </row>
    <row r="2553" spans="1:3">
      <c r="A2553" s="4" t="s">
        <v>500</v>
      </c>
      <c r="B2553" s="4" t="s">
        <v>2362</v>
      </c>
      <c r="C2553" s="4" t="s">
        <v>5059</v>
      </c>
    </row>
    <row r="2554" spans="1:3">
      <c r="A2554" s="4" t="s">
        <v>2800</v>
      </c>
      <c r="B2554" s="4" t="s">
        <v>2939</v>
      </c>
      <c r="C2554" s="4" t="s">
        <v>5060</v>
      </c>
    </row>
    <row r="2555" spans="1:3">
      <c r="A2555" s="4" t="s">
        <v>290</v>
      </c>
      <c r="B2555" s="4" t="s">
        <v>788</v>
      </c>
      <c r="C2555" s="4" t="s">
        <v>5061</v>
      </c>
    </row>
    <row r="2556" spans="1:3">
      <c r="A2556" s="4" t="s">
        <v>3597</v>
      </c>
      <c r="B2556" s="4" t="s">
        <v>3598</v>
      </c>
      <c r="C2556" s="4" t="s">
        <v>5062</v>
      </c>
    </row>
    <row r="2557" spans="1:3">
      <c r="A2557" s="4" t="s">
        <v>306</v>
      </c>
      <c r="B2557" s="4" t="s">
        <v>2013</v>
      </c>
      <c r="C2557" s="4" t="s">
        <v>5063</v>
      </c>
    </row>
    <row r="2558" spans="1:3">
      <c r="A2558" s="4" t="s">
        <v>4657</v>
      </c>
      <c r="B2558" s="4" t="s">
        <v>4658</v>
      </c>
      <c r="C2558" s="4" t="s">
        <v>5064</v>
      </c>
    </row>
    <row r="2559" spans="1:3">
      <c r="A2559" s="4" t="s">
        <v>1015</v>
      </c>
      <c r="B2559" s="4" t="s">
        <v>1193</v>
      </c>
      <c r="C2559" s="4" t="s">
        <v>5065</v>
      </c>
    </row>
    <row r="2560" spans="1:3">
      <c r="A2560" s="4" t="s">
        <v>2213</v>
      </c>
      <c r="B2560" s="4" t="s">
        <v>2214</v>
      </c>
      <c r="C2560" s="4" t="s">
        <v>5066</v>
      </c>
    </row>
    <row r="2561" spans="1:3">
      <c r="A2561" s="4" t="s">
        <v>1171</v>
      </c>
      <c r="B2561" s="4" t="s">
        <v>1172</v>
      </c>
      <c r="C2561" s="4" t="s">
        <v>5067</v>
      </c>
    </row>
    <row r="2562" spans="1:3">
      <c r="A2562" s="4" t="s">
        <v>1174</v>
      </c>
      <c r="B2562" s="4" t="s">
        <v>1175</v>
      </c>
      <c r="C2562" s="4" t="s">
        <v>5068</v>
      </c>
    </row>
    <row r="2563" spans="1:3">
      <c r="A2563" s="4" t="s">
        <v>3549</v>
      </c>
      <c r="B2563" s="4" t="s">
        <v>3550</v>
      </c>
      <c r="C2563" s="4" t="s">
        <v>5069</v>
      </c>
    </row>
    <row r="2564" spans="1:3">
      <c r="A2564" s="4" t="s">
        <v>4657</v>
      </c>
      <c r="B2564" s="4" t="s">
        <v>4658</v>
      </c>
      <c r="C2564" s="4" t="s">
        <v>5070</v>
      </c>
    </row>
    <row r="2565" spans="1:3">
      <c r="A2565" s="4" t="s">
        <v>1174</v>
      </c>
      <c r="B2565" s="4" t="s">
        <v>1175</v>
      </c>
      <c r="C2565" s="4" t="s">
        <v>1527</v>
      </c>
    </row>
    <row r="2566" spans="1:3">
      <c r="A2566" s="4" t="s">
        <v>306</v>
      </c>
      <c r="B2566" s="4" t="s">
        <v>2013</v>
      </c>
      <c r="C2566" s="4" t="s">
        <v>5071</v>
      </c>
    </row>
    <row r="2567" spans="1:3">
      <c r="A2567" s="4" t="s">
        <v>4657</v>
      </c>
      <c r="B2567" s="4" t="s">
        <v>4658</v>
      </c>
      <c r="C2567" s="4" t="s">
        <v>5072</v>
      </c>
    </row>
    <row r="2568" spans="1:3">
      <c r="A2568" s="4" t="s">
        <v>1171</v>
      </c>
      <c r="B2568" s="4" t="s">
        <v>1172</v>
      </c>
      <c r="C2568" s="4" t="s">
        <v>5073</v>
      </c>
    </row>
    <row r="2569" spans="1:3">
      <c r="A2569" s="4" t="s">
        <v>3460</v>
      </c>
      <c r="B2569" s="4" t="s">
        <v>3461</v>
      </c>
      <c r="C2569" s="4" t="s">
        <v>5074</v>
      </c>
    </row>
    <row r="2570" spans="1:3">
      <c r="A2570" s="4" t="s">
        <v>3549</v>
      </c>
      <c r="B2570" s="4" t="s">
        <v>3550</v>
      </c>
      <c r="C2570" s="4" t="s">
        <v>5075</v>
      </c>
    </row>
    <row r="2571" spans="1:3">
      <c r="A2571" s="4" t="s">
        <v>3549</v>
      </c>
      <c r="B2571" s="4" t="s">
        <v>3550</v>
      </c>
      <c r="C2571" s="4" t="s">
        <v>5076</v>
      </c>
    </row>
    <row r="2572" spans="1:3">
      <c r="A2572" s="4" t="s">
        <v>5077</v>
      </c>
      <c r="B2572" s="4" t="s">
        <v>5078</v>
      </c>
      <c r="C2572" s="4" t="s">
        <v>5079</v>
      </c>
    </row>
    <row r="2573" spans="1:3">
      <c r="A2573" s="4" t="s">
        <v>1174</v>
      </c>
      <c r="B2573" s="4" t="s">
        <v>1175</v>
      </c>
      <c r="C2573" s="4" t="s">
        <v>5080</v>
      </c>
    </row>
    <row r="2574" spans="1:3">
      <c r="A2574" s="4" t="s">
        <v>1174</v>
      </c>
      <c r="B2574" s="4" t="s">
        <v>1175</v>
      </c>
      <c r="C2574" s="4" t="s">
        <v>5081</v>
      </c>
    </row>
    <row r="2575" spans="1:3">
      <c r="A2575" s="4" t="s">
        <v>1174</v>
      </c>
      <c r="B2575" s="4" t="s">
        <v>1175</v>
      </c>
      <c r="C2575" s="4" t="s">
        <v>5082</v>
      </c>
    </row>
    <row r="2576" spans="1:3">
      <c r="A2576" s="4" t="s">
        <v>526</v>
      </c>
      <c r="B2576" s="4" t="s">
        <v>527</v>
      </c>
      <c r="C2576" s="4" t="s">
        <v>5083</v>
      </c>
    </row>
    <row r="2577" spans="1:3">
      <c r="A2577" s="4" t="s">
        <v>3482</v>
      </c>
      <c r="B2577" s="4" t="s">
        <v>527</v>
      </c>
      <c r="C2577" s="4" t="s">
        <v>5084</v>
      </c>
    </row>
    <row r="2578" spans="1:3">
      <c r="A2578" s="4" t="s">
        <v>2953</v>
      </c>
      <c r="B2578" s="4" t="s">
        <v>3873</v>
      </c>
      <c r="C2578" s="4" t="s">
        <v>5085</v>
      </c>
    </row>
    <row r="2579" spans="1:3">
      <c r="A2579" s="4" t="s">
        <v>51</v>
      </c>
      <c r="B2579" s="4" t="s">
        <v>1985</v>
      </c>
      <c r="C2579" s="4" t="s">
        <v>5086</v>
      </c>
    </row>
    <row r="2580" spans="1:3">
      <c r="A2580" s="4" t="s">
        <v>51</v>
      </c>
      <c r="B2580" s="4" t="s">
        <v>1985</v>
      </c>
      <c r="C2580" s="4" t="s">
        <v>5087</v>
      </c>
    </row>
    <row r="2581" spans="1:3">
      <c r="A2581" s="4" t="s">
        <v>51</v>
      </c>
      <c r="B2581" s="4" t="s">
        <v>1985</v>
      </c>
      <c r="C2581" s="4" t="s">
        <v>5088</v>
      </c>
    </row>
    <row r="2582" spans="1:3">
      <c r="A2582" s="4" t="s">
        <v>2769</v>
      </c>
      <c r="B2582" s="4" t="s">
        <v>2770</v>
      </c>
      <c r="C2582" s="4" t="s">
        <v>5089</v>
      </c>
    </row>
    <row r="2583" spans="1:3">
      <c r="A2583" s="4" t="s">
        <v>1171</v>
      </c>
      <c r="B2583" s="4" t="s">
        <v>1172</v>
      </c>
      <c r="C2583" s="4" t="s">
        <v>5090</v>
      </c>
    </row>
    <row r="2584" spans="1:3">
      <c r="A2584" s="4" t="s">
        <v>1174</v>
      </c>
      <c r="B2584" s="4" t="s">
        <v>1175</v>
      </c>
      <c r="C2584" s="4" t="s">
        <v>5091</v>
      </c>
    </row>
    <row r="2585" spans="1:3">
      <c r="A2585" s="4" t="s">
        <v>2098</v>
      </c>
      <c r="B2585" s="4" t="s">
        <v>2099</v>
      </c>
      <c r="C2585" s="4" t="s">
        <v>5092</v>
      </c>
    </row>
    <row r="2586" spans="1:3">
      <c r="A2586" s="4" t="s">
        <v>2678</v>
      </c>
      <c r="B2586" s="4" t="s">
        <v>2679</v>
      </c>
      <c r="C2586" s="4" t="s">
        <v>5093</v>
      </c>
    </row>
    <row r="2587" spans="1:3">
      <c r="A2587" s="4" t="s">
        <v>56</v>
      </c>
      <c r="B2587" s="4" t="s">
        <v>590</v>
      </c>
      <c r="C2587" s="4" t="s">
        <v>5094</v>
      </c>
    </row>
    <row r="2588" spans="1:3">
      <c r="A2588" s="4" t="s">
        <v>587</v>
      </c>
      <c r="B2588" s="4" t="s">
        <v>588</v>
      </c>
      <c r="C2588" s="4" t="s">
        <v>5095</v>
      </c>
    </row>
    <row r="2589" spans="1:3">
      <c r="A2589" s="4" t="s">
        <v>2211</v>
      </c>
      <c r="B2589" s="4" t="s">
        <v>2493</v>
      </c>
      <c r="C2589" s="4" t="s">
        <v>5096</v>
      </c>
    </row>
    <row r="2590" spans="1:3">
      <c r="A2590" s="4" t="s">
        <v>2081</v>
      </c>
      <c r="B2590" s="4" t="s">
        <v>2082</v>
      </c>
      <c r="C2590" s="4" t="s">
        <v>5097</v>
      </c>
    </row>
    <row r="2591" spans="1:3">
      <c r="A2591" s="4" t="s">
        <v>2211</v>
      </c>
      <c r="B2591" s="4" t="s">
        <v>2493</v>
      </c>
      <c r="C2591" s="4" t="s">
        <v>5098</v>
      </c>
    </row>
    <row r="2592" spans="1:3">
      <c r="A2592" s="4" t="s">
        <v>3683</v>
      </c>
      <c r="B2592" s="4" t="s">
        <v>3450</v>
      </c>
      <c r="C2592" s="4" t="s">
        <v>5099</v>
      </c>
    </row>
    <row r="2593" spans="1:3">
      <c r="A2593" s="4" t="s">
        <v>1917</v>
      </c>
      <c r="B2593" s="4" t="s">
        <v>1918</v>
      </c>
      <c r="C2593" s="4" t="s">
        <v>5100</v>
      </c>
    </row>
    <row r="2594" spans="1:3">
      <c r="A2594" s="4" t="s">
        <v>3091</v>
      </c>
      <c r="B2594" s="4" t="s">
        <v>3092</v>
      </c>
      <c r="C2594" s="4" t="s">
        <v>5101</v>
      </c>
    </row>
    <row r="2595" spans="1:3">
      <c r="A2595" s="4" t="s">
        <v>3091</v>
      </c>
      <c r="B2595" s="4" t="s">
        <v>3092</v>
      </c>
      <c r="C2595" s="4" t="s">
        <v>5102</v>
      </c>
    </row>
    <row r="2596" spans="1:3">
      <c r="A2596" s="4" t="s">
        <v>1423</v>
      </c>
      <c r="B2596" s="4" t="s">
        <v>925</v>
      </c>
      <c r="C2596" s="4" t="s">
        <v>5103</v>
      </c>
    </row>
    <row r="2597" spans="1:3">
      <c r="A2597" s="4" t="s">
        <v>1423</v>
      </c>
      <c r="B2597" s="4" t="s">
        <v>925</v>
      </c>
      <c r="C2597" s="4" t="s">
        <v>5104</v>
      </c>
    </row>
    <row r="2598" spans="1:3">
      <c r="A2598" s="4" t="s">
        <v>1983</v>
      </c>
      <c r="B2598" s="4" t="s">
        <v>1333</v>
      </c>
      <c r="C2598" s="4" t="s">
        <v>5105</v>
      </c>
    </row>
    <row r="2599" spans="1:3">
      <c r="A2599" s="4" t="s">
        <v>2643</v>
      </c>
      <c r="B2599" s="4" t="s">
        <v>2644</v>
      </c>
      <c r="C2599" s="4" t="s">
        <v>5106</v>
      </c>
    </row>
    <row r="2600" spans="1:3">
      <c r="A2600" s="4" t="s">
        <v>35</v>
      </c>
      <c r="B2600" s="4" t="s">
        <v>3403</v>
      </c>
      <c r="C2600" s="4" t="s">
        <v>5107</v>
      </c>
    </row>
    <row r="2601" spans="1:3">
      <c r="A2601" s="4" t="s">
        <v>2430</v>
      </c>
      <c r="B2601" s="4" t="s">
        <v>2431</v>
      </c>
      <c r="C2601" s="4" t="s">
        <v>5108</v>
      </c>
    </row>
    <row r="2602" spans="1:3">
      <c r="A2602" s="4" t="s">
        <v>2430</v>
      </c>
      <c r="B2602" s="4" t="s">
        <v>1965</v>
      </c>
      <c r="C2602" s="4" t="s">
        <v>5109</v>
      </c>
    </row>
    <row r="2603" spans="1:3">
      <c r="A2603" s="4" t="s">
        <v>2594</v>
      </c>
      <c r="B2603" s="4" t="s">
        <v>2595</v>
      </c>
      <c r="C2603" s="4" t="s">
        <v>5110</v>
      </c>
    </row>
    <row r="2604" spans="1:3">
      <c r="A2604" s="4" t="s">
        <v>2597</v>
      </c>
      <c r="B2604" s="4" t="s">
        <v>2598</v>
      </c>
      <c r="C2604" s="4" t="s">
        <v>5111</v>
      </c>
    </row>
    <row r="2605" spans="1:3">
      <c r="A2605" s="4" t="s">
        <v>1278</v>
      </c>
      <c r="B2605" s="4" t="s">
        <v>4046</v>
      </c>
      <c r="C2605" s="4" t="s">
        <v>5112</v>
      </c>
    </row>
    <row r="2606" spans="1:3">
      <c r="A2606" s="4" t="s">
        <v>208</v>
      </c>
      <c r="B2606" s="4" t="s">
        <v>598</v>
      </c>
      <c r="C2606" s="4" t="s">
        <v>5113</v>
      </c>
    </row>
    <row r="2607" spans="1:3">
      <c r="A2607" s="4" t="s">
        <v>2610</v>
      </c>
      <c r="B2607" s="4" t="s">
        <v>2611</v>
      </c>
      <c r="C2607" s="4" t="s">
        <v>5114</v>
      </c>
    </row>
    <row r="2608" spans="1:3">
      <c r="A2608" s="4" t="s">
        <v>2451</v>
      </c>
      <c r="B2608" s="4" t="s">
        <v>2430</v>
      </c>
      <c r="C2608" s="4" t="s">
        <v>5115</v>
      </c>
    </row>
    <row r="2609" spans="1:3">
      <c r="A2609" s="4" t="s">
        <v>3155</v>
      </c>
      <c r="B2609" s="4" t="s">
        <v>3156</v>
      </c>
      <c r="C2609" s="4" t="s">
        <v>5116</v>
      </c>
    </row>
    <row r="2610" spans="1:3">
      <c r="A2610" s="4" t="s">
        <v>1226</v>
      </c>
      <c r="B2610" s="4" t="s">
        <v>606</v>
      </c>
      <c r="C2610" s="4" t="s">
        <v>5117</v>
      </c>
    </row>
    <row r="2611" spans="1:3">
      <c r="A2611" s="4" t="s">
        <v>3063</v>
      </c>
      <c r="B2611" s="4" t="s">
        <v>2923</v>
      </c>
      <c r="C2611" s="4" t="s">
        <v>5118</v>
      </c>
    </row>
    <row r="2612" spans="1:3">
      <c r="A2612" s="4" t="s">
        <v>2702</v>
      </c>
      <c r="B2612" s="4" t="s">
        <v>3079</v>
      </c>
      <c r="C2612" s="4" t="s">
        <v>5119</v>
      </c>
    </row>
    <row r="2613" spans="1:3">
      <c r="A2613" s="4" t="s">
        <v>4795</v>
      </c>
      <c r="B2613" s="4" t="s">
        <v>4796</v>
      </c>
      <c r="C2613" s="4" t="s">
        <v>5120</v>
      </c>
    </row>
    <row r="2614" spans="1:3">
      <c r="A2614" s="4" t="s">
        <v>5121</v>
      </c>
      <c r="B2614" s="4" t="s">
        <v>5122</v>
      </c>
      <c r="C2614" s="4" t="s">
        <v>5123</v>
      </c>
    </row>
    <row r="2615" spans="1:3">
      <c r="A2615" s="4" t="s">
        <v>4795</v>
      </c>
      <c r="B2615" s="4" t="s">
        <v>4796</v>
      </c>
      <c r="C2615" s="4" t="s">
        <v>5124</v>
      </c>
    </row>
    <row r="2616" spans="1:3">
      <c r="A2616" s="4" t="s">
        <v>1033</v>
      </c>
      <c r="B2616" s="4" t="s">
        <v>585</v>
      </c>
      <c r="C2616" s="4" t="s">
        <v>5125</v>
      </c>
    </row>
    <row r="2617" spans="1:3">
      <c r="A2617" s="4" t="s">
        <v>4795</v>
      </c>
      <c r="B2617" s="4" t="s">
        <v>4796</v>
      </c>
      <c r="C2617" s="4" t="s">
        <v>5126</v>
      </c>
    </row>
    <row r="2618" spans="1:3">
      <c r="A2618" s="4" t="s">
        <v>4795</v>
      </c>
      <c r="B2618" s="4" t="s">
        <v>4796</v>
      </c>
      <c r="C2618" s="4" t="s">
        <v>5127</v>
      </c>
    </row>
    <row r="2619" spans="1:3">
      <c r="A2619" s="4" t="s">
        <v>1126</v>
      </c>
      <c r="B2619" s="4" t="s">
        <v>585</v>
      </c>
      <c r="C2619" s="4" t="s">
        <v>5128</v>
      </c>
    </row>
    <row r="2620" spans="1:3">
      <c r="A2620" s="4" t="s">
        <v>4795</v>
      </c>
      <c r="B2620" s="4" t="s">
        <v>4796</v>
      </c>
      <c r="C2620" s="4" t="s">
        <v>5129</v>
      </c>
    </row>
    <row r="2621" spans="1:3">
      <c r="A2621" s="4" t="s">
        <v>4795</v>
      </c>
      <c r="B2621" s="4" t="s">
        <v>4796</v>
      </c>
      <c r="C2621" s="4" t="s">
        <v>5130</v>
      </c>
    </row>
    <row r="2622" spans="1:3">
      <c r="A2622" s="4" t="s">
        <v>4795</v>
      </c>
      <c r="B2622" s="4" t="s">
        <v>4796</v>
      </c>
      <c r="C2622" s="4" t="s">
        <v>5131</v>
      </c>
    </row>
    <row r="2623" spans="1:3">
      <c r="A2623" s="4" t="s">
        <v>3082</v>
      </c>
      <c r="B2623" s="4" t="s">
        <v>3083</v>
      </c>
      <c r="C2623" s="4" t="s">
        <v>5132</v>
      </c>
    </row>
    <row r="2624" spans="1:3">
      <c r="A2624" s="4" t="s">
        <v>1254</v>
      </c>
      <c r="B2624" s="4" t="s">
        <v>585</v>
      </c>
      <c r="C2624" s="4" t="s">
        <v>5133</v>
      </c>
    </row>
    <row r="2625" spans="1:3">
      <c r="A2625" s="4" t="s">
        <v>2555</v>
      </c>
      <c r="B2625" s="4" t="s">
        <v>2576</v>
      </c>
      <c r="C2625" s="4" t="s">
        <v>5134</v>
      </c>
    </row>
    <row r="2626" spans="1:3">
      <c r="A2626" s="4" t="s">
        <v>2521</v>
      </c>
      <c r="B2626" s="4" t="s">
        <v>376</v>
      </c>
      <c r="C2626" s="4" t="s">
        <v>5135</v>
      </c>
    </row>
    <row r="2627" spans="1:3">
      <c r="A2627" s="4" t="s">
        <v>2555</v>
      </c>
      <c r="B2627" s="4" t="s">
        <v>2576</v>
      </c>
      <c r="C2627" s="4" t="s">
        <v>5136</v>
      </c>
    </row>
    <row r="2628" spans="1:3">
      <c r="A2628" s="4" t="s">
        <v>5137</v>
      </c>
      <c r="B2628" s="4" t="s">
        <v>5138</v>
      </c>
      <c r="C2628" s="4" t="s">
        <v>5139</v>
      </c>
    </row>
    <row r="2629" spans="1:3">
      <c r="A2629" s="4" t="s">
        <v>5121</v>
      </c>
      <c r="B2629" s="4" t="s">
        <v>5122</v>
      </c>
      <c r="C2629" s="4" t="s">
        <v>5140</v>
      </c>
    </row>
    <row r="2630" spans="1:3">
      <c r="A2630" s="4" t="s">
        <v>5137</v>
      </c>
      <c r="B2630" s="4" t="s">
        <v>5138</v>
      </c>
      <c r="C2630" s="4" t="s">
        <v>5141</v>
      </c>
    </row>
    <row r="2631" spans="1:3">
      <c r="A2631" s="4" t="s">
        <v>5137</v>
      </c>
      <c r="B2631" s="4" t="s">
        <v>5138</v>
      </c>
      <c r="C2631" s="4" t="s">
        <v>5142</v>
      </c>
    </row>
    <row r="2632" spans="1:3">
      <c r="A2632" s="4" t="s">
        <v>4038</v>
      </c>
      <c r="B2632" s="4" t="s">
        <v>4039</v>
      </c>
      <c r="C2632" s="4" t="s">
        <v>5143</v>
      </c>
    </row>
    <row r="2633" spans="1:3">
      <c r="A2633" s="4" t="s">
        <v>5137</v>
      </c>
      <c r="B2633" s="4" t="s">
        <v>5138</v>
      </c>
      <c r="C2633" s="4" t="s">
        <v>5144</v>
      </c>
    </row>
    <row r="2634" spans="1:3">
      <c r="A2634" s="4" t="s">
        <v>5137</v>
      </c>
      <c r="B2634" s="4" t="s">
        <v>5138</v>
      </c>
      <c r="C2634" s="4" t="s">
        <v>5145</v>
      </c>
    </row>
    <row r="2635" spans="1:3">
      <c r="A2635" s="4" t="s">
        <v>5137</v>
      </c>
      <c r="B2635" s="4" t="s">
        <v>5138</v>
      </c>
      <c r="C2635" s="4" t="s">
        <v>5146</v>
      </c>
    </row>
    <row r="2636" spans="1:3">
      <c r="A2636" s="4" t="s">
        <v>5137</v>
      </c>
      <c r="B2636" s="4" t="s">
        <v>5138</v>
      </c>
      <c r="C2636" s="4" t="s">
        <v>5147</v>
      </c>
    </row>
    <row r="2637" spans="1:3">
      <c r="A2637" s="4" t="s">
        <v>1126</v>
      </c>
      <c r="B2637" s="4" t="s">
        <v>585</v>
      </c>
      <c r="C2637" s="4" t="s">
        <v>5148</v>
      </c>
    </row>
    <row r="2638" spans="1:3">
      <c r="A2638" s="4" t="s">
        <v>2253</v>
      </c>
      <c r="B2638" s="4" t="s">
        <v>2254</v>
      </c>
      <c r="C2638" s="4" t="s">
        <v>5149</v>
      </c>
    </row>
    <row r="2639" spans="1:3">
      <c r="A2639" s="4" t="s">
        <v>2675</v>
      </c>
      <c r="B2639" s="4" t="s">
        <v>2676</v>
      </c>
      <c r="C2639" s="4" t="s">
        <v>5150</v>
      </c>
    </row>
    <row r="2640" spans="1:3">
      <c r="A2640" s="4" t="s">
        <v>2675</v>
      </c>
      <c r="B2640" s="4" t="s">
        <v>2676</v>
      </c>
      <c r="C2640" s="4" t="s">
        <v>5151</v>
      </c>
    </row>
    <row r="2641" spans="1:3">
      <c r="A2641" s="4" t="s">
        <v>5137</v>
      </c>
      <c r="B2641" s="4" t="s">
        <v>5138</v>
      </c>
      <c r="C2641" s="4" t="s">
        <v>5152</v>
      </c>
    </row>
    <row r="2642" spans="1:3">
      <c r="A2642" s="4" t="s">
        <v>2558</v>
      </c>
      <c r="B2642" s="4" t="s">
        <v>2559</v>
      </c>
      <c r="C2642" s="4" t="s">
        <v>5153</v>
      </c>
    </row>
    <row r="2643" spans="1:3">
      <c r="A2643" s="4" t="s">
        <v>5137</v>
      </c>
      <c r="B2643" s="4" t="s">
        <v>5138</v>
      </c>
      <c r="C2643" s="4" t="s">
        <v>5154</v>
      </c>
    </row>
    <row r="2644" spans="1:3">
      <c r="A2644" s="4" t="s">
        <v>5137</v>
      </c>
      <c r="B2644" s="4" t="s">
        <v>5138</v>
      </c>
      <c r="C2644" s="4" t="s">
        <v>5155</v>
      </c>
    </row>
    <row r="2645" spans="1:3">
      <c r="A2645" s="4" t="s">
        <v>5137</v>
      </c>
      <c r="B2645" s="4" t="s">
        <v>5138</v>
      </c>
      <c r="C2645" s="4" t="s">
        <v>5156</v>
      </c>
    </row>
    <row r="2646" spans="1:3">
      <c r="A2646" s="4" t="s">
        <v>2702</v>
      </c>
      <c r="B2646" s="4" t="s">
        <v>3079</v>
      </c>
      <c r="C2646" s="4" t="s">
        <v>5157</v>
      </c>
    </row>
    <row r="2647" spans="1:3">
      <c r="A2647" s="4" t="s">
        <v>446</v>
      </c>
      <c r="B2647" s="4" t="s">
        <v>447</v>
      </c>
      <c r="C2647" s="4" t="s">
        <v>445</v>
      </c>
    </row>
    <row r="2648" spans="1:3">
      <c r="A2648" s="4" t="s">
        <v>5121</v>
      </c>
      <c r="B2648" s="4" t="s">
        <v>5122</v>
      </c>
      <c r="C2648" s="4" t="s">
        <v>5158</v>
      </c>
    </row>
    <row r="2649" spans="1:3">
      <c r="A2649" s="4" t="s">
        <v>5121</v>
      </c>
      <c r="B2649" s="4" t="s">
        <v>5122</v>
      </c>
      <c r="C2649" s="4" t="s">
        <v>5159</v>
      </c>
    </row>
    <row r="2650" spans="1:3">
      <c r="A2650" s="4" t="s">
        <v>3125</v>
      </c>
      <c r="B2650" s="4" t="s">
        <v>3126</v>
      </c>
      <c r="C2650" s="4" t="s">
        <v>5160</v>
      </c>
    </row>
    <row r="2651" spans="1:3">
      <c r="A2651" s="4" t="s">
        <v>730</v>
      </c>
      <c r="B2651" s="4" t="s">
        <v>2493</v>
      </c>
      <c r="C2651" s="4" t="s">
        <v>5161</v>
      </c>
    </row>
    <row r="2652" spans="1:3">
      <c r="A2652" s="4" t="s">
        <v>2426</v>
      </c>
      <c r="B2652" s="4" t="s">
        <v>1914</v>
      </c>
      <c r="C2652" s="4" t="s">
        <v>5162</v>
      </c>
    </row>
    <row r="2653" spans="1:3">
      <c r="A2653" s="4" t="s">
        <v>2800</v>
      </c>
      <c r="B2653" s="4" t="s">
        <v>2939</v>
      </c>
      <c r="C2653" s="4" t="s">
        <v>5163</v>
      </c>
    </row>
    <row r="2654" spans="1:3">
      <c r="A2654" s="4" t="s">
        <v>730</v>
      </c>
      <c r="B2654" s="4" t="s">
        <v>2493</v>
      </c>
      <c r="C2654" s="4" t="s">
        <v>5164</v>
      </c>
    </row>
    <row r="2655" spans="1:3">
      <c r="A2655" s="4" t="s">
        <v>637</v>
      </c>
      <c r="B2655" s="4" t="s">
        <v>638</v>
      </c>
      <c r="C2655" s="4" t="s">
        <v>5165</v>
      </c>
    </row>
    <row r="2656" spans="1:3">
      <c r="A2656" s="4" t="s">
        <v>416</v>
      </c>
      <c r="B2656" s="4" t="s">
        <v>2437</v>
      </c>
      <c r="C2656" s="4" t="s">
        <v>5166</v>
      </c>
    </row>
    <row r="2657" spans="1:3">
      <c r="A2657" s="4" t="s">
        <v>3091</v>
      </c>
      <c r="B2657" s="4" t="s">
        <v>3312</v>
      </c>
      <c r="C2657" s="4" t="s">
        <v>5167</v>
      </c>
    </row>
    <row r="2658" spans="1:3">
      <c r="A2658" s="4" t="s">
        <v>3161</v>
      </c>
      <c r="B2658" s="4" t="s">
        <v>3162</v>
      </c>
      <c r="C2658" s="4" t="s">
        <v>5168</v>
      </c>
    </row>
    <row r="2659" spans="1:3">
      <c r="A2659" s="4" t="s">
        <v>2518</v>
      </c>
      <c r="B2659" s="4" t="s">
        <v>2519</v>
      </c>
      <c r="C2659" s="4" t="s">
        <v>5169</v>
      </c>
    </row>
    <row r="2660" spans="1:3">
      <c r="A2660" s="4" t="s">
        <v>25</v>
      </c>
      <c r="B2660" s="4" t="s">
        <v>1973</v>
      </c>
      <c r="C2660" s="4" t="s">
        <v>5170</v>
      </c>
    </row>
    <row r="2661" spans="1:3">
      <c r="A2661" s="4" t="s">
        <v>5171</v>
      </c>
      <c r="B2661" s="4" t="s">
        <v>5172</v>
      </c>
      <c r="C2661" s="4" t="s">
        <v>5173</v>
      </c>
    </row>
    <row r="2662" spans="1:3">
      <c r="A2662" s="4" t="s">
        <v>1244</v>
      </c>
      <c r="B2662" s="4" t="s">
        <v>1245</v>
      </c>
      <c r="C2662" s="4" t="s">
        <v>5174</v>
      </c>
    </row>
    <row r="2663" spans="1:3">
      <c r="A2663" s="4" t="s">
        <v>369</v>
      </c>
      <c r="B2663" s="4" t="s">
        <v>370</v>
      </c>
      <c r="C2663" s="4" t="s">
        <v>5175</v>
      </c>
    </row>
    <row r="2664" spans="1:3">
      <c r="A2664" s="4" t="s">
        <v>369</v>
      </c>
      <c r="B2664" s="4" t="s">
        <v>450</v>
      </c>
      <c r="C2664" s="4" t="s">
        <v>448</v>
      </c>
    </row>
    <row r="2665" spans="1:3">
      <c r="A2665" s="4" t="s">
        <v>5171</v>
      </c>
      <c r="B2665" s="4" t="s">
        <v>5172</v>
      </c>
      <c r="C2665" s="4" t="s">
        <v>5176</v>
      </c>
    </row>
    <row r="2666" spans="1:3">
      <c r="A2666" s="4" t="s">
        <v>1015</v>
      </c>
      <c r="B2666" s="4" t="s">
        <v>1016</v>
      </c>
      <c r="C2666" s="4" t="s">
        <v>5177</v>
      </c>
    </row>
    <row r="2667" spans="1:3">
      <c r="A2667" s="4" t="s">
        <v>4657</v>
      </c>
      <c r="B2667" s="4" t="s">
        <v>4658</v>
      </c>
      <c r="C2667" s="4" t="s">
        <v>5178</v>
      </c>
    </row>
    <row r="2668" spans="1:3">
      <c r="A2668" s="4" t="s">
        <v>4657</v>
      </c>
      <c r="B2668" s="4" t="s">
        <v>4658</v>
      </c>
      <c r="C2668" s="4" t="s">
        <v>5179</v>
      </c>
    </row>
    <row r="2669" spans="1:3">
      <c r="A2669" s="4" t="s">
        <v>306</v>
      </c>
      <c r="B2669" s="4" t="s">
        <v>2013</v>
      </c>
      <c r="C2669" s="4" t="s">
        <v>5180</v>
      </c>
    </row>
    <row r="2670" spans="1:3">
      <c r="A2670" s="4" t="s">
        <v>2213</v>
      </c>
      <c r="B2670" s="4" t="s">
        <v>2214</v>
      </c>
      <c r="C2670" s="4" t="s">
        <v>5181</v>
      </c>
    </row>
    <row r="2671" spans="1:3">
      <c r="A2671" s="4" t="s">
        <v>2213</v>
      </c>
      <c r="B2671" s="4" t="s">
        <v>2214</v>
      </c>
      <c r="C2671" s="4" t="s">
        <v>5182</v>
      </c>
    </row>
    <row r="2672" spans="1:3">
      <c r="A2672" s="4" t="s">
        <v>2953</v>
      </c>
      <c r="B2672" s="4" t="s">
        <v>2954</v>
      </c>
      <c r="C2672" s="4" t="s">
        <v>5183</v>
      </c>
    </row>
    <row r="2673" spans="1:3">
      <c r="A2673" s="4" t="s">
        <v>2213</v>
      </c>
      <c r="B2673" s="4" t="s">
        <v>2214</v>
      </c>
      <c r="C2673" s="4" t="s">
        <v>5184</v>
      </c>
    </row>
    <row r="2674" spans="1:3">
      <c r="A2674" s="4" t="s">
        <v>2555</v>
      </c>
      <c r="B2674" s="4" t="s">
        <v>2576</v>
      </c>
      <c r="C2674" s="4" t="s">
        <v>5185</v>
      </c>
    </row>
    <row r="2675" spans="1:3">
      <c r="A2675" s="4" t="s">
        <v>2158</v>
      </c>
      <c r="B2675" s="4" t="s">
        <v>2159</v>
      </c>
      <c r="C2675" s="4" t="s">
        <v>5186</v>
      </c>
    </row>
    <row r="2676" spans="1:3">
      <c r="A2676" s="4" t="s">
        <v>1129</v>
      </c>
      <c r="B2676" s="4" t="s">
        <v>1130</v>
      </c>
      <c r="C2676" s="4" t="s">
        <v>5187</v>
      </c>
    </row>
    <row r="2677" spans="1:3">
      <c r="A2677" s="4" t="s">
        <v>2081</v>
      </c>
      <c r="B2677" s="4" t="s">
        <v>2082</v>
      </c>
      <c r="C2677" s="4" t="s">
        <v>5188</v>
      </c>
    </row>
    <row r="2678" spans="1:3">
      <c r="A2678" s="4" t="s">
        <v>2506</v>
      </c>
      <c r="B2678" s="4" t="s">
        <v>2507</v>
      </c>
      <c r="C2678" s="4" t="s">
        <v>5189</v>
      </c>
    </row>
    <row r="2679" spans="1:3">
      <c r="A2679" s="4" t="s">
        <v>1332</v>
      </c>
      <c r="B2679" s="4" t="s">
        <v>2156</v>
      </c>
      <c r="C2679" s="4" t="s">
        <v>5190</v>
      </c>
    </row>
    <row r="2680" spans="1:3">
      <c r="A2680" s="4" t="s">
        <v>5191</v>
      </c>
      <c r="B2680" s="4" t="s">
        <v>5192</v>
      </c>
      <c r="C2680" s="4" t="s">
        <v>5193</v>
      </c>
    </row>
    <row r="2681" spans="1:3">
      <c r="A2681" s="4" t="s">
        <v>3868</v>
      </c>
      <c r="B2681" s="4" t="s">
        <v>3869</v>
      </c>
      <c r="C2681" s="4" t="s">
        <v>5194</v>
      </c>
    </row>
    <row r="2682" spans="1:3">
      <c r="A2682" s="4" t="s">
        <v>3868</v>
      </c>
      <c r="B2682" s="4" t="s">
        <v>3869</v>
      </c>
      <c r="C2682" s="4" t="s">
        <v>5195</v>
      </c>
    </row>
    <row r="2683" spans="1:3">
      <c r="A2683" s="4" t="s">
        <v>3868</v>
      </c>
      <c r="B2683" s="4" t="s">
        <v>3869</v>
      </c>
      <c r="C2683" s="4" t="s">
        <v>5196</v>
      </c>
    </row>
    <row r="2684" spans="1:3">
      <c r="A2684" s="4" t="s">
        <v>5197</v>
      </c>
      <c r="B2684" s="4" t="s">
        <v>4059</v>
      </c>
      <c r="C2684" s="4" t="s">
        <v>5198</v>
      </c>
    </row>
    <row r="2685" spans="1:3">
      <c r="A2685" s="4" t="s">
        <v>5197</v>
      </c>
      <c r="B2685" s="4" t="s">
        <v>4059</v>
      </c>
      <c r="C2685" s="4" t="s">
        <v>5199</v>
      </c>
    </row>
    <row r="2686" spans="1:3">
      <c r="A2686" s="4" t="s">
        <v>5197</v>
      </c>
      <c r="B2686" s="4" t="s">
        <v>4059</v>
      </c>
      <c r="C2686" s="4" t="s">
        <v>5200</v>
      </c>
    </row>
    <row r="2687" spans="1:3">
      <c r="A2687" s="4" t="s">
        <v>2413</v>
      </c>
      <c r="B2687" s="4" t="s">
        <v>2414</v>
      </c>
      <c r="C2687" s="4" t="s">
        <v>5201</v>
      </c>
    </row>
    <row r="2688" spans="1:3">
      <c r="A2688" s="4" t="s">
        <v>5202</v>
      </c>
      <c r="B2688" s="4" t="s">
        <v>4132</v>
      </c>
      <c r="C2688" s="4" t="s">
        <v>5203</v>
      </c>
    </row>
    <row r="2689" spans="1:3">
      <c r="A2689" s="4" t="s">
        <v>2416</v>
      </c>
      <c r="B2689" s="4" t="s">
        <v>2417</v>
      </c>
      <c r="C2689" s="4" t="s">
        <v>5204</v>
      </c>
    </row>
    <row r="2690" spans="1:3">
      <c r="A2690" s="4" t="s">
        <v>2416</v>
      </c>
      <c r="B2690" s="4" t="s">
        <v>2417</v>
      </c>
      <c r="C2690" s="4" t="s">
        <v>5205</v>
      </c>
    </row>
    <row r="2691" spans="1:3">
      <c r="A2691" s="4" t="s">
        <v>5202</v>
      </c>
      <c r="B2691" s="4" t="s">
        <v>4132</v>
      </c>
      <c r="C2691" s="4" t="s">
        <v>5206</v>
      </c>
    </row>
    <row r="2692" spans="1:3">
      <c r="A2692" s="4" t="s">
        <v>2416</v>
      </c>
      <c r="B2692" s="4" t="s">
        <v>2417</v>
      </c>
      <c r="C2692" s="4" t="s">
        <v>5207</v>
      </c>
    </row>
    <row r="2693" spans="1:3">
      <c r="A2693" s="4" t="s">
        <v>2416</v>
      </c>
      <c r="B2693" s="4" t="s">
        <v>2417</v>
      </c>
      <c r="C2693" s="4" t="s">
        <v>5208</v>
      </c>
    </row>
    <row r="2694" spans="1:3">
      <c r="A2694" s="4" t="s">
        <v>2416</v>
      </c>
      <c r="B2694" s="4" t="s">
        <v>2417</v>
      </c>
      <c r="C2694" s="4" t="s">
        <v>5209</v>
      </c>
    </row>
    <row r="2695" spans="1:3">
      <c r="A2695" s="4" t="s">
        <v>2416</v>
      </c>
      <c r="B2695" s="4" t="s">
        <v>2417</v>
      </c>
      <c r="C2695" s="4" t="s">
        <v>5210</v>
      </c>
    </row>
    <row r="2696" spans="1:3">
      <c r="A2696" s="4" t="s">
        <v>2416</v>
      </c>
      <c r="B2696" s="4" t="s">
        <v>2417</v>
      </c>
      <c r="C2696" s="4" t="s">
        <v>5211</v>
      </c>
    </row>
    <row r="2697" spans="1:3">
      <c r="A2697" s="4" t="s">
        <v>2413</v>
      </c>
      <c r="B2697" s="4" t="s">
        <v>2414</v>
      </c>
      <c r="C2697" s="4" t="s">
        <v>5212</v>
      </c>
    </row>
    <row r="2698" spans="1:3">
      <c r="A2698" s="4" t="s">
        <v>2283</v>
      </c>
      <c r="B2698" s="4" t="s">
        <v>2284</v>
      </c>
      <c r="C2698" s="4" t="s">
        <v>5213</v>
      </c>
    </row>
    <row r="2699" spans="1:3">
      <c r="A2699" s="4" t="s">
        <v>3478</v>
      </c>
      <c r="B2699" s="4" t="s">
        <v>3479</v>
      </c>
      <c r="C2699" s="4" t="s">
        <v>5214</v>
      </c>
    </row>
    <row r="2700" spans="1:3">
      <c r="A2700" s="4" t="s">
        <v>526</v>
      </c>
      <c r="B2700" s="4" t="s">
        <v>3479</v>
      </c>
      <c r="C2700" s="4" t="s">
        <v>5215</v>
      </c>
    </row>
    <row r="2701" spans="1:3">
      <c r="A2701" s="4" t="s">
        <v>3482</v>
      </c>
      <c r="B2701" s="4" t="s">
        <v>3479</v>
      </c>
      <c r="C2701" s="4" t="s">
        <v>5216</v>
      </c>
    </row>
    <row r="2702" spans="1:3">
      <c r="A2702" s="4" t="s">
        <v>5197</v>
      </c>
      <c r="B2702" s="4" t="s">
        <v>4059</v>
      </c>
      <c r="C2702" s="4" t="s">
        <v>5217</v>
      </c>
    </row>
    <row r="2703" spans="1:3">
      <c r="A2703" s="4" t="s">
        <v>5197</v>
      </c>
      <c r="B2703" s="4" t="s">
        <v>4059</v>
      </c>
      <c r="C2703" s="4" t="s">
        <v>5218</v>
      </c>
    </row>
    <row r="2704" spans="1:3">
      <c r="A2704" s="4" t="s">
        <v>3584</v>
      </c>
      <c r="B2704" s="4" t="s">
        <v>3585</v>
      </c>
      <c r="C2704" s="4" t="s">
        <v>5219</v>
      </c>
    </row>
    <row r="2705" spans="1:3">
      <c r="A2705" s="4" t="s">
        <v>3155</v>
      </c>
      <c r="B2705" s="4" t="s">
        <v>3156</v>
      </c>
      <c r="C2705" s="4" t="s">
        <v>5220</v>
      </c>
    </row>
    <row r="2706" spans="1:3">
      <c r="A2706" s="4" t="s">
        <v>730</v>
      </c>
      <c r="B2706" s="4" t="s">
        <v>2464</v>
      </c>
      <c r="C2706" s="4" t="s">
        <v>5221</v>
      </c>
    </row>
    <row r="2707" spans="1:3">
      <c r="A2707" s="4" t="s">
        <v>2866</v>
      </c>
      <c r="B2707" s="4" t="s">
        <v>2867</v>
      </c>
      <c r="C2707" s="4" t="s">
        <v>5222</v>
      </c>
    </row>
    <row r="2708" spans="1:3">
      <c r="A2708" s="4" t="s">
        <v>1983</v>
      </c>
      <c r="B2708" s="4" t="s">
        <v>1333</v>
      </c>
      <c r="C2708" s="4" t="s">
        <v>5223</v>
      </c>
    </row>
    <row r="2709" spans="1:3">
      <c r="A2709" s="4" t="s">
        <v>25</v>
      </c>
      <c r="B2709" s="4" t="s">
        <v>1973</v>
      </c>
      <c r="C2709" s="4" t="s">
        <v>5224</v>
      </c>
    </row>
    <row r="2710" spans="1:3">
      <c r="A2710" s="4" t="s">
        <v>2074</v>
      </c>
      <c r="B2710" s="4" t="s">
        <v>2075</v>
      </c>
      <c r="C2710" s="4" t="s">
        <v>5225</v>
      </c>
    </row>
    <row r="2711" spans="1:3">
      <c r="A2711" s="4" t="s">
        <v>4273</v>
      </c>
      <c r="B2711" s="4" t="s">
        <v>4274</v>
      </c>
      <c r="C2711" s="4" t="s">
        <v>5226</v>
      </c>
    </row>
    <row r="2712" spans="1:3">
      <c r="A2712" s="4" t="s">
        <v>654</v>
      </c>
      <c r="B2712" s="4" t="s">
        <v>655</v>
      </c>
      <c r="C2712" s="4" t="s">
        <v>5227</v>
      </c>
    </row>
    <row r="2713" spans="1:3">
      <c r="A2713" s="4" t="s">
        <v>930</v>
      </c>
      <c r="B2713" s="4" t="s">
        <v>503</v>
      </c>
      <c r="C2713" s="4" t="s">
        <v>5228</v>
      </c>
    </row>
    <row r="2714" spans="1:3">
      <c r="A2714" s="4" t="s">
        <v>5229</v>
      </c>
      <c r="B2714" s="4" t="s">
        <v>5230</v>
      </c>
      <c r="C2714" s="4" t="s">
        <v>5231</v>
      </c>
    </row>
    <row r="2715" spans="1:3">
      <c r="A2715" s="4" t="s">
        <v>5229</v>
      </c>
      <c r="B2715" s="4" t="s">
        <v>5232</v>
      </c>
      <c r="C2715" s="4" t="s">
        <v>1854</v>
      </c>
    </row>
    <row r="2716" spans="1:3">
      <c r="A2716" s="4" t="s">
        <v>5229</v>
      </c>
      <c r="B2716" s="4" t="s">
        <v>503</v>
      </c>
      <c r="C2716" s="4" t="s">
        <v>5233</v>
      </c>
    </row>
    <row r="2717" spans="1:3">
      <c r="A2717" s="4" t="s">
        <v>452</v>
      </c>
      <c r="B2717" s="4" t="s">
        <v>453</v>
      </c>
      <c r="C2717" s="4" t="s">
        <v>5234</v>
      </c>
    </row>
    <row r="2718" spans="1:3">
      <c r="A2718" s="4" t="s">
        <v>930</v>
      </c>
      <c r="B2718" s="4" t="s">
        <v>503</v>
      </c>
      <c r="C2718" s="4" t="s">
        <v>5235</v>
      </c>
    </row>
    <row r="2719" spans="1:3">
      <c r="A2719" s="4" t="s">
        <v>930</v>
      </c>
      <c r="B2719" s="4" t="s">
        <v>503</v>
      </c>
      <c r="C2719" s="4" t="s">
        <v>5236</v>
      </c>
    </row>
    <row r="2720" spans="1:3">
      <c r="A2720" s="4" t="s">
        <v>930</v>
      </c>
      <c r="B2720" s="4" t="s">
        <v>503</v>
      </c>
      <c r="C2720" s="4" t="s">
        <v>5237</v>
      </c>
    </row>
    <row r="2721" spans="1:3">
      <c r="A2721" s="4" t="s">
        <v>5229</v>
      </c>
      <c r="B2721" s="4" t="s">
        <v>503</v>
      </c>
      <c r="C2721" s="4" t="s">
        <v>5238</v>
      </c>
    </row>
    <row r="2722" spans="1:3">
      <c r="A2722" s="4" t="s">
        <v>1394</v>
      </c>
      <c r="B2722" s="4" t="s">
        <v>1395</v>
      </c>
      <c r="C2722" s="4" t="s">
        <v>5239</v>
      </c>
    </row>
    <row r="2723" spans="1:3">
      <c r="A2723" s="4" t="s">
        <v>930</v>
      </c>
      <c r="B2723" s="4" t="s">
        <v>509</v>
      </c>
      <c r="C2723" s="4" t="s">
        <v>5240</v>
      </c>
    </row>
    <row r="2724" spans="1:3">
      <c r="A2724" s="4" t="s">
        <v>5229</v>
      </c>
      <c r="B2724" s="4" t="s">
        <v>503</v>
      </c>
      <c r="C2724" s="4" t="s">
        <v>5241</v>
      </c>
    </row>
    <row r="2725" spans="1:3">
      <c r="A2725" s="4" t="s">
        <v>1394</v>
      </c>
      <c r="B2725" s="4" t="s">
        <v>1395</v>
      </c>
      <c r="C2725" s="4" t="s">
        <v>5242</v>
      </c>
    </row>
    <row r="2726" spans="1:3">
      <c r="A2726" s="4" t="s">
        <v>757</v>
      </c>
      <c r="B2726" s="4" t="s">
        <v>758</v>
      </c>
      <c r="C2726" s="4" t="s">
        <v>5243</v>
      </c>
    </row>
    <row r="2727" spans="1:3">
      <c r="A2727" s="4" t="s">
        <v>1179</v>
      </c>
      <c r="B2727" s="4" t="s">
        <v>1180</v>
      </c>
      <c r="C2727" s="4" t="s">
        <v>5244</v>
      </c>
    </row>
    <row r="2728" spans="1:3">
      <c r="A2728" s="4" t="s">
        <v>1196</v>
      </c>
      <c r="B2728" s="4" t="s">
        <v>1197</v>
      </c>
      <c r="C2728" s="4" t="s">
        <v>5245</v>
      </c>
    </row>
    <row r="2729" spans="1:3">
      <c r="A2729" s="4" t="s">
        <v>1179</v>
      </c>
      <c r="B2729" s="4" t="s">
        <v>1180</v>
      </c>
      <c r="C2729" s="4" t="s">
        <v>5246</v>
      </c>
    </row>
    <row r="2730" spans="1:3">
      <c r="A2730" s="4" t="s">
        <v>5247</v>
      </c>
      <c r="B2730" s="4" t="s">
        <v>5248</v>
      </c>
      <c r="C2730" s="4" t="s">
        <v>5249</v>
      </c>
    </row>
    <row r="2731" spans="1:3">
      <c r="A2731" s="4" t="s">
        <v>1179</v>
      </c>
      <c r="B2731" s="4" t="s">
        <v>1180</v>
      </c>
      <c r="C2731" s="4" t="s">
        <v>5250</v>
      </c>
    </row>
    <row r="2732" spans="1:3">
      <c r="A2732" s="4" t="s">
        <v>306</v>
      </c>
      <c r="B2732" s="4" t="s">
        <v>2013</v>
      </c>
      <c r="C2732" s="4" t="s">
        <v>5251</v>
      </c>
    </row>
    <row r="2733" spans="1:3">
      <c r="A2733" s="4" t="s">
        <v>2122</v>
      </c>
      <c r="B2733" s="4" t="s">
        <v>1966</v>
      </c>
      <c r="C2733" s="4" t="s">
        <v>5252</v>
      </c>
    </row>
    <row r="2734" spans="1:3">
      <c r="A2734" s="4" t="s">
        <v>2199</v>
      </c>
      <c r="B2734" s="4" t="s">
        <v>2200</v>
      </c>
      <c r="C2734" s="4" t="s">
        <v>5253</v>
      </c>
    </row>
    <row r="2735" spans="1:3">
      <c r="A2735" s="4" t="s">
        <v>452</v>
      </c>
      <c r="B2735" s="4" t="s">
        <v>453</v>
      </c>
      <c r="C2735" s="4" t="s">
        <v>5254</v>
      </c>
    </row>
    <row r="2736" spans="1:3">
      <c r="A2736" s="4" t="s">
        <v>1934</v>
      </c>
      <c r="B2736" s="4" t="s">
        <v>1935</v>
      </c>
      <c r="C2736" s="4" t="s">
        <v>5255</v>
      </c>
    </row>
    <row r="2737" spans="1:3">
      <c r="A2737" s="4" t="s">
        <v>1937</v>
      </c>
      <c r="B2737" s="4" t="s">
        <v>1322</v>
      </c>
      <c r="C2737" s="4" t="s">
        <v>5256</v>
      </c>
    </row>
    <row r="2738" spans="1:3">
      <c r="A2738" s="4" t="s">
        <v>1996</v>
      </c>
      <c r="B2738" s="4" t="s">
        <v>1997</v>
      </c>
      <c r="C2738" s="4" t="s">
        <v>5257</v>
      </c>
    </row>
    <row r="2739" spans="1:3">
      <c r="A2739" s="4" t="s">
        <v>2506</v>
      </c>
      <c r="B2739" s="4" t="s">
        <v>2507</v>
      </c>
      <c r="C2739" s="4" t="s">
        <v>5258</v>
      </c>
    </row>
    <row r="2740" spans="1:3">
      <c r="A2740" s="4" t="s">
        <v>2622</v>
      </c>
      <c r="B2740" s="4" t="s">
        <v>2506</v>
      </c>
      <c r="C2740" s="4" t="s">
        <v>5259</v>
      </c>
    </row>
    <row r="2741" spans="1:3">
      <c r="A2741" s="4" t="s">
        <v>1999</v>
      </c>
      <c r="B2741" s="4" t="s">
        <v>2000</v>
      </c>
      <c r="C2741" s="4" t="s">
        <v>5260</v>
      </c>
    </row>
    <row r="2742" spans="1:3">
      <c r="A2742" s="4" t="s">
        <v>1996</v>
      </c>
      <c r="B2742" s="4" t="s">
        <v>1997</v>
      </c>
      <c r="C2742" s="4" t="s">
        <v>5261</v>
      </c>
    </row>
    <row r="2743" spans="1:3">
      <c r="A2743" s="4" t="s">
        <v>1996</v>
      </c>
      <c r="B2743" s="4" t="s">
        <v>1997</v>
      </c>
      <c r="C2743" s="4" t="s">
        <v>5262</v>
      </c>
    </row>
    <row r="2744" spans="1:3">
      <c r="A2744" s="4" t="s">
        <v>4064</v>
      </c>
      <c r="B2744" s="4" t="s">
        <v>347</v>
      </c>
      <c r="C2744" s="4" t="s">
        <v>5263</v>
      </c>
    </row>
    <row r="2745" spans="1:3">
      <c r="A2745" s="4" t="s">
        <v>2947</v>
      </c>
      <c r="B2745" s="4" t="s">
        <v>2948</v>
      </c>
      <c r="C2745" s="4" t="s">
        <v>5264</v>
      </c>
    </row>
    <row r="2746" spans="1:3">
      <c r="A2746" s="4" t="s">
        <v>1034</v>
      </c>
      <c r="B2746" s="4" t="s">
        <v>1034</v>
      </c>
      <c r="C2746" s="4" t="s">
        <v>5265</v>
      </c>
    </row>
    <row r="2747" spans="1:3">
      <c r="A2747" s="4" t="s">
        <v>2555</v>
      </c>
      <c r="B2747" s="4" t="s">
        <v>2556</v>
      </c>
      <c r="C2747" s="4" t="s">
        <v>5266</v>
      </c>
    </row>
    <row r="2748" spans="1:3">
      <c r="A2748" s="4" t="s">
        <v>2643</v>
      </c>
      <c r="B2748" s="4" t="s">
        <v>2644</v>
      </c>
      <c r="C2748" s="4" t="s">
        <v>5267</v>
      </c>
    </row>
    <row r="2749" spans="1:3">
      <c r="A2749" s="4" t="s">
        <v>2426</v>
      </c>
      <c r="B2749" s="4" t="s">
        <v>1914</v>
      </c>
      <c r="C2749" s="4" t="s">
        <v>5268</v>
      </c>
    </row>
    <row r="2750" spans="1:3">
      <c r="A2750" s="4" t="s">
        <v>294</v>
      </c>
      <c r="B2750" s="4" t="s">
        <v>2267</v>
      </c>
      <c r="C2750" s="4" t="s">
        <v>5269</v>
      </c>
    </row>
    <row r="2751" spans="1:3">
      <c r="A2751" s="4" t="s">
        <v>2221</v>
      </c>
      <c r="B2751" s="4" t="s">
        <v>1947</v>
      </c>
      <c r="C2751" s="4" t="s">
        <v>5270</v>
      </c>
    </row>
    <row r="2752" spans="1:3">
      <c r="A2752" s="4" t="s">
        <v>4594</v>
      </c>
      <c r="B2752" s="4" t="s">
        <v>746</v>
      </c>
      <c r="C2752" s="4" t="s">
        <v>5271</v>
      </c>
    </row>
    <row r="2753" spans="1:3">
      <c r="A2753" s="4" t="s">
        <v>5272</v>
      </c>
      <c r="B2753" s="4" t="s">
        <v>541</v>
      </c>
      <c r="C2753" s="4" t="s">
        <v>5273</v>
      </c>
    </row>
    <row r="2754" spans="1:3">
      <c r="A2754" s="4" t="s">
        <v>5272</v>
      </c>
      <c r="B2754" s="4" t="s">
        <v>541</v>
      </c>
      <c r="C2754" s="4" t="s">
        <v>5274</v>
      </c>
    </row>
    <row r="2755" spans="1:3">
      <c r="A2755" s="4" t="s">
        <v>2426</v>
      </c>
      <c r="B2755" s="4" t="s">
        <v>2428</v>
      </c>
      <c r="C2755" s="4" t="s">
        <v>5275</v>
      </c>
    </row>
    <row r="2756" spans="1:3">
      <c r="A2756" s="4" t="s">
        <v>3754</v>
      </c>
      <c r="B2756" s="4" t="s">
        <v>2213</v>
      </c>
      <c r="C2756" s="4" t="s">
        <v>5276</v>
      </c>
    </row>
    <row r="2757" spans="1:3">
      <c r="A2757" s="4" t="s">
        <v>2643</v>
      </c>
      <c r="B2757" s="4" t="s">
        <v>2644</v>
      </c>
      <c r="C2757" s="4" t="s">
        <v>5277</v>
      </c>
    </row>
    <row r="2758" spans="1:3">
      <c r="A2758" s="4" t="s">
        <v>2675</v>
      </c>
      <c r="B2758" s="4" t="s">
        <v>2676</v>
      </c>
      <c r="C2758" s="4" t="s">
        <v>5278</v>
      </c>
    </row>
    <row r="2759" spans="1:3">
      <c r="A2759" s="4" t="s">
        <v>730</v>
      </c>
      <c r="B2759" s="4" t="s">
        <v>2464</v>
      </c>
      <c r="C2759" s="4" t="s">
        <v>5279</v>
      </c>
    </row>
    <row r="2760" spans="1:3">
      <c r="A2760" s="4" t="s">
        <v>2089</v>
      </c>
      <c r="B2760" s="4" t="s">
        <v>2464</v>
      </c>
      <c r="C2760" s="4" t="s">
        <v>5280</v>
      </c>
    </row>
    <row r="2761" spans="1:3">
      <c r="A2761" s="4" t="s">
        <v>1129</v>
      </c>
      <c r="B2761" s="4" t="s">
        <v>2464</v>
      </c>
      <c r="C2761" s="4" t="s">
        <v>5281</v>
      </c>
    </row>
    <row r="2762" spans="1:3">
      <c r="A2762" s="4" t="s">
        <v>2081</v>
      </c>
      <c r="B2762" s="4" t="s">
        <v>2464</v>
      </c>
      <c r="C2762" s="4" t="s">
        <v>5282</v>
      </c>
    </row>
    <row r="2763" spans="1:3">
      <c r="A2763" s="4" t="s">
        <v>757</v>
      </c>
      <c r="B2763" s="4" t="s">
        <v>758</v>
      </c>
      <c r="C2763" s="4" t="s">
        <v>5283</v>
      </c>
    </row>
    <row r="2764" spans="1:3">
      <c r="A2764" s="4" t="s">
        <v>2727</v>
      </c>
      <c r="B2764" s="4" t="s">
        <v>2728</v>
      </c>
      <c r="C2764" s="4" t="s">
        <v>5284</v>
      </c>
    </row>
    <row r="2765" spans="1:3">
      <c r="A2765" s="4" t="s">
        <v>410</v>
      </c>
      <c r="B2765" s="4" t="s">
        <v>411</v>
      </c>
      <c r="C2765" s="4" t="s">
        <v>5285</v>
      </c>
    </row>
    <row r="2766" spans="1:3">
      <c r="A2766" s="4" t="s">
        <v>3963</v>
      </c>
      <c r="B2766" s="4" t="s">
        <v>3964</v>
      </c>
      <c r="C2766" s="4" t="s">
        <v>5286</v>
      </c>
    </row>
    <row r="2767" spans="1:3">
      <c r="A2767" s="4" t="s">
        <v>1235</v>
      </c>
      <c r="B2767" s="4" t="s">
        <v>2516</v>
      </c>
      <c r="C2767" s="4" t="s">
        <v>5287</v>
      </c>
    </row>
    <row r="2768" spans="1:3">
      <c r="A2768" s="4" t="s">
        <v>1965</v>
      </c>
      <c r="B2768" s="4" t="s">
        <v>1966</v>
      </c>
      <c r="C2768" s="4" t="s">
        <v>5288</v>
      </c>
    </row>
    <row r="2769" spans="1:3">
      <c r="A2769" s="4" t="s">
        <v>5289</v>
      </c>
      <c r="B2769" s="4" t="s">
        <v>4469</v>
      </c>
      <c r="C2769" s="4" t="s">
        <v>5290</v>
      </c>
    </row>
    <row r="2770" spans="1:3">
      <c r="A2770" s="4" t="s">
        <v>2122</v>
      </c>
      <c r="B2770" s="4" t="s">
        <v>1966</v>
      </c>
      <c r="C2770" s="4" t="s">
        <v>5291</v>
      </c>
    </row>
    <row r="2771" spans="1:3">
      <c r="A2771" s="4" t="s">
        <v>1179</v>
      </c>
      <c r="B2771" s="4" t="s">
        <v>1180</v>
      </c>
      <c r="C2771" s="4" t="s">
        <v>5292</v>
      </c>
    </row>
    <row r="2772" spans="1:3">
      <c r="A2772" s="4" t="s">
        <v>2263</v>
      </c>
      <c r="B2772" s="4" t="s">
        <v>2264</v>
      </c>
      <c r="C2772" s="4" t="s">
        <v>5293</v>
      </c>
    </row>
    <row r="2773" spans="1:3">
      <c r="A2773" s="4" t="s">
        <v>1965</v>
      </c>
      <c r="B2773" s="4" t="s">
        <v>1966</v>
      </c>
      <c r="C2773" s="4" t="s">
        <v>5294</v>
      </c>
    </row>
    <row r="2774" spans="1:3">
      <c r="A2774" s="4" t="s">
        <v>1965</v>
      </c>
      <c r="B2774" s="4" t="s">
        <v>1966</v>
      </c>
      <c r="C2774" s="4" t="s">
        <v>5295</v>
      </c>
    </row>
    <row r="2775" spans="1:3">
      <c r="A2775" s="4" t="s">
        <v>1965</v>
      </c>
      <c r="B2775" s="4" t="s">
        <v>1966</v>
      </c>
      <c r="C2775" s="4" t="s">
        <v>5296</v>
      </c>
    </row>
    <row r="2776" spans="1:3">
      <c r="A2776" s="4" t="s">
        <v>1965</v>
      </c>
      <c r="B2776" s="4" t="s">
        <v>1966</v>
      </c>
      <c r="C2776" s="4" t="s">
        <v>5297</v>
      </c>
    </row>
    <row r="2777" spans="1:3">
      <c r="A2777" s="4" t="s">
        <v>112</v>
      </c>
      <c r="B2777" s="4" t="s">
        <v>1236</v>
      </c>
      <c r="C2777" s="4" t="s">
        <v>5298</v>
      </c>
    </row>
    <row r="2778" spans="1:3">
      <c r="A2778" s="4" t="s">
        <v>112</v>
      </c>
      <c r="B2778" s="4" t="s">
        <v>1236</v>
      </c>
      <c r="C2778" s="4" t="s">
        <v>5299</v>
      </c>
    </row>
    <row r="2779" spans="1:3">
      <c r="A2779" s="4" t="s">
        <v>112</v>
      </c>
      <c r="B2779" s="4" t="s">
        <v>1236</v>
      </c>
      <c r="C2779" s="4" t="s">
        <v>5300</v>
      </c>
    </row>
    <row r="2780" spans="1:3">
      <c r="A2780" s="4" t="s">
        <v>464</v>
      </c>
      <c r="B2780" s="4" t="s">
        <v>465</v>
      </c>
      <c r="C2780" s="4" t="s">
        <v>5301</v>
      </c>
    </row>
    <row r="2781" spans="1:3">
      <c r="A2781" s="4" t="s">
        <v>648</v>
      </c>
      <c r="B2781" s="4" t="s">
        <v>649</v>
      </c>
      <c r="C2781" s="4" t="s">
        <v>5302</v>
      </c>
    </row>
    <row r="2782" spans="1:3">
      <c r="A2782" s="4" t="s">
        <v>2466</v>
      </c>
      <c r="B2782" s="4" t="s">
        <v>2467</v>
      </c>
      <c r="C2782" s="4" t="s">
        <v>5303</v>
      </c>
    </row>
    <row r="2783" spans="1:3">
      <c r="A2783" s="4" t="s">
        <v>2161</v>
      </c>
      <c r="B2783" s="4" t="s">
        <v>2162</v>
      </c>
      <c r="C2783" s="4" t="s">
        <v>5304</v>
      </c>
    </row>
    <row r="2784" spans="1:3">
      <c r="A2784" s="4" t="s">
        <v>35</v>
      </c>
      <c r="B2784" s="4" t="s">
        <v>3403</v>
      </c>
      <c r="C2784" s="4" t="s">
        <v>5305</v>
      </c>
    </row>
    <row r="2785" spans="1:3">
      <c r="A2785" s="4" t="s">
        <v>3380</v>
      </c>
      <c r="B2785" s="4" t="s">
        <v>3381</v>
      </c>
      <c r="C2785" s="4" t="s">
        <v>5306</v>
      </c>
    </row>
    <row r="2786" spans="1:3">
      <c r="A2786" s="4" t="s">
        <v>5307</v>
      </c>
      <c r="B2786" s="4" t="s">
        <v>5308</v>
      </c>
      <c r="C2786" s="4" t="s">
        <v>5309</v>
      </c>
    </row>
    <row r="2787" spans="1:3">
      <c r="A2787" s="4" t="s">
        <v>490</v>
      </c>
      <c r="B2787" s="4" t="s">
        <v>3383</v>
      </c>
      <c r="C2787" s="4" t="s">
        <v>5310</v>
      </c>
    </row>
    <row r="2788" spans="1:3">
      <c r="A2788" s="4" t="s">
        <v>1187</v>
      </c>
      <c r="B2788" s="4" t="s">
        <v>1188</v>
      </c>
      <c r="C2788" s="4" t="s">
        <v>5311</v>
      </c>
    </row>
    <row r="2789" spans="1:3">
      <c r="A2789" s="4" t="s">
        <v>369</v>
      </c>
      <c r="B2789" s="4" t="s">
        <v>370</v>
      </c>
      <c r="C2789" s="4" t="s">
        <v>5312</v>
      </c>
    </row>
    <row r="2790" spans="1:3">
      <c r="A2790" s="4" t="s">
        <v>4661</v>
      </c>
      <c r="B2790" s="4" t="s">
        <v>4661</v>
      </c>
      <c r="C2790" s="4" t="s">
        <v>5313</v>
      </c>
    </row>
    <row r="2791" spans="1:3">
      <c r="A2791" s="4" t="s">
        <v>4661</v>
      </c>
      <c r="B2791" s="4" t="s">
        <v>4661</v>
      </c>
      <c r="C2791" s="4" t="s">
        <v>5314</v>
      </c>
    </row>
    <row r="2792" spans="1:3">
      <c r="A2792" s="4" t="s">
        <v>4661</v>
      </c>
      <c r="B2792" s="4" t="s">
        <v>4661</v>
      </c>
      <c r="C2792" s="4" t="s">
        <v>5315</v>
      </c>
    </row>
    <row r="2793" spans="1:3">
      <c r="A2793" s="4" t="s">
        <v>4661</v>
      </c>
      <c r="B2793" s="4" t="s">
        <v>4661</v>
      </c>
      <c r="C2793" s="4" t="s">
        <v>5316</v>
      </c>
    </row>
    <row r="2794" spans="1:3">
      <c r="A2794" s="4" t="s">
        <v>4661</v>
      </c>
      <c r="B2794" s="4" t="s">
        <v>4661</v>
      </c>
      <c r="C2794" s="4" t="s">
        <v>5317</v>
      </c>
    </row>
    <row r="2795" spans="1:3">
      <c r="A2795" s="4" t="s">
        <v>645</v>
      </c>
      <c r="B2795" s="4" t="s">
        <v>646</v>
      </c>
      <c r="C2795" s="4" t="s">
        <v>5318</v>
      </c>
    </row>
    <row r="2796" spans="1:3">
      <c r="A2796" s="4" t="s">
        <v>3317</v>
      </c>
      <c r="B2796" s="4" t="s">
        <v>3318</v>
      </c>
      <c r="C2796" s="4" t="s">
        <v>5319</v>
      </c>
    </row>
    <row r="2797" spans="1:3">
      <c r="A2797" s="4" t="s">
        <v>1235</v>
      </c>
      <c r="B2797" s="4" t="s">
        <v>2516</v>
      </c>
      <c r="C2797" s="4" t="s">
        <v>5320</v>
      </c>
    </row>
    <row r="2798" spans="1:3">
      <c r="A2798" s="4" t="s">
        <v>688</v>
      </c>
      <c r="B2798" s="4" t="s">
        <v>689</v>
      </c>
      <c r="C2798" s="4" t="s">
        <v>5321</v>
      </c>
    </row>
    <row r="2799" spans="1:3">
      <c r="A2799" s="4" t="s">
        <v>2263</v>
      </c>
      <c r="B2799" s="4" t="s">
        <v>2264</v>
      </c>
      <c r="C2799" s="4" t="s">
        <v>5322</v>
      </c>
    </row>
    <row r="2800" spans="1:3">
      <c r="A2800" s="4" t="s">
        <v>707</v>
      </c>
      <c r="B2800" s="4" t="s">
        <v>708</v>
      </c>
      <c r="C2800" s="4" t="s">
        <v>5323</v>
      </c>
    </row>
    <row r="2801" spans="1:3">
      <c r="A2801" s="4" t="s">
        <v>619</v>
      </c>
      <c r="B2801" s="4" t="s">
        <v>620</v>
      </c>
      <c r="C2801" s="4" t="s">
        <v>5324</v>
      </c>
    </row>
    <row r="2802" spans="1:3">
      <c r="A2802" s="4" t="s">
        <v>1307</v>
      </c>
      <c r="B2802" s="4" t="s">
        <v>359</v>
      </c>
      <c r="C2802" s="4" t="s">
        <v>5325</v>
      </c>
    </row>
    <row r="2803" spans="1:3">
      <c r="A2803" s="4" t="s">
        <v>1307</v>
      </c>
      <c r="B2803" s="4" t="s">
        <v>1308</v>
      </c>
      <c r="C2803" s="4" t="s">
        <v>5326</v>
      </c>
    </row>
    <row r="2804" spans="1:3">
      <c r="A2804" s="4" t="s">
        <v>1190</v>
      </c>
      <c r="B2804" s="4" t="s">
        <v>1191</v>
      </c>
      <c r="C2804" s="4" t="s">
        <v>5327</v>
      </c>
    </row>
    <row r="2805" spans="1:3">
      <c r="A2805" s="4" t="s">
        <v>5328</v>
      </c>
      <c r="B2805" s="4" t="s">
        <v>5329</v>
      </c>
      <c r="C2805" s="4" t="s">
        <v>5330</v>
      </c>
    </row>
    <row r="2806" spans="1:3">
      <c r="A2806" s="4" t="s">
        <v>452</v>
      </c>
      <c r="B2806" s="4" t="s">
        <v>453</v>
      </c>
      <c r="C2806" s="4" t="s">
        <v>5331</v>
      </c>
    </row>
    <row r="2807" spans="1:3">
      <c r="A2807" s="4" t="s">
        <v>125</v>
      </c>
      <c r="B2807" s="4" t="s">
        <v>4765</v>
      </c>
      <c r="C2807" s="4" t="s">
        <v>5332</v>
      </c>
    </row>
    <row r="2808" spans="1:3">
      <c r="A2808" s="4" t="s">
        <v>1310</v>
      </c>
      <c r="B2808" s="4" t="s">
        <v>948</v>
      </c>
      <c r="C2808" s="4" t="s">
        <v>5333</v>
      </c>
    </row>
    <row r="2809" spans="1:3">
      <c r="A2809" s="4" t="s">
        <v>1310</v>
      </c>
      <c r="B2809" s="4" t="s">
        <v>950</v>
      </c>
      <c r="C2809" s="4" t="s">
        <v>5334</v>
      </c>
    </row>
    <row r="2810" spans="1:3">
      <c r="A2810" s="4" t="s">
        <v>452</v>
      </c>
      <c r="B2810" s="4" t="s">
        <v>453</v>
      </c>
      <c r="C2810" s="4" t="s">
        <v>5335</v>
      </c>
    </row>
    <row r="2811" spans="1:3">
      <c r="A2811" s="4" t="s">
        <v>1190</v>
      </c>
      <c r="B2811" s="4" t="s">
        <v>1191</v>
      </c>
      <c r="C2811" s="4" t="s">
        <v>5336</v>
      </c>
    </row>
    <row r="2812" spans="1:3">
      <c r="A2812" s="4" t="s">
        <v>452</v>
      </c>
      <c r="B2812" s="4" t="s">
        <v>453</v>
      </c>
      <c r="C2812" s="4" t="s">
        <v>5337</v>
      </c>
    </row>
    <row r="2813" spans="1:3">
      <c r="A2813" s="4" t="s">
        <v>2502</v>
      </c>
      <c r="B2813" s="4" t="s">
        <v>2165</v>
      </c>
      <c r="C2813" s="4" t="s">
        <v>5338</v>
      </c>
    </row>
    <row r="2814" spans="1:3">
      <c r="A2814" s="4" t="s">
        <v>2892</v>
      </c>
      <c r="B2814" s="4" t="s">
        <v>2889</v>
      </c>
      <c r="C2814" s="4" t="s">
        <v>5339</v>
      </c>
    </row>
    <row r="2815" spans="1:3">
      <c r="A2815" s="4" t="s">
        <v>2898</v>
      </c>
      <c r="B2815" s="4" t="s">
        <v>2899</v>
      </c>
      <c r="C2815" s="4" t="s">
        <v>5340</v>
      </c>
    </row>
    <row r="2816" spans="1:3">
      <c r="A2816" s="4" t="s">
        <v>1362</v>
      </c>
      <c r="B2816" s="4" t="s">
        <v>5341</v>
      </c>
      <c r="C2816" s="4" t="s">
        <v>5342</v>
      </c>
    </row>
    <row r="2817" spans="1:3">
      <c r="A2817" s="4" t="s">
        <v>2895</v>
      </c>
      <c r="B2817" s="4" t="s">
        <v>2896</v>
      </c>
      <c r="C2817" s="4" t="s">
        <v>5343</v>
      </c>
    </row>
    <row r="2818" spans="1:3">
      <c r="A2818" s="4" t="s">
        <v>179</v>
      </c>
      <c r="B2818" s="4" t="s">
        <v>1315</v>
      </c>
      <c r="C2818" s="4" t="s">
        <v>5344</v>
      </c>
    </row>
    <row r="2819" spans="1:3">
      <c r="A2819" s="4" t="s">
        <v>455</v>
      </c>
      <c r="B2819" s="4" t="s">
        <v>456</v>
      </c>
      <c r="C2819" s="4" t="s">
        <v>454</v>
      </c>
    </row>
    <row r="2820" spans="1:3">
      <c r="A2820" s="4" t="s">
        <v>1293</v>
      </c>
      <c r="B2820" s="4" t="s">
        <v>491</v>
      </c>
      <c r="C2820" s="4" t="s">
        <v>5345</v>
      </c>
    </row>
    <row r="2821" spans="1:3">
      <c r="A2821" s="4" t="s">
        <v>3686</v>
      </c>
      <c r="B2821" s="4" t="s">
        <v>3687</v>
      </c>
      <c r="C2821" s="4" t="s">
        <v>5346</v>
      </c>
    </row>
    <row r="2822" spans="1:3">
      <c r="A2822" s="4" t="s">
        <v>1934</v>
      </c>
      <c r="B2822" s="4" t="s">
        <v>1935</v>
      </c>
      <c r="C2822" s="4" t="s">
        <v>5347</v>
      </c>
    </row>
    <row r="2823" spans="1:3">
      <c r="A2823" s="4" t="s">
        <v>1937</v>
      </c>
      <c r="B2823" s="4" t="s">
        <v>1322</v>
      </c>
      <c r="C2823" s="4" t="s">
        <v>5348</v>
      </c>
    </row>
    <row r="2824" spans="1:3">
      <c r="A2824" s="4" t="s">
        <v>1937</v>
      </c>
      <c r="B2824" s="4" t="s">
        <v>1322</v>
      </c>
      <c r="C2824" s="4" t="s">
        <v>5349</v>
      </c>
    </row>
    <row r="2825" spans="1:3">
      <c r="A2825" s="4" t="s">
        <v>1937</v>
      </c>
      <c r="B2825" s="4" t="s">
        <v>1322</v>
      </c>
      <c r="C2825" s="4" t="s">
        <v>5350</v>
      </c>
    </row>
    <row r="2826" spans="1:3">
      <c r="A2826" s="4" t="s">
        <v>458</v>
      </c>
      <c r="B2826" s="4" t="s">
        <v>459</v>
      </c>
      <c r="C2826" s="4" t="s">
        <v>457</v>
      </c>
    </row>
    <row r="2827" spans="1:3">
      <c r="A2827" s="4" t="s">
        <v>1968</v>
      </c>
      <c r="B2827" s="4" t="s">
        <v>1969</v>
      </c>
      <c r="C2827" s="4" t="s">
        <v>5351</v>
      </c>
    </row>
    <row r="2828" spans="1:3">
      <c r="A2828" s="4" t="s">
        <v>4361</v>
      </c>
      <c r="B2828" s="4" t="s">
        <v>4362</v>
      </c>
      <c r="C2828" s="4" t="s">
        <v>5352</v>
      </c>
    </row>
    <row r="2829" spans="1:3">
      <c r="A2829" s="4" t="s">
        <v>1947</v>
      </c>
      <c r="B2829" s="4" t="s">
        <v>1948</v>
      </c>
      <c r="C2829" s="4" t="s">
        <v>1513</v>
      </c>
    </row>
    <row r="2830" spans="1:3">
      <c r="A2830" s="4" t="s">
        <v>2239</v>
      </c>
      <c r="B2830" s="4" t="s">
        <v>2376</v>
      </c>
      <c r="C2830" s="4" t="s">
        <v>5353</v>
      </c>
    </row>
    <row r="2831" spans="1:3">
      <c r="A2831" s="4" t="s">
        <v>1983</v>
      </c>
      <c r="B2831" s="4" t="s">
        <v>1333</v>
      </c>
      <c r="C2831" s="4" t="s">
        <v>5354</v>
      </c>
    </row>
    <row r="2832" spans="1:3">
      <c r="A2832" s="4" t="s">
        <v>2026</v>
      </c>
      <c r="B2832" s="4" t="s">
        <v>2027</v>
      </c>
      <c r="C2832" s="4" t="s">
        <v>5355</v>
      </c>
    </row>
    <row r="2833" spans="1:3">
      <c r="A2833" s="4" t="s">
        <v>196</v>
      </c>
      <c r="B2833" s="4" t="s">
        <v>378</v>
      </c>
      <c r="C2833" s="4" t="s">
        <v>5356</v>
      </c>
    </row>
    <row r="2834" spans="1:3">
      <c r="A2834" s="4" t="s">
        <v>2769</v>
      </c>
      <c r="B2834" s="4" t="s">
        <v>2812</v>
      </c>
      <c r="C2834" s="4" t="s">
        <v>5357</v>
      </c>
    </row>
    <row r="2835" spans="1:3">
      <c r="A2835" s="4" t="s">
        <v>2211</v>
      </c>
      <c r="B2835" s="4" t="s">
        <v>731</v>
      </c>
      <c r="C2835" s="4" t="s">
        <v>5358</v>
      </c>
    </row>
    <row r="2836" spans="1:3">
      <c r="A2836" s="4" t="s">
        <v>2186</v>
      </c>
      <c r="B2836" s="4" t="s">
        <v>5359</v>
      </c>
      <c r="C2836" s="4" t="s">
        <v>5360</v>
      </c>
    </row>
    <row r="2837" spans="1:3">
      <c r="A2837" s="4" t="s">
        <v>3754</v>
      </c>
      <c r="B2837" s="4" t="s">
        <v>2213</v>
      </c>
      <c r="C2837" s="4" t="s">
        <v>5361</v>
      </c>
    </row>
    <row r="2838" spans="1:3">
      <c r="A2838" s="4" t="s">
        <v>2401</v>
      </c>
      <c r="B2838" s="4" t="s">
        <v>2402</v>
      </c>
      <c r="C2838" s="4" t="s">
        <v>5362</v>
      </c>
    </row>
    <row r="2839" spans="1:3">
      <c r="A2839" s="4" t="s">
        <v>325</v>
      </c>
      <c r="B2839" s="4" t="s">
        <v>2277</v>
      </c>
      <c r="C2839" s="4" t="s">
        <v>5363</v>
      </c>
    </row>
    <row r="2840" spans="1:3">
      <c r="A2840" s="4" t="s">
        <v>2486</v>
      </c>
      <c r="B2840" s="4" t="s">
        <v>2487</v>
      </c>
      <c r="C2840" s="4" t="s">
        <v>5364</v>
      </c>
    </row>
    <row r="2841" spans="1:3">
      <c r="A2841" s="4" t="s">
        <v>2719</v>
      </c>
      <c r="B2841" s="4" t="s">
        <v>2720</v>
      </c>
      <c r="C2841" s="4" t="s">
        <v>5365</v>
      </c>
    </row>
    <row r="2842" spans="1:3">
      <c r="A2842" s="4" t="s">
        <v>306</v>
      </c>
      <c r="B2842" s="4" t="s">
        <v>2013</v>
      </c>
      <c r="C2842" s="4" t="s">
        <v>5366</v>
      </c>
    </row>
    <row r="2843" spans="1:3">
      <c r="A2843" s="4" t="s">
        <v>2026</v>
      </c>
      <c r="B2843" s="4" t="s">
        <v>2027</v>
      </c>
      <c r="C2843" s="4" t="s">
        <v>5367</v>
      </c>
    </row>
    <row r="2844" spans="1:3">
      <c r="A2844" s="4" t="s">
        <v>1999</v>
      </c>
      <c r="B2844" s="4" t="s">
        <v>2000</v>
      </c>
      <c r="C2844" s="4" t="s">
        <v>5368</v>
      </c>
    </row>
    <row r="2845" spans="1:3">
      <c r="A2845" s="4" t="s">
        <v>306</v>
      </c>
      <c r="B2845" s="4" t="s">
        <v>2013</v>
      </c>
      <c r="C2845" s="4" t="s">
        <v>5369</v>
      </c>
    </row>
    <row r="2846" spans="1:3">
      <c r="A2846" s="4" t="s">
        <v>1999</v>
      </c>
      <c r="B2846" s="4" t="s">
        <v>2000</v>
      </c>
      <c r="C2846" s="4" t="s">
        <v>5370</v>
      </c>
    </row>
    <row r="2847" spans="1:3">
      <c r="A2847" s="4" t="s">
        <v>306</v>
      </c>
      <c r="B2847" s="4" t="s">
        <v>2013</v>
      </c>
      <c r="C2847" s="4" t="s">
        <v>5371</v>
      </c>
    </row>
    <row r="2848" spans="1:3">
      <c r="A2848" s="4" t="s">
        <v>4843</v>
      </c>
      <c r="B2848" s="4" t="s">
        <v>4844</v>
      </c>
      <c r="C2848" s="4" t="s">
        <v>5372</v>
      </c>
    </row>
    <row r="2849" spans="1:3">
      <c r="A2849" s="4" t="s">
        <v>125</v>
      </c>
      <c r="B2849" s="4" t="s">
        <v>4765</v>
      </c>
      <c r="C2849" s="4" t="s">
        <v>5373</v>
      </c>
    </row>
    <row r="2850" spans="1:3">
      <c r="A2850" s="4" t="s">
        <v>1988</v>
      </c>
      <c r="B2850" s="4" t="s">
        <v>1989</v>
      </c>
      <c r="C2850" s="4" t="s">
        <v>5374</v>
      </c>
    </row>
    <row r="2851" spans="1:3">
      <c r="A2851" s="4" t="s">
        <v>1937</v>
      </c>
      <c r="B2851" s="4" t="s">
        <v>1322</v>
      </c>
      <c r="C2851" s="4" t="s">
        <v>5375</v>
      </c>
    </row>
    <row r="2852" spans="1:3">
      <c r="A2852" s="4" t="s">
        <v>347</v>
      </c>
      <c r="B2852" s="4" t="s">
        <v>3524</v>
      </c>
      <c r="C2852" s="4" t="s">
        <v>5376</v>
      </c>
    </row>
    <row r="2853" spans="1:3">
      <c r="A2853" s="4" t="s">
        <v>347</v>
      </c>
      <c r="B2853" s="4" t="s">
        <v>3524</v>
      </c>
      <c r="C2853" s="4" t="s">
        <v>5377</v>
      </c>
    </row>
    <row r="2854" spans="1:3">
      <c r="A2854" s="4" t="s">
        <v>2286</v>
      </c>
      <c r="B2854" s="4" t="s">
        <v>2062</v>
      </c>
      <c r="C2854" s="4" t="s">
        <v>5378</v>
      </c>
    </row>
    <row r="2855" spans="1:3">
      <c r="A2855" s="4" t="s">
        <v>2286</v>
      </c>
      <c r="B2855" s="4" t="s">
        <v>2062</v>
      </c>
      <c r="C2855" s="4" t="s">
        <v>5379</v>
      </c>
    </row>
    <row r="2856" spans="1:3">
      <c r="A2856" s="4" t="s">
        <v>2286</v>
      </c>
      <c r="B2856" s="4" t="s">
        <v>2062</v>
      </c>
      <c r="C2856" s="4" t="s">
        <v>5380</v>
      </c>
    </row>
    <row r="2857" spans="1:3">
      <c r="A2857" s="4" t="s">
        <v>208</v>
      </c>
      <c r="B2857" s="4" t="s">
        <v>598</v>
      </c>
      <c r="C2857" s="4" t="s">
        <v>5381</v>
      </c>
    </row>
    <row r="2858" spans="1:3">
      <c r="A2858" s="4" t="s">
        <v>208</v>
      </c>
      <c r="B2858" s="4" t="s">
        <v>598</v>
      </c>
      <c r="C2858" s="4" t="s">
        <v>5382</v>
      </c>
    </row>
    <row r="2859" spans="1:3">
      <c r="A2859" s="4" t="s">
        <v>5383</v>
      </c>
      <c r="B2859" s="4" t="s">
        <v>5384</v>
      </c>
      <c r="C2859" s="4" t="s">
        <v>5385</v>
      </c>
    </row>
    <row r="2860" spans="1:3">
      <c r="A2860" s="4" t="s">
        <v>5383</v>
      </c>
      <c r="B2860" s="4" t="s">
        <v>5384</v>
      </c>
      <c r="C2860" s="4" t="s">
        <v>5386</v>
      </c>
    </row>
    <row r="2861" spans="1:3">
      <c r="A2861" s="4" t="s">
        <v>5383</v>
      </c>
      <c r="B2861" s="4" t="s">
        <v>5384</v>
      </c>
      <c r="C2861" s="4" t="s">
        <v>5387</v>
      </c>
    </row>
    <row r="2862" spans="1:3">
      <c r="A2862" s="4" t="s">
        <v>5383</v>
      </c>
      <c r="B2862" s="4" t="s">
        <v>5384</v>
      </c>
      <c r="C2862" s="4" t="s">
        <v>5388</v>
      </c>
    </row>
    <row r="2863" spans="1:3">
      <c r="A2863" s="4" t="s">
        <v>5383</v>
      </c>
      <c r="B2863" s="4" t="s">
        <v>5384</v>
      </c>
      <c r="C2863" s="4" t="s">
        <v>5389</v>
      </c>
    </row>
    <row r="2864" spans="1:3">
      <c r="A2864" s="4" t="s">
        <v>5383</v>
      </c>
      <c r="B2864" s="4" t="s">
        <v>5384</v>
      </c>
      <c r="C2864" s="4" t="s">
        <v>5390</v>
      </c>
    </row>
    <row r="2865" spans="1:3">
      <c r="A2865" s="1">
        <v>46180</v>
      </c>
      <c r="B2865" s="1">
        <v>51180</v>
      </c>
      <c r="C2865" s="1" t="s">
        <v>460</v>
      </c>
    </row>
    <row r="2866" spans="1:3">
      <c r="A2866" s="1">
        <v>26600</v>
      </c>
      <c r="B2866" s="5" t="s">
        <v>2197</v>
      </c>
      <c r="C2866" s="1" t="s">
        <v>461</v>
      </c>
    </row>
    <row r="2867" spans="1:3">
      <c r="A2867" s="1">
        <v>46520</v>
      </c>
      <c r="B2867" s="1">
        <v>51860</v>
      </c>
      <c r="C2867" s="1" t="s">
        <v>462</v>
      </c>
    </row>
    <row r="2868" spans="1:3">
      <c r="A2868" s="4" t="s">
        <v>2445</v>
      </c>
      <c r="B2868" s="4" t="s">
        <v>2446</v>
      </c>
      <c r="C2868" s="4" t="s">
        <v>5391</v>
      </c>
    </row>
    <row r="2869" spans="1:3">
      <c r="A2869" s="4" t="s">
        <v>2445</v>
      </c>
      <c r="B2869" s="4" t="s">
        <v>2446</v>
      </c>
      <c r="C2869" s="4" t="s">
        <v>5392</v>
      </c>
    </row>
    <row r="2870" spans="1:3">
      <c r="A2870" s="4" t="s">
        <v>119</v>
      </c>
      <c r="B2870" s="4" t="s">
        <v>5393</v>
      </c>
      <c r="C2870" s="4" t="s">
        <v>5394</v>
      </c>
    </row>
    <row r="2871" spans="1:3">
      <c r="A2871" s="4" t="s">
        <v>119</v>
      </c>
      <c r="B2871" s="4" t="s">
        <v>1205</v>
      </c>
      <c r="C2871" s="4" t="s">
        <v>5395</v>
      </c>
    </row>
    <row r="2872" spans="1:3">
      <c r="A2872" s="4" t="s">
        <v>154</v>
      </c>
      <c r="B2872" s="4" t="s">
        <v>507</v>
      </c>
      <c r="C2872" s="4" t="s">
        <v>5396</v>
      </c>
    </row>
    <row r="2873" spans="1:3">
      <c r="A2873" s="4" t="s">
        <v>3466</v>
      </c>
      <c r="B2873" s="4" t="s">
        <v>3467</v>
      </c>
      <c r="C2873" s="4" t="s">
        <v>5397</v>
      </c>
    </row>
    <row r="2874" spans="1:3">
      <c r="A2874" s="4" t="s">
        <v>2241</v>
      </c>
      <c r="B2874" s="4" t="s">
        <v>2242</v>
      </c>
      <c r="C2874" s="4" t="s">
        <v>5398</v>
      </c>
    </row>
    <row r="2875" spans="1:3">
      <c r="A2875" s="4" t="s">
        <v>5399</v>
      </c>
      <c r="B2875" s="4" t="s">
        <v>3193</v>
      </c>
      <c r="C2875" s="4" t="s">
        <v>5400</v>
      </c>
    </row>
    <row r="2876" spans="1:3">
      <c r="A2876" s="4" t="s">
        <v>1340</v>
      </c>
      <c r="B2876" s="4" t="s">
        <v>1016</v>
      </c>
      <c r="C2876" s="4" t="s">
        <v>5401</v>
      </c>
    </row>
    <row r="2877" spans="1:3">
      <c r="A2877" s="4" t="s">
        <v>887</v>
      </c>
      <c r="B2877" s="4" t="s">
        <v>1205</v>
      </c>
      <c r="C2877" s="4" t="s">
        <v>5402</v>
      </c>
    </row>
    <row r="2878" spans="1:3">
      <c r="A2878" s="4" t="s">
        <v>5403</v>
      </c>
      <c r="B2878" s="4" t="s">
        <v>885</v>
      </c>
      <c r="C2878" s="4" t="s">
        <v>5404</v>
      </c>
    </row>
    <row r="2879" spans="1:3">
      <c r="A2879" s="4" t="s">
        <v>119</v>
      </c>
      <c r="B2879" s="4" t="s">
        <v>5393</v>
      </c>
      <c r="C2879" s="4" t="s">
        <v>5405</v>
      </c>
    </row>
    <row r="2880" spans="1:3">
      <c r="A2880" s="4" t="s">
        <v>2256</v>
      </c>
      <c r="B2880" s="4" t="s">
        <v>2257</v>
      </c>
      <c r="C2880" s="4" t="s">
        <v>5406</v>
      </c>
    </row>
    <row r="2881" spans="1:3">
      <c r="A2881" s="4" t="s">
        <v>5407</v>
      </c>
      <c r="B2881" s="4" t="s">
        <v>5408</v>
      </c>
      <c r="C2881" s="4" t="s">
        <v>5409</v>
      </c>
    </row>
    <row r="2882" spans="1:3">
      <c r="A2882" s="4" t="s">
        <v>5410</v>
      </c>
      <c r="B2882" s="4" t="s">
        <v>5411</v>
      </c>
      <c r="C2882" s="4" t="s">
        <v>5412</v>
      </c>
    </row>
    <row r="2883" spans="1:3">
      <c r="A2883" s="4" t="s">
        <v>3330</v>
      </c>
      <c r="B2883" s="4" t="s">
        <v>3331</v>
      </c>
      <c r="C2883" s="4" t="s">
        <v>5413</v>
      </c>
    </row>
    <row r="2884" spans="1:3">
      <c r="A2884" s="4" t="s">
        <v>2445</v>
      </c>
      <c r="B2884" s="4" t="s">
        <v>2446</v>
      </c>
      <c r="C2884" s="4" t="s">
        <v>5414</v>
      </c>
    </row>
    <row r="2885" spans="1:3">
      <c r="A2885" s="4" t="s">
        <v>1340</v>
      </c>
      <c r="B2885" s="4" t="s">
        <v>1341</v>
      </c>
      <c r="C2885" s="4" t="s">
        <v>5415</v>
      </c>
    </row>
    <row r="2886" spans="1:3">
      <c r="A2886" s="4" t="s">
        <v>1965</v>
      </c>
      <c r="B2886" s="4" t="s">
        <v>2085</v>
      </c>
      <c r="C2886" s="4" t="s">
        <v>5416</v>
      </c>
    </row>
    <row r="2887" spans="1:3">
      <c r="A2887" s="4" t="s">
        <v>2445</v>
      </c>
      <c r="B2887" s="4" t="s">
        <v>2165</v>
      </c>
      <c r="C2887" s="4" t="s">
        <v>5417</v>
      </c>
    </row>
    <row r="2888" spans="1:3">
      <c r="A2888" s="4" t="s">
        <v>5418</v>
      </c>
      <c r="B2888" s="4" t="s">
        <v>5419</v>
      </c>
      <c r="C2888" s="4" t="s">
        <v>5420</v>
      </c>
    </row>
    <row r="2889" spans="1:3">
      <c r="A2889" s="4" t="s">
        <v>1179</v>
      </c>
      <c r="B2889" s="4" t="s">
        <v>1180</v>
      </c>
      <c r="C2889" s="4" t="s">
        <v>5421</v>
      </c>
    </row>
    <row r="2890" spans="1:3">
      <c r="A2890" s="4" t="s">
        <v>119</v>
      </c>
      <c r="B2890" s="4" t="s">
        <v>5393</v>
      </c>
      <c r="C2890" s="4" t="s">
        <v>5422</v>
      </c>
    </row>
    <row r="2891" spans="1:3">
      <c r="A2891" s="4" t="s">
        <v>2445</v>
      </c>
      <c r="B2891" s="4" t="s">
        <v>2446</v>
      </c>
      <c r="C2891" s="4" t="s">
        <v>1531</v>
      </c>
    </row>
    <row r="2892" spans="1:3">
      <c r="A2892" s="4" t="s">
        <v>2445</v>
      </c>
      <c r="B2892" s="4" t="s">
        <v>2446</v>
      </c>
      <c r="C2892" s="4" t="s">
        <v>5423</v>
      </c>
    </row>
    <row r="2893" spans="1:3">
      <c r="A2893" s="4" t="s">
        <v>2445</v>
      </c>
      <c r="B2893" s="4" t="s">
        <v>2446</v>
      </c>
      <c r="C2893" s="4" t="s">
        <v>5424</v>
      </c>
    </row>
    <row r="2894" spans="1:3">
      <c r="A2894" s="4" t="s">
        <v>2186</v>
      </c>
      <c r="B2894" s="4" t="s">
        <v>5359</v>
      </c>
      <c r="C2894" s="4" t="s">
        <v>5425</v>
      </c>
    </row>
    <row r="2895" spans="1:3">
      <c r="A2895" s="4" t="s">
        <v>2186</v>
      </c>
      <c r="B2895" s="4" t="s">
        <v>5359</v>
      </c>
      <c r="C2895" s="4" t="s">
        <v>5426</v>
      </c>
    </row>
    <row r="2896" spans="1:3">
      <c r="A2896" s="4" t="s">
        <v>1111</v>
      </c>
      <c r="B2896" s="4" t="s">
        <v>1112</v>
      </c>
      <c r="C2896" s="4" t="s">
        <v>5427</v>
      </c>
    </row>
    <row r="2897" spans="1:3">
      <c r="A2897" s="4" t="s">
        <v>5410</v>
      </c>
      <c r="B2897" s="4" t="s">
        <v>5411</v>
      </c>
      <c r="C2897" s="4" t="s">
        <v>5428</v>
      </c>
    </row>
    <row r="2898" spans="1:3">
      <c r="A2898" s="4" t="s">
        <v>2944</v>
      </c>
      <c r="B2898" s="4" t="s">
        <v>2945</v>
      </c>
      <c r="C2898" s="4" t="s">
        <v>5429</v>
      </c>
    </row>
    <row r="2899" spans="1:3">
      <c r="A2899" s="4" t="s">
        <v>2944</v>
      </c>
      <c r="B2899" s="4" t="s">
        <v>2945</v>
      </c>
      <c r="C2899" s="4" t="s">
        <v>5430</v>
      </c>
    </row>
    <row r="2900" spans="1:3">
      <c r="A2900" s="4" t="s">
        <v>1340</v>
      </c>
      <c r="B2900" s="4" t="s">
        <v>1341</v>
      </c>
      <c r="C2900" s="4" t="s">
        <v>5431</v>
      </c>
    </row>
    <row r="2901" spans="1:3">
      <c r="A2901" s="4" t="s">
        <v>990</v>
      </c>
      <c r="B2901" s="4" t="s">
        <v>991</v>
      </c>
      <c r="C2901" s="4" t="s">
        <v>5432</v>
      </c>
    </row>
    <row r="2902" spans="1:3">
      <c r="A2902" s="4" t="s">
        <v>1975</v>
      </c>
      <c r="B2902" s="4" t="s">
        <v>1976</v>
      </c>
      <c r="C2902" s="4" t="s">
        <v>5433</v>
      </c>
    </row>
    <row r="2903" spans="1:3">
      <c r="A2903" s="4" t="s">
        <v>2401</v>
      </c>
      <c r="B2903" s="4" t="s">
        <v>2402</v>
      </c>
      <c r="C2903" s="4" t="s">
        <v>5434</v>
      </c>
    </row>
    <row r="2904" spans="1:3">
      <c r="A2904" s="4" t="s">
        <v>4421</v>
      </c>
      <c r="B2904" s="4" t="s">
        <v>4422</v>
      </c>
      <c r="C2904" s="4" t="s">
        <v>5435</v>
      </c>
    </row>
    <row r="2905" spans="1:3">
      <c r="A2905" s="4" t="s">
        <v>2808</v>
      </c>
      <c r="B2905" s="4" t="s">
        <v>2809</v>
      </c>
      <c r="C2905" s="4" t="s">
        <v>5436</v>
      </c>
    </row>
    <row r="2906" spans="1:3">
      <c r="A2906" s="4" t="s">
        <v>1962</v>
      </c>
      <c r="B2906" s="4" t="s">
        <v>1963</v>
      </c>
      <c r="C2906" s="4" t="s">
        <v>5437</v>
      </c>
    </row>
    <row r="2907" spans="1:3">
      <c r="A2907" s="4" t="s">
        <v>2055</v>
      </c>
      <c r="B2907" s="4" t="s">
        <v>504</v>
      </c>
      <c r="C2907" s="4" t="s">
        <v>5438</v>
      </c>
    </row>
    <row r="2908" spans="1:3">
      <c r="A2908" s="4" t="s">
        <v>3187</v>
      </c>
      <c r="B2908" s="4" t="s">
        <v>3188</v>
      </c>
      <c r="C2908" s="4" t="s">
        <v>5439</v>
      </c>
    </row>
    <row r="2909" spans="1:3">
      <c r="A2909" s="4" t="s">
        <v>1983</v>
      </c>
      <c r="B2909" s="4" t="s">
        <v>1333</v>
      </c>
      <c r="C2909" s="4" t="s">
        <v>5440</v>
      </c>
    </row>
    <row r="2910" spans="1:3">
      <c r="A2910" s="4" t="s">
        <v>2591</v>
      </c>
      <c r="B2910" s="4" t="s">
        <v>2592</v>
      </c>
      <c r="C2910" s="4" t="s">
        <v>5441</v>
      </c>
    </row>
    <row r="2911" spans="1:3">
      <c r="A2911" s="4" t="s">
        <v>5442</v>
      </c>
      <c r="B2911" s="4" t="s">
        <v>5443</v>
      </c>
      <c r="C2911" s="4" t="s">
        <v>5444</v>
      </c>
    </row>
    <row r="2912" spans="1:3">
      <c r="A2912" s="4" t="s">
        <v>464</v>
      </c>
      <c r="B2912" s="4" t="s">
        <v>465</v>
      </c>
      <c r="C2912" s="4" t="s">
        <v>5445</v>
      </c>
    </row>
    <row r="2913" spans="1:3">
      <c r="A2913" s="4" t="s">
        <v>2830</v>
      </c>
      <c r="B2913" s="4" t="s">
        <v>2831</v>
      </c>
      <c r="C2913" s="4" t="s">
        <v>5446</v>
      </c>
    </row>
    <row r="2914" spans="1:3">
      <c r="A2914" s="4" t="s">
        <v>464</v>
      </c>
      <c r="B2914" s="4" t="s">
        <v>465</v>
      </c>
      <c r="C2914" s="4" t="s">
        <v>463</v>
      </c>
    </row>
    <row r="2915" spans="1:3">
      <c r="A2915" s="4" t="s">
        <v>2830</v>
      </c>
      <c r="B2915" s="4" t="s">
        <v>2831</v>
      </c>
      <c r="C2915" s="4" t="s">
        <v>5447</v>
      </c>
    </row>
    <row r="2916" spans="1:3">
      <c r="A2916" s="4" t="s">
        <v>2311</v>
      </c>
      <c r="B2916" s="4" t="s">
        <v>2312</v>
      </c>
      <c r="C2916" s="4" t="s">
        <v>5448</v>
      </c>
    </row>
    <row r="2917" spans="1:3">
      <c r="A2917" s="4" t="s">
        <v>2830</v>
      </c>
      <c r="B2917" s="4" t="s">
        <v>2831</v>
      </c>
      <c r="C2917" s="4" t="s">
        <v>5449</v>
      </c>
    </row>
    <row r="2918" spans="1:3">
      <c r="A2918" s="4" t="s">
        <v>1148</v>
      </c>
      <c r="B2918" s="4" t="s">
        <v>1164</v>
      </c>
      <c r="C2918" s="4" t="s">
        <v>5450</v>
      </c>
    </row>
    <row r="2919" spans="1:3">
      <c r="A2919" s="4" t="s">
        <v>2466</v>
      </c>
      <c r="B2919" s="4" t="s">
        <v>2467</v>
      </c>
      <c r="C2919" s="4" t="s">
        <v>5451</v>
      </c>
    </row>
    <row r="2920" spans="1:3">
      <c r="A2920" s="4" t="s">
        <v>579</v>
      </c>
      <c r="B2920" s="4" t="s">
        <v>580</v>
      </c>
      <c r="C2920" s="4" t="s">
        <v>5452</v>
      </c>
    </row>
    <row r="2921" spans="1:3">
      <c r="A2921" s="4" t="s">
        <v>2016</v>
      </c>
      <c r="B2921" s="4" t="s">
        <v>2017</v>
      </c>
      <c r="C2921" s="4" t="s">
        <v>5453</v>
      </c>
    </row>
    <row r="2922" spans="1:3">
      <c r="A2922" s="4" t="s">
        <v>4421</v>
      </c>
      <c r="B2922" s="4" t="s">
        <v>4422</v>
      </c>
      <c r="C2922" s="4" t="s">
        <v>5454</v>
      </c>
    </row>
    <row r="2923" spans="1:3">
      <c r="A2923" s="4" t="s">
        <v>2947</v>
      </c>
      <c r="B2923" s="4" t="s">
        <v>2948</v>
      </c>
      <c r="C2923" s="4" t="s">
        <v>5455</v>
      </c>
    </row>
    <row r="2924" spans="1:3">
      <c r="A2924" s="4" t="s">
        <v>2947</v>
      </c>
      <c r="B2924" s="4" t="s">
        <v>2948</v>
      </c>
      <c r="C2924" s="4" t="s">
        <v>5456</v>
      </c>
    </row>
    <row r="2925" spans="1:3">
      <c r="A2925" s="4" t="s">
        <v>2283</v>
      </c>
      <c r="B2925" s="4" t="s">
        <v>2284</v>
      </c>
      <c r="C2925" s="4" t="s">
        <v>5457</v>
      </c>
    </row>
    <row r="2926" spans="1:3">
      <c r="A2926" s="4" t="s">
        <v>2283</v>
      </c>
      <c r="B2926" s="4" t="s">
        <v>2284</v>
      </c>
      <c r="C2926" s="4" t="s">
        <v>5458</v>
      </c>
    </row>
    <row r="2927" spans="1:3">
      <c r="A2927" s="4" t="s">
        <v>1129</v>
      </c>
      <c r="B2927" s="4" t="s">
        <v>1130</v>
      </c>
      <c r="C2927" s="4" t="s">
        <v>5459</v>
      </c>
    </row>
    <row r="2928" spans="1:3">
      <c r="A2928" s="4" t="s">
        <v>4526</v>
      </c>
      <c r="B2928" s="4" t="s">
        <v>4527</v>
      </c>
      <c r="C2928" s="4" t="s">
        <v>5460</v>
      </c>
    </row>
    <row r="2929" spans="1:3">
      <c r="A2929" s="4" t="s">
        <v>3091</v>
      </c>
      <c r="B2929" s="4" t="s">
        <v>3092</v>
      </c>
      <c r="C2929" s="4" t="s">
        <v>5461</v>
      </c>
    </row>
    <row r="2930" spans="1:3">
      <c r="A2930" s="4" t="s">
        <v>3518</v>
      </c>
      <c r="B2930" s="4" t="s">
        <v>2502</v>
      </c>
      <c r="C2930" s="4" t="s">
        <v>5462</v>
      </c>
    </row>
    <row r="2931" spans="1:3">
      <c r="A2931" s="4" t="s">
        <v>3518</v>
      </c>
      <c r="B2931" s="4" t="s">
        <v>2502</v>
      </c>
      <c r="C2931" s="4" t="s">
        <v>5463</v>
      </c>
    </row>
    <row r="2932" spans="1:3">
      <c r="A2932" s="4" t="s">
        <v>3615</v>
      </c>
      <c r="B2932" s="4" t="s">
        <v>3616</v>
      </c>
      <c r="C2932" s="4" t="s">
        <v>5464</v>
      </c>
    </row>
    <row r="2933" spans="1:3">
      <c r="A2933" s="4" t="s">
        <v>4892</v>
      </c>
      <c r="B2933" s="4" t="s">
        <v>5465</v>
      </c>
      <c r="C2933" s="4" t="s">
        <v>5466</v>
      </c>
    </row>
    <row r="2934" spans="1:3">
      <c r="A2934" s="4" t="s">
        <v>2381</v>
      </c>
      <c r="B2934" s="4" t="s">
        <v>2382</v>
      </c>
      <c r="C2934" s="4" t="s">
        <v>5467</v>
      </c>
    </row>
    <row r="2935" spans="1:3">
      <c r="A2935" s="4" t="s">
        <v>3615</v>
      </c>
      <c r="B2935" s="4" t="s">
        <v>3616</v>
      </c>
      <c r="C2935" s="4" t="s">
        <v>5468</v>
      </c>
    </row>
    <row r="2936" spans="1:3">
      <c r="A2936" s="4" t="s">
        <v>3040</v>
      </c>
      <c r="B2936" s="4" t="s">
        <v>3041</v>
      </c>
      <c r="C2936" s="4" t="s">
        <v>5469</v>
      </c>
    </row>
    <row r="2937" spans="1:3">
      <c r="A2937" s="4" t="s">
        <v>2558</v>
      </c>
      <c r="B2937" s="4" t="s">
        <v>2559</v>
      </c>
      <c r="C2937" s="4" t="s">
        <v>5470</v>
      </c>
    </row>
    <row r="2938" spans="1:3">
      <c r="A2938" s="4" t="s">
        <v>4795</v>
      </c>
      <c r="B2938" s="4" t="s">
        <v>4796</v>
      </c>
      <c r="C2938" s="4" t="s">
        <v>5471</v>
      </c>
    </row>
    <row r="2939" spans="1:3">
      <c r="A2939" s="4" t="s">
        <v>3615</v>
      </c>
      <c r="B2939" s="4" t="s">
        <v>3616</v>
      </c>
      <c r="C2939" s="4" t="s">
        <v>5472</v>
      </c>
    </row>
    <row r="2940" spans="1:3">
      <c r="A2940" s="4" t="s">
        <v>4072</v>
      </c>
      <c r="B2940" s="4" t="s">
        <v>4073</v>
      </c>
      <c r="C2940" s="4" t="s">
        <v>5473</v>
      </c>
    </row>
    <row r="2941" spans="1:3">
      <c r="A2941" s="4" t="s">
        <v>2148</v>
      </c>
      <c r="B2941" s="4" t="s">
        <v>2149</v>
      </c>
      <c r="C2941" s="4" t="s">
        <v>5474</v>
      </c>
    </row>
    <row r="2942" spans="1:3">
      <c r="A2942" s="4" t="s">
        <v>5475</v>
      </c>
      <c r="B2942" s="4" t="s">
        <v>5476</v>
      </c>
      <c r="C2942" s="4" t="s">
        <v>5477</v>
      </c>
    </row>
    <row r="2943" spans="1:3">
      <c r="A2943" s="4" t="s">
        <v>5478</v>
      </c>
      <c r="B2943" s="4" t="s">
        <v>5479</v>
      </c>
      <c r="C2943" s="4" t="s">
        <v>5480</v>
      </c>
    </row>
    <row r="2944" spans="1:3">
      <c r="A2944" s="4" t="s">
        <v>2758</v>
      </c>
      <c r="B2944" s="4" t="s">
        <v>2464</v>
      </c>
      <c r="C2944" s="4" t="s">
        <v>5481</v>
      </c>
    </row>
    <row r="2945" spans="1:3">
      <c r="A2945" s="4" t="s">
        <v>730</v>
      </c>
      <c r="B2945" s="4" t="s">
        <v>2464</v>
      </c>
      <c r="C2945" s="4" t="s">
        <v>5482</v>
      </c>
    </row>
    <row r="2946" spans="1:3">
      <c r="A2946" s="4" t="s">
        <v>2055</v>
      </c>
      <c r="B2946" s="4" t="s">
        <v>504</v>
      </c>
      <c r="C2946" s="4" t="s">
        <v>5483</v>
      </c>
    </row>
    <row r="2947" spans="1:3">
      <c r="A2947" s="4" t="s">
        <v>555</v>
      </c>
      <c r="B2947" s="4" t="s">
        <v>556</v>
      </c>
      <c r="C2947" s="4" t="s">
        <v>5484</v>
      </c>
    </row>
    <row r="2948" spans="1:3">
      <c r="A2948" s="4" t="s">
        <v>1190</v>
      </c>
      <c r="B2948" s="4" t="s">
        <v>1191</v>
      </c>
      <c r="C2948" s="4" t="s">
        <v>5485</v>
      </c>
    </row>
    <row r="2949" spans="1:3">
      <c r="A2949" s="4" t="s">
        <v>5486</v>
      </c>
      <c r="B2949" s="4" t="s">
        <v>5487</v>
      </c>
      <c r="C2949" s="4" t="s">
        <v>5488</v>
      </c>
    </row>
    <row r="2950" spans="1:3">
      <c r="A2950" s="4" t="s">
        <v>5486</v>
      </c>
      <c r="B2950" s="4" t="s">
        <v>5487</v>
      </c>
      <c r="C2950" s="4" t="s">
        <v>5489</v>
      </c>
    </row>
    <row r="2951" spans="1:3">
      <c r="A2951" s="4" t="s">
        <v>757</v>
      </c>
      <c r="B2951" s="4" t="s">
        <v>5490</v>
      </c>
      <c r="C2951" s="4" t="s">
        <v>5491</v>
      </c>
    </row>
    <row r="2952" spans="1:3">
      <c r="A2952" s="4" t="s">
        <v>930</v>
      </c>
      <c r="B2952" s="4" t="s">
        <v>503</v>
      </c>
      <c r="C2952" s="4" t="s">
        <v>5492</v>
      </c>
    </row>
    <row r="2953" spans="1:3">
      <c r="A2953" s="4" t="s">
        <v>2830</v>
      </c>
      <c r="B2953" s="4" t="s">
        <v>2831</v>
      </c>
      <c r="C2953" s="4" t="s">
        <v>5493</v>
      </c>
    </row>
    <row r="2954" spans="1:3">
      <c r="A2954" s="4" t="s">
        <v>410</v>
      </c>
      <c r="B2954" s="4" t="s">
        <v>411</v>
      </c>
      <c r="C2954" s="4" t="s">
        <v>5494</v>
      </c>
    </row>
    <row r="2955" spans="1:3">
      <c r="A2955" s="4">
        <v>29320</v>
      </c>
      <c r="B2955" s="4">
        <v>34300</v>
      </c>
      <c r="C2955" s="4" t="s">
        <v>466</v>
      </c>
    </row>
    <row r="2956" spans="1:3">
      <c r="A2956" s="4" t="s">
        <v>3460</v>
      </c>
      <c r="B2956" s="4" t="s">
        <v>3461</v>
      </c>
      <c r="C2956" s="4" t="s">
        <v>5495</v>
      </c>
    </row>
    <row r="2957" spans="1:3">
      <c r="A2957" s="4" t="s">
        <v>4932</v>
      </c>
      <c r="B2957" s="4" t="s">
        <v>1957</v>
      </c>
      <c r="C2957" s="4" t="s">
        <v>5496</v>
      </c>
    </row>
    <row r="2958" spans="1:3">
      <c r="A2958" s="4" t="s">
        <v>1148</v>
      </c>
      <c r="B2958" s="4" t="s">
        <v>5497</v>
      </c>
      <c r="C2958" s="4" t="s">
        <v>5498</v>
      </c>
    </row>
    <row r="2959" spans="1:3">
      <c r="A2959" s="4" t="s">
        <v>3460</v>
      </c>
      <c r="B2959" s="4" t="s">
        <v>3461</v>
      </c>
      <c r="C2959" s="4" t="s">
        <v>5499</v>
      </c>
    </row>
    <row r="2960" spans="1:3">
      <c r="A2960" s="4" t="s">
        <v>3460</v>
      </c>
      <c r="B2960" s="4" t="s">
        <v>3461</v>
      </c>
      <c r="C2960" s="4" t="s">
        <v>5500</v>
      </c>
    </row>
    <row r="2961" spans="1:3">
      <c r="A2961" s="4" t="s">
        <v>1009</v>
      </c>
      <c r="B2961" s="4" t="s">
        <v>1010</v>
      </c>
      <c r="C2961" s="4" t="s">
        <v>5501</v>
      </c>
    </row>
    <row r="2962" spans="1:3">
      <c r="A2962" s="4" t="s">
        <v>3201</v>
      </c>
      <c r="B2962" s="4" t="s">
        <v>3202</v>
      </c>
      <c r="C2962" s="4" t="s">
        <v>5502</v>
      </c>
    </row>
    <row r="2963" spans="1:3">
      <c r="A2963" s="4" t="s">
        <v>4273</v>
      </c>
      <c r="B2963" s="4" t="s">
        <v>4274</v>
      </c>
      <c r="C2963" s="4" t="s">
        <v>5503</v>
      </c>
    </row>
    <row r="2964" spans="1:3">
      <c r="A2964" s="4" t="s">
        <v>3438</v>
      </c>
      <c r="B2964" s="4" t="s">
        <v>3439</v>
      </c>
      <c r="C2964" s="4" t="s">
        <v>5504</v>
      </c>
    </row>
    <row r="2965" spans="1:3">
      <c r="A2965" s="4" t="s">
        <v>2022</v>
      </c>
      <c r="B2965" s="4" t="s">
        <v>2023</v>
      </c>
      <c r="C2965" s="4" t="s">
        <v>5505</v>
      </c>
    </row>
    <row r="2966" spans="1:3">
      <c r="A2966" s="4" t="s">
        <v>410</v>
      </c>
      <c r="B2966" s="4" t="s">
        <v>411</v>
      </c>
      <c r="C2966" s="4" t="s">
        <v>5506</v>
      </c>
    </row>
    <row r="2967" spans="1:3">
      <c r="A2967" s="4" t="s">
        <v>410</v>
      </c>
      <c r="B2967" s="4" t="s">
        <v>411</v>
      </c>
      <c r="C2967" s="4" t="s">
        <v>5507</v>
      </c>
    </row>
    <row r="2968" spans="1:3">
      <c r="A2968" s="4" t="s">
        <v>410</v>
      </c>
      <c r="B2968" s="4" t="s">
        <v>411</v>
      </c>
      <c r="C2968" s="4" t="s">
        <v>5508</v>
      </c>
    </row>
    <row r="2969" spans="1:3">
      <c r="A2969" s="4" t="s">
        <v>4924</v>
      </c>
      <c r="B2969" s="4" t="s">
        <v>689</v>
      </c>
      <c r="C2969" s="4" t="s">
        <v>5509</v>
      </c>
    </row>
    <row r="2970" spans="1:3">
      <c r="A2970" s="4" t="s">
        <v>2749</v>
      </c>
      <c r="B2970" s="4" t="s">
        <v>689</v>
      </c>
      <c r="C2970" s="4" t="s">
        <v>5510</v>
      </c>
    </row>
    <row r="2971" spans="1:3">
      <c r="A2971" s="4" t="s">
        <v>410</v>
      </c>
      <c r="B2971" s="4" t="s">
        <v>411</v>
      </c>
      <c r="C2971" s="4" t="s">
        <v>5511</v>
      </c>
    </row>
    <row r="2972" spans="1:3">
      <c r="A2972" s="4" t="s">
        <v>2849</v>
      </c>
      <c r="B2972" s="4" t="s">
        <v>3948</v>
      </c>
      <c r="C2972" s="4" t="s">
        <v>5512</v>
      </c>
    </row>
    <row r="2973" spans="1:3">
      <c r="A2973" s="4" t="s">
        <v>3125</v>
      </c>
      <c r="B2973" s="4" t="s">
        <v>3126</v>
      </c>
      <c r="C2973" s="4" t="s">
        <v>5513</v>
      </c>
    </row>
    <row r="2974" spans="1:3">
      <c r="A2974" s="4" t="s">
        <v>410</v>
      </c>
      <c r="B2974" s="4" t="s">
        <v>411</v>
      </c>
      <c r="C2974" s="4" t="s">
        <v>5514</v>
      </c>
    </row>
    <row r="2975" spans="1:3">
      <c r="A2975" s="4" t="s">
        <v>2849</v>
      </c>
      <c r="B2975" s="4" t="s">
        <v>3948</v>
      </c>
      <c r="C2975" s="4" t="s">
        <v>5515</v>
      </c>
    </row>
    <row r="2976" spans="1:3">
      <c r="A2976" s="4" t="s">
        <v>410</v>
      </c>
      <c r="B2976" s="4" t="s">
        <v>411</v>
      </c>
      <c r="C2976" s="4" t="s">
        <v>5516</v>
      </c>
    </row>
    <row r="2977" spans="1:3">
      <c r="A2977" s="4" t="s">
        <v>4924</v>
      </c>
      <c r="B2977" s="4" t="s">
        <v>689</v>
      </c>
      <c r="C2977" s="4" t="s">
        <v>5517</v>
      </c>
    </row>
    <row r="2978" spans="1:3">
      <c r="A2978" s="4" t="s">
        <v>2749</v>
      </c>
      <c r="B2978" s="4" t="s">
        <v>2679</v>
      </c>
      <c r="C2978" s="4" t="s">
        <v>5518</v>
      </c>
    </row>
    <row r="2979" spans="1:3">
      <c r="A2979" s="4" t="s">
        <v>2849</v>
      </c>
      <c r="B2979" s="4" t="s">
        <v>3948</v>
      </c>
      <c r="C2979" s="4" t="s">
        <v>5519</v>
      </c>
    </row>
    <row r="2980" spans="1:3">
      <c r="A2980" s="4" t="s">
        <v>3125</v>
      </c>
      <c r="B2980" s="4" t="s">
        <v>3126</v>
      </c>
      <c r="C2980" s="4" t="s">
        <v>5520</v>
      </c>
    </row>
    <row r="2981" spans="1:3">
      <c r="A2981" s="4" t="s">
        <v>410</v>
      </c>
      <c r="B2981" s="4" t="s">
        <v>411</v>
      </c>
      <c r="C2981" s="4" t="s">
        <v>5521</v>
      </c>
    </row>
    <row r="2982" spans="1:3">
      <c r="A2982" s="4" t="s">
        <v>2351</v>
      </c>
      <c r="B2982" s="4" t="s">
        <v>2352</v>
      </c>
      <c r="C2982" s="4" t="s">
        <v>5522</v>
      </c>
    </row>
    <row r="2983" spans="1:3">
      <c r="A2983" s="4" t="s">
        <v>4924</v>
      </c>
      <c r="B2983" s="4" t="s">
        <v>2352</v>
      </c>
      <c r="C2983" s="4" t="s">
        <v>5523</v>
      </c>
    </row>
    <row r="2984" spans="1:3">
      <c r="A2984" s="4" t="s">
        <v>1148</v>
      </c>
      <c r="B2984" s="4" t="s">
        <v>411</v>
      </c>
      <c r="C2984" s="4" t="s">
        <v>5524</v>
      </c>
    </row>
    <row r="2985" spans="1:3">
      <c r="A2985" s="4" t="s">
        <v>410</v>
      </c>
      <c r="B2985" s="4" t="s">
        <v>411</v>
      </c>
      <c r="C2985" s="4" t="s">
        <v>5525</v>
      </c>
    </row>
    <row r="2986" spans="1:3">
      <c r="A2986" s="4" t="s">
        <v>410</v>
      </c>
      <c r="B2986" s="4" t="s">
        <v>411</v>
      </c>
      <c r="C2986" s="4" t="s">
        <v>5526</v>
      </c>
    </row>
    <row r="2987" spans="1:3">
      <c r="A2987" s="4" t="s">
        <v>2749</v>
      </c>
      <c r="B2987" s="4" t="s">
        <v>689</v>
      </c>
      <c r="C2987" s="4" t="s">
        <v>5527</v>
      </c>
    </row>
    <row r="2988" spans="1:3">
      <c r="A2988" s="4" t="s">
        <v>4924</v>
      </c>
      <c r="B2988" s="4" t="s">
        <v>689</v>
      </c>
      <c r="C2988" s="4" t="s">
        <v>5528</v>
      </c>
    </row>
    <row r="2989" spans="1:3">
      <c r="A2989" s="4" t="s">
        <v>410</v>
      </c>
      <c r="B2989" s="4" t="s">
        <v>411</v>
      </c>
      <c r="C2989" s="4" t="s">
        <v>5529</v>
      </c>
    </row>
    <row r="2990" spans="1:3">
      <c r="A2990" s="4" t="s">
        <v>2849</v>
      </c>
      <c r="B2990" s="4" t="s">
        <v>3948</v>
      </c>
      <c r="C2990" s="4" t="s">
        <v>5530</v>
      </c>
    </row>
    <row r="2991" spans="1:3">
      <c r="A2991" s="4" t="s">
        <v>2749</v>
      </c>
      <c r="B2991" s="4" t="s">
        <v>689</v>
      </c>
      <c r="C2991" s="4" t="s">
        <v>5531</v>
      </c>
    </row>
    <row r="2992" spans="1:3">
      <c r="A2992" s="4" t="s">
        <v>2749</v>
      </c>
      <c r="B2992" s="4" t="s">
        <v>689</v>
      </c>
      <c r="C2992" s="4" t="s">
        <v>5532</v>
      </c>
    </row>
    <row r="2993" spans="1:3">
      <c r="A2993" s="4" t="s">
        <v>2849</v>
      </c>
      <c r="B2993" s="4" t="s">
        <v>3948</v>
      </c>
      <c r="C2993" s="4" t="s">
        <v>5533</v>
      </c>
    </row>
    <row r="2994" spans="1:3">
      <c r="A2994" s="4" t="s">
        <v>3854</v>
      </c>
      <c r="B2994" s="4" t="s">
        <v>689</v>
      </c>
      <c r="C2994" s="4" t="s">
        <v>5534</v>
      </c>
    </row>
    <row r="2995" spans="1:3">
      <c r="A2995" s="4" t="s">
        <v>4146</v>
      </c>
      <c r="B2995" s="4" t="s">
        <v>2352</v>
      </c>
      <c r="C2995" s="4" t="s">
        <v>5535</v>
      </c>
    </row>
    <row r="2996" spans="1:3">
      <c r="A2996" s="4" t="s">
        <v>688</v>
      </c>
      <c r="B2996" s="4" t="s">
        <v>689</v>
      </c>
      <c r="C2996" s="4" t="s">
        <v>5536</v>
      </c>
    </row>
    <row r="2997" spans="1:3">
      <c r="A2997" s="4" t="s">
        <v>688</v>
      </c>
      <c r="B2997" s="4" t="s">
        <v>689</v>
      </c>
      <c r="C2997" s="4" t="s">
        <v>5537</v>
      </c>
    </row>
    <row r="2998" spans="1:3">
      <c r="A2998" s="4" t="s">
        <v>410</v>
      </c>
      <c r="B2998" s="4" t="s">
        <v>411</v>
      </c>
      <c r="C2998" s="4" t="s">
        <v>5538</v>
      </c>
    </row>
    <row r="2999" spans="1:3">
      <c r="A2999" s="4" t="s">
        <v>410</v>
      </c>
      <c r="B2999" s="4" t="s">
        <v>411</v>
      </c>
      <c r="C2999" s="4" t="s">
        <v>5539</v>
      </c>
    </row>
    <row r="3000" spans="1:3">
      <c r="A3000" s="4" t="s">
        <v>2263</v>
      </c>
      <c r="B3000" s="4" t="s">
        <v>2264</v>
      </c>
      <c r="C3000" s="4" t="s">
        <v>5540</v>
      </c>
    </row>
    <row r="3001" spans="1:3">
      <c r="A3001" s="4" t="s">
        <v>2022</v>
      </c>
      <c r="B3001" s="4" t="s">
        <v>2023</v>
      </c>
      <c r="C3001" s="4" t="s">
        <v>5541</v>
      </c>
    </row>
    <row r="3002" spans="1:3">
      <c r="A3002" s="4" t="s">
        <v>4064</v>
      </c>
      <c r="B3002" s="4" t="s">
        <v>347</v>
      </c>
      <c r="C3002" s="4" t="s">
        <v>5542</v>
      </c>
    </row>
    <row r="3003" spans="1:3">
      <c r="A3003" s="4" t="s">
        <v>2145</v>
      </c>
      <c r="B3003" s="4" t="s">
        <v>2146</v>
      </c>
      <c r="C3003" s="4" t="s">
        <v>5543</v>
      </c>
    </row>
    <row r="3004" spans="1:3">
      <c r="A3004" s="4" t="s">
        <v>4924</v>
      </c>
      <c r="B3004" s="4" t="s">
        <v>689</v>
      </c>
      <c r="C3004" s="4" t="s">
        <v>5544</v>
      </c>
    </row>
    <row r="3005" spans="1:3">
      <c r="A3005" s="4" t="s">
        <v>2022</v>
      </c>
      <c r="B3005" s="4" t="s">
        <v>2023</v>
      </c>
      <c r="C3005" s="4" t="s">
        <v>5545</v>
      </c>
    </row>
    <row r="3006" spans="1:3">
      <c r="A3006" s="4" t="s">
        <v>4661</v>
      </c>
      <c r="B3006" s="4" t="s">
        <v>4661</v>
      </c>
      <c r="C3006" s="4" t="s">
        <v>5546</v>
      </c>
    </row>
    <row r="3007" spans="1:3">
      <c r="A3007" s="4" t="s">
        <v>5547</v>
      </c>
      <c r="B3007" s="4" t="s">
        <v>5548</v>
      </c>
      <c r="C3007" s="4" t="s">
        <v>5549</v>
      </c>
    </row>
    <row r="3008" spans="1:3">
      <c r="A3008" s="4" t="s">
        <v>435</v>
      </c>
      <c r="B3008" s="4" t="s">
        <v>436</v>
      </c>
      <c r="C3008" s="4" t="s">
        <v>5550</v>
      </c>
    </row>
    <row r="3009" spans="1:3">
      <c r="A3009" s="4" t="s">
        <v>2936</v>
      </c>
      <c r="B3009" s="4" t="s">
        <v>2937</v>
      </c>
      <c r="C3009" s="4" t="s">
        <v>5551</v>
      </c>
    </row>
    <row r="3010" spans="1:3">
      <c r="A3010" s="4" t="s">
        <v>435</v>
      </c>
      <c r="B3010" s="4" t="s">
        <v>436</v>
      </c>
      <c r="C3010" s="4" t="s">
        <v>5552</v>
      </c>
    </row>
    <row r="3011" spans="1:3">
      <c r="A3011" s="4" t="s">
        <v>2936</v>
      </c>
      <c r="B3011" s="4" t="s">
        <v>2937</v>
      </c>
      <c r="C3011" s="4" t="s">
        <v>5553</v>
      </c>
    </row>
    <row r="3012" spans="1:3">
      <c r="A3012" s="4" t="s">
        <v>1190</v>
      </c>
      <c r="B3012" s="4" t="s">
        <v>1191</v>
      </c>
      <c r="C3012" s="4" t="s">
        <v>5554</v>
      </c>
    </row>
    <row r="3013" spans="1:3">
      <c r="A3013" s="4" t="s">
        <v>71</v>
      </c>
      <c r="B3013" s="4" t="s">
        <v>3995</v>
      </c>
      <c r="C3013" s="4" t="s">
        <v>5555</v>
      </c>
    </row>
    <row r="3014" spans="1:3">
      <c r="A3014" s="4" t="s">
        <v>1321</v>
      </c>
      <c r="B3014" s="4" t="s">
        <v>5556</v>
      </c>
      <c r="C3014" s="4" t="s">
        <v>5557</v>
      </c>
    </row>
    <row r="3015" spans="1:3">
      <c r="A3015" s="4" t="s">
        <v>5558</v>
      </c>
      <c r="B3015" s="4" t="s">
        <v>5559</v>
      </c>
      <c r="C3015" s="4" t="s">
        <v>5560</v>
      </c>
    </row>
    <row r="3016" spans="1:3">
      <c r="A3016" s="4" t="s">
        <v>283</v>
      </c>
      <c r="B3016" s="4" t="s">
        <v>2662</v>
      </c>
      <c r="C3016" s="4" t="s">
        <v>5561</v>
      </c>
    </row>
    <row r="3017" spans="1:3">
      <c r="A3017" s="4" t="s">
        <v>2712</v>
      </c>
      <c r="B3017" s="4" t="s">
        <v>2713</v>
      </c>
      <c r="C3017" s="4" t="s">
        <v>5562</v>
      </c>
    </row>
    <row r="3018" spans="1:3">
      <c r="A3018" s="4" t="s">
        <v>1300</v>
      </c>
      <c r="B3018" s="4" t="s">
        <v>1301</v>
      </c>
      <c r="C3018" s="4" t="s">
        <v>5563</v>
      </c>
    </row>
    <row r="3019" spans="1:3">
      <c r="A3019" s="4" t="s">
        <v>4353</v>
      </c>
      <c r="B3019" s="4" t="s">
        <v>2304</v>
      </c>
      <c r="C3019" s="4" t="s">
        <v>5564</v>
      </c>
    </row>
    <row r="3020" spans="1:3">
      <c r="A3020" s="4" t="s">
        <v>1939</v>
      </c>
      <c r="B3020" s="4" t="s">
        <v>1940</v>
      </c>
      <c r="C3020" s="4" t="s">
        <v>5565</v>
      </c>
    </row>
    <row r="3021" spans="1:3">
      <c r="A3021" s="4" t="s">
        <v>1966</v>
      </c>
      <c r="B3021" s="4" t="s">
        <v>3022</v>
      </c>
      <c r="C3021" s="4" t="s">
        <v>5566</v>
      </c>
    </row>
    <row r="3022" spans="1:3">
      <c r="A3022" s="4" t="s">
        <v>1235</v>
      </c>
      <c r="B3022" s="4" t="s">
        <v>1236</v>
      </c>
      <c r="C3022" s="4" t="s">
        <v>5567</v>
      </c>
    </row>
    <row r="3023" spans="1:3">
      <c r="A3023" s="4" t="s">
        <v>3125</v>
      </c>
      <c r="B3023" s="4" t="s">
        <v>3126</v>
      </c>
      <c r="C3023" s="4" t="s">
        <v>5568</v>
      </c>
    </row>
    <row r="3024" spans="1:3">
      <c r="A3024" s="4" t="s">
        <v>3763</v>
      </c>
      <c r="B3024" s="4" t="s">
        <v>4875</v>
      </c>
      <c r="C3024" s="4" t="s">
        <v>5569</v>
      </c>
    </row>
    <row r="3025" spans="1:3">
      <c r="A3025" s="4" t="s">
        <v>208</v>
      </c>
      <c r="B3025" s="4" t="s">
        <v>598</v>
      </c>
      <c r="C3025" s="4" t="s">
        <v>5570</v>
      </c>
    </row>
    <row r="3026" spans="1:3">
      <c r="A3026" s="4" t="s">
        <v>3751</v>
      </c>
      <c r="B3026" s="4" t="s">
        <v>3752</v>
      </c>
      <c r="C3026" s="4" t="s">
        <v>5571</v>
      </c>
    </row>
    <row r="3027" spans="1:3">
      <c r="A3027" s="4" t="s">
        <v>4025</v>
      </c>
      <c r="B3027" s="4" t="s">
        <v>2588</v>
      </c>
      <c r="C3027" s="4" t="s">
        <v>5572</v>
      </c>
    </row>
    <row r="3028" spans="1:3">
      <c r="A3028" s="4" t="s">
        <v>3751</v>
      </c>
      <c r="B3028" s="4" t="s">
        <v>3752</v>
      </c>
      <c r="C3028" s="4" t="s">
        <v>5573</v>
      </c>
    </row>
    <row r="3029" spans="1:3">
      <c r="A3029" s="4" t="s">
        <v>3763</v>
      </c>
      <c r="B3029" s="4" t="s">
        <v>4875</v>
      </c>
      <c r="C3029" s="4" t="s">
        <v>5574</v>
      </c>
    </row>
    <row r="3030" spans="1:3">
      <c r="A3030" s="4" t="s">
        <v>2193</v>
      </c>
      <c r="B3030" s="4" t="s">
        <v>2194</v>
      </c>
      <c r="C3030" s="4" t="s">
        <v>5575</v>
      </c>
    </row>
    <row r="3031" spans="1:3">
      <c r="A3031" s="4" t="s">
        <v>3726</v>
      </c>
      <c r="B3031" s="4" t="s">
        <v>3727</v>
      </c>
      <c r="C3031" s="4" t="s">
        <v>5576</v>
      </c>
    </row>
    <row r="3032" spans="1:3">
      <c r="A3032" s="4" t="s">
        <v>4025</v>
      </c>
      <c r="B3032" s="4" t="s">
        <v>2588</v>
      </c>
      <c r="C3032" s="4" t="s">
        <v>5577</v>
      </c>
    </row>
    <row r="3033" spans="1:3">
      <c r="A3033" s="4" t="s">
        <v>3763</v>
      </c>
      <c r="B3033" s="4" t="s">
        <v>4875</v>
      </c>
      <c r="C3033" s="4" t="s">
        <v>5578</v>
      </c>
    </row>
    <row r="3034" spans="1:3">
      <c r="A3034" s="4" t="s">
        <v>3763</v>
      </c>
      <c r="B3034" s="4" t="s">
        <v>4875</v>
      </c>
      <c r="C3034" s="4" t="s">
        <v>5579</v>
      </c>
    </row>
    <row r="3035" spans="1:3">
      <c r="A3035" s="4" t="s">
        <v>3726</v>
      </c>
      <c r="B3035" s="4" t="s">
        <v>3727</v>
      </c>
      <c r="C3035" s="4" t="s">
        <v>5580</v>
      </c>
    </row>
    <row r="3036" spans="1:3">
      <c r="A3036" s="4" t="s">
        <v>3438</v>
      </c>
      <c r="B3036" s="4" t="s">
        <v>3439</v>
      </c>
      <c r="C3036" s="4" t="s">
        <v>5581</v>
      </c>
    </row>
    <row r="3037" spans="1:3">
      <c r="A3037" s="4" t="s">
        <v>3155</v>
      </c>
      <c r="B3037" s="4" t="s">
        <v>3156</v>
      </c>
      <c r="C3037" s="4" t="s">
        <v>5582</v>
      </c>
    </row>
    <row r="3038" spans="1:3">
      <c r="A3038" s="4" t="s">
        <v>654</v>
      </c>
      <c r="B3038" s="4" t="s">
        <v>655</v>
      </c>
      <c r="C3038" s="4" t="s">
        <v>5583</v>
      </c>
    </row>
    <row r="3039" spans="1:3">
      <c r="A3039" s="4" t="s">
        <v>1111</v>
      </c>
      <c r="B3039" s="4" t="s">
        <v>1112</v>
      </c>
      <c r="C3039" s="4" t="s">
        <v>5584</v>
      </c>
    </row>
    <row r="3040" spans="1:3">
      <c r="A3040" s="4" t="s">
        <v>1387</v>
      </c>
      <c r="B3040" s="4" t="s">
        <v>948</v>
      </c>
      <c r="C3040" s="4" t="s">
        <v>5585</v>
      </c>
    </row>
    <row r="3041" spans="1:3">
      <c r="A3041" s="4" t="s">
        <v>1387</v>
      </c>
      <c r="B3041" s="4" t="s">
        <v>950</v>
      </c>
      <c r="C3041" s="4" t="s">
        <v>5586</v>
      </c>
    </row>
    <row r="3042" spans="1:3">
      <c r="A3042" s="4" t="s">
        <v>2416</v>
      </c>
      <c r="B3042" s="4" t="s">
        <v>2417</v>
      </c>
      <c r="C3042" s="4" t="s">
        <v>5587</v>
      </c>
    </row>
    <row r="3043" spans="1:3">
      <c r="A3043" s="4" t="s">
        <v>2442</v>
      </c>
      <c r="B3043" s="4" t="s">
        <v>2443</v>
      </c>
      <c r="C3043" s="4" t="s">
        <v>5588</v>
      </c>
    </row>
    <row r="3044" spans="1:3">
      <c r="A3044" s="4" t="s">
        <v>3161</v>
      </c>
      <c r="B3044" s="4" t="s">
        <v>3162</v>
      </c>
      <c r="C3044" s="4" t="s">
        <v>5589</v>
      </c>
    </row>
    <row r="3045" spans="1:3">
      <c r="A3045" s="4" t="s">
        <v>2610</v>
      </c>
      <c r="B3045" s="4" t="s">
        <v>2611</v>
      </c>
      <c r="C3045" s="4" t="s">
        <v>5590</v>
      </c>
    </row>
    <row r="3046" spans="1:3">
      <c r="A3046" s="4" t="s">
        <v>5591</v>
      </c>
      <c r="B3046" s="4" t="s">
        <v>5592</v>
      </c>
      <c r="C3046" s="4" t="s">
        <v>5593</v>
      </c>
    </row>
    <row r="3047" spans="1:3">
      <c r="A3047" s="4" t="s">
        <v>3549</v>
      </c>
      <c r="B3047" s="4" t="s">
        <v>3550</v>
      </c>
      <c r="C3047" s="4" t="s">
        <v>5594</v>
      </c>
    </row>
    <row r="3048" spans="1:3">
      <c r="A3048" s="1">
        <v>46180</v>
      </c>
      <c r="B3048" s="1">
        <v>51180</v>
      </c>
      <c r="C3048" s="1" t="s">
        <v>467</v>
      </c>
    </row>
    <row r="3049" spans="1:3">
      <c r="A3049" s="1">
        <v>32500</v>
      </c>
      <c r="B3049" s="5" t="s">
        <v>2197</v>
      </c>
      <c r="C3049" s="1" t="s">
        <v>468</v>
      </c>
    </row>
    <row r="3050" spans="1:3">
      <c r="A3050" s="1">
        <v>46460</v>
      </c>
      <c r="B3050" s="1">
        <v>51460</v>
      </c>
      <c r="C3050" s="1" t="s">
        <v>469</v>
      </c>
    </row>
    <row r="3051" spans="1:3">
      <c r="A3051" s="4" t="s">
        <v>1965</v>
      </c>
      <c r="B3051" s="4" t="s">
        <v>2085</v>
      </c>
      <c r="C3051" s="4" t="s">
        <v>5595</v>
      </c>
    </row>
    <row r="3052" spans="1:3">
      <c r="A3052" s="4" t="s">
        <v>1689</v>
      </c>
      <c r="B3052" s="4" t="s">
        <v>1690</v>
      </c>
      <c r="C3052" s="4" t="s">
        <v>5596</v>
      </c>
    </row>
    <row r="3053" spans="1:3">
      <c r="A3053" s="4" t="s">
        <v>2932</v>
      </c>
      <c r="B3053" s="4" t="s">
        <v>2933</v>
      </c>
      <c r="C3053" s="4" t="s">
        <v>5597</v>
      </c>
    </row>
    <row r="3054" spans="1:3">
      <c r="A3054" s="4" t="s">
        <v>3963</v>
      </c>
      <c r="B3054" s="4" t="s">
        <v>3964</v>
      </c>
      <c r="C3054" s="4" t="s">
        <v>5598</v>
      </c>
    </row>
    <row r="3055" spans="1:3">
      <c r="A3055" s="4" t="s">
        <v>35</v>
      </c>
      <c r="B3055" s="4" t="s">
        <v>3403</v>
      </c>
      <c r="C3055" s="4" t="s">
        <v>5599</v>
      </c>
    </row>
    <row r="3056" spans="1:3">
      <c r="A3056" s="4" t="s">
        <v>3460</v>
      </c>
      <c r="B3056" s="4" t="s">
        <v>3461</v>
      </c>
      <c r="C3056" s="4" t="s">
        <v>5600</v>
      </c>
    </row>
    <row r="3057" spans="1:3">
      <c r="A3057" s="4" t="s">
        <v>2181</v>
      </c>
      <c r="B3057" s="4" t="s">
        <v>125</v>
      </c>
      <c r="C3057" s="4" t="s">
        <v>5601</v>
      </c>
    </row>
    <row r="3058" spans="1:3">
      <c r="A3058" s="4" t="s">
        <v>2445</v>
      </c>
      <c r="B3058" s="4" t="s">
        <v>2446</v>
      </c>
      <c r="C3058" s="4" t="s">
        <v>5602</v>
      </c>
    </row>
    <row r="3059" spans="1:3">
      <c r="A3059" s="4" t="s">
        <v>5603</v>
      </c>
      <c r="B3059" s="4" t="s">
        <v>2507</v>
      </c>
      <c r="C3059" s="4" t="s">
        <v>5604</v>
      </c>
    </row>
    <row r="3060" spans="1:3">
      <c r="A3060" s="4" t="s">
        <v>1136</v>
      </c>
      <c r="B3060" s="4" t="s">
        <v>1953</v>
      </c>
      <c r="C3060" s="4" t="s">
        <v>5605</v>
      </c>
    </row>
    <row r="3061" spans="1:3">
      <c r="A3061" s="4" t="s">
        <v>1136</v>
      </c>
      <c r="B3061" s="4" t="s">
        <v>1137</v>
      </c>
      <c r="C3061" s="4" t="s">
        <v>5606</v>
      </c>
    </row>
    <row r="3062" spans="1:3">
      <c r="A3062" s="4" t="s">
        <v>1310</v>
      </c>
      <c r="B3062" s="4" t="s">
        <v>948</v>
      </c>
      <c r="C3062" s="4" t="s">
        <v>5607</v>
      </c>
    </row>
    <row r="3063" spans="1:3">
      <c r="A3063" s="4" t="s">
        <v>262</v>
      </c>
      <c r="B3063" s="4" t="s">
        <v>453</v>
      </c>
      <c r="C3063" s="4" t="s">
        <v>5608</v>
      </c>
    </row>
    <row r="3064" spans="1:3">
      <c r="A3064" s="4" t="s">
        <v>1310</v>
      </c>
      <c r="B3064" s="4" t="s">
        <v>950</v>
      </c>
      <c r="C3064" s="4" t="s">
        <v>5609</v>
      </c>
    </row>
    <row r="3065" spans="1:3">
      <c r="A3065" s="4" t="s">
        <v>1284</v>
      </c>
      <c r="B3065" s="4" t="s">
        <v>1285</v>
      </c>
      <c r="C3065" s="4" t="s">
        <v>5610</v>
      </c>
    </row>
    <row r="3066" spans="1:3">
      <c r="A3066" s="4" t="s">
        <v>4843</v>
      </c>
      <c r="B3066" s="4" t="s">
        <v>4844</v>
      </c>
      <c r="C3066" s="4" t="s">
        <v>5611</v>
      </c>
    </row>
    <row r="3067" spans="1:3">
      <c r="A3067" s="4" t="s">
        <v>2296</v>
      </c>
      <c r="B3067" s="4" t="s">
        <v>2297</v>
      </c>
      <c r="C3067" s="4" t="s">
        <v>5612</v>
      </c>
    </row>
    <row r="3068" spans="1:3">
      <c r="A3068" s="4" t="s">
        <v>4292</v>
      </c>
      <c r="B3068" s="4" t="s">
        <v>4293</v>
      </c>
      <c r="C3068" s="4" t="s">
        <v>5613</v>
      </c>
    </row>
    <row r="3069" spans="1:3">
      <c r="A3069" s="4" t="s">
        <v>3125</v>
      </c>
      <c r="B3069" s="4" t="s">
        <v>3126</v>
      </c>
      <c r="C3069" s="4" t="s">
        <v>5614</v>
      </c>
    </row>
    <row r="3070" spans="1:3">
      <c r="A3070" s="4" t="s">
        <v>9</v>
      </c>
      <c r="B3070" s="4" t="s">
        <v>471</v>
      </c>
      <c r="C3070" s="4" t="s">
        <v>470</v>
      </c>
    </row>
    <row r="3071" spans="1:3">
      <c r="A3071" s="4" t="s">
        <v>2445</v>
      </c>
      <c r="B3071" s="4" t="s">
        <v>2446</v>
      </c>
      <c r="C3071" s="4" t="s">
        <v>5615</v>
      </c>
    </row>
    <row r="3072" spans="1:3">
      <c r="A3072" s="4" t="s">
        <v>4471</v>
      </c>
      <c r="B3072" s="4" t="s">
        <v>4472</v>
      </c>
      <c r="C3072" s="4" t="s">
        <v>5616</v>
      </c>
    </row>
    <row r="3073" spans="1:3">
      <c r="A3073" s="4" t="s">
        <v>208</v>
      </c>
      <c r="B3073" s="4" t="s">
        <v>598</v>
      </c>
      <c r="C3073" s="4" t="s">
        <v>5617</v>
      </c>
    </row>
    <row r="3074" spans="1:3">
      <c r="A3074" s="4" t="s">
        <v>2702</v>
      </c>
      <c r="B3074" s="4" t="s">
        <v>2344</v>
      </c>
      <c r="C3074" s="4" t="s">
        <v>5618</v>
      </c>
    </row>
    <row r="3075" spans="1:3">
      <c r="A3075" s="4" t="s">
        <v>2059</v>
      </c>
      <c r="B3075" s="4" t="s">
        <v>2434</v>
      </c>
      <c r="C3075" s="4" t="s">
        <v>5619</v>
      </c>
    </row>
    <row r="3076" spans="1:3">
      <c r="A3076" s="4" t="s">
        <v>1300</v>
      </c>
      <c r="B3076" s="4" t="s">
        <v>1301</v>
      </c>
      <c r="C3076" s="4" t="s">
        <v>5620</v>
      </c>
    </row>
    <row r="3077" spans="1:3">
      <c r="A3077" s="4" t="s">
        <v>1300</v>
      </c>
      <c r="B3077" s="4" t="s">
        <v>1301</v>
      </c>
      <c r="C3077" s="4" t="s">
        <v>5621</v>
      </c>
    </row>
    <row r="3078" spans="1:3">
      <c r="A3078" s="4" t="s">
        <v>2712</v>
      </c>
      <c r="B3078" s="4" t="s">
        <v>2713</v>
      </c>
      <c r="C3078" s="4" t="s">
        <v>5622</v>
      </c>
    </row>
    <row r="3079" spans="1:3">
      <c r="A3079" s="4" t="s">
        <v>2800</v>
      </c>
      <c r="B3079" s="4" t="s">
        <v>2939</v>
      </c>
      <c r="C3079" s="4" t="s">
        <v>5623</v>
      </c>
    </row>
    <row r="3080" spans="1:3">
      <c r="A3080" s="4" t="s">
        <v>2081</v>
      </c>
      <c r="B3080" s="4" t="s">
        <v>2082</v>
      </c>
      <c r="C3080" s="4" t="s">
        <v>1533</v>
      </c>
    </row>
    <row r="3081" spans="1:3">
      <c r="A3081" s="4" t="s">
        <v>2089</v>
      </c>
      <c r="B3081" s="4" t="s">
        <v>2090</v>
      </c>
      <c r="C3081" s="4" t="s">
        <v>5624</v>
      </c>
    </row>
    <row r="3082" spans="1:3">
      <c r="A3082" s="4" t="s">
        <v>2221</v>
      </c>
      <c r="B3082" s="4" t="s">
        <v>1947</v>
      </c>
      <c r="C3082" s="4" t="s">
        <v>5625</v>
      </c>
    </row>
    <row r="3083" spans="1:3">
      <c r="A3083" s="4" t="s">
        <v>3549</v>
      </c>
      <c r="B3083" s="4" t="s">
        <v>3550</v>
      </c>
      <c r="C3083" s="4" t="s">
        <v>5626</v>
      </c>
    </row>
    <row r="3084" spans="1:3">
      <c r="A3084" s="4" t="s">
        <v>1300</v>
      </c>
      <c r="B3084" s="4" t="s">
        <v>1301</v>
      </c>
      <c r="C3084" s="4" t="s">
        <v>5627</v>
      </c>
    </row>
    <row r="3085" spans="1:3">
      <c r="A3085" s="4" t="s">
        <v>2537</v>
      </c>
      <c r="B3085" s="4" t="s">
        <v>2538</v>
      </c>
      <c r="C3085" s="4" t="s">
        <v>5628</v>
      </c>
    </row>
    <row r="3086" spans="1:3">
      <c r="A3086" s="4" t="s">
        <v>4091</v>
      </c>
      <c r="B3086" s="4" t="s">
        <v>651</v>
      </c>
      <c r="C3086" s="4" t="s">
        <v>5629</v>
      </c>
    </row>
    <row r="3087" spans="1:3">
      <c r="A3087" s="4" t="s">
        <v>2675</v>
      </c>
      <c r="B3087" s="4" t="s">
        <v>2676</v>
      </c>
      <c r="C3087" s="4" t="s">
        <v>5630</v>
      </c>
    </row>
    <row r="3088" spans="1:3">
      <c r="A3088" s="4" t="s">
        <v>3627</v>
      </c>
      <c r="B3088" s="4" t="s">
        <v>3628</v>
      </c>
      <c r="C3088" s="4" t="s">
        <v>5631</v>
      </c>
    </row>
    <row r="3089" spans="1:3">
      <c r="A3089" s="4" t="s">
        <v>3627</v>
      </c>
      <c r="B3089" s="4" t="s">
        <v>3628</v>
      </c>
      <c r="C3089" s="4" t="s">
        <v>5632</v>
      </c>
    </row>
    <row r="3090" spans="1:3">
      <c r="A3090" s="4" t="s">
        <v>3627</v>
      </c>
      <c r="B3090" s="4" t="s">
        <v>3628</v>
      </c>
      <c r="C3090" s="4" t="s">
        <v>5633</v>
      </c>
    </row>
    <row r="3091" spans="1:3">
      <c r="A3091" s="4" t="s">
        <v>1353</v>
      </c>
      <c r="B3091" s="4" t="s">
        <v>1354</v>
      </c>
      <c r="C3091" s="4" t="s">
        <v>5634</v>
      </c>
    </row>
    <row r="3092" spans="1:3">
      <c r="A3092" s="4" t="s">
        <v>3627</v>
      </c>
      <c r="B3092" s="4" t="s">
        <v>3628</v>
      </c>
      <c r="C3092" s="4" t="s">
        <v>5635</v>
      </c>
    </row>
    <row r="3093" spans="1:3">
      <c r="A3093" s="4" t="s">
        <v>3627</v>
      </c>
      <c r="B3093" s="4" t="s">
        <v>3628</v>
      </c>
      <c r="C3093" s="4" t="s">
        <v>5636</v>
      </c>
    </row>
    <row r="3094" spans="1:3">
      <c r="A3094" s="4" t="s">
        <v>2558</v>
      </c>
      <c r="B3094" s="4" t="s">
        <v>2559</v>
      </c>
      <c r="C3094" s="4" t="s">
        <v>5637</v>
      </c>
    </row>
    <row r="3095" spans="1:3">
      <c r="A3095" s="4" t="s">
        <v>3627</v>
      </c>
      <c r="B3095" s="4" t="s">
        <v>3628</v>
      </c>
      <c r="C3095" s="4" t="s">
        <v>5638</v>
      </c>
    </row>
    <row r="3096" spans="1:3">
      <c r="A3096" s="4" t="s">
        <v>2558</v>
      </c>
      <c r="B3096" s="4" t="s">
        <v>2559</v>
      </c>
      <c r="C3096" s="4" t="s">
        <v>5639</v>
      </c>
    </row>
    <row r="3097" spans="1:3">
      <c r="A3097" s="4" t="s">
        <v>5640</v>
      </c>
      <c r="B3097" s="4" t="s">
        <v>5641</v>
      </c>
      <c r="C3097" s="4" t="s">
        <v>5642</v>
      </c>
    </row>
    <row r="3098" spans="1:3">
      <c r="A3098" s="4" t="s">
        <v>2442</v>
      </c>
      <c r="B3098" s="4" t="s">
        <v>2443</v>
      </c>
      <c r="C3098" s="4" t="s">
        <v>5643</v>
      </c>
    </row>
    <row r="3099" spans="1:3">
      <c r="A3099" s="4" t="s">
        <v>208</v>
      </c>
      <c r="B3099" s="4" t="s">
        <v>598</v>
      </c>
      <c r="C3099" s="4" t="s">
        <v>5644</v>
      </c>
    </row>
    <row r="3100" spans="1:3">
      <c r="A3100" s="4" t="s">
        <v>1129</v>
      </c>
      <c r="B3100" s="4" t="s">
        <v>1130</v>
      </c>
      <c r="C3100" s="4" t="s">
        <v>5645</v>
      </c>
    </row>
    <row r="3101" spans="1:3">
      <c r="A3101" s="4" t="s">
        <v>2081</v>
      </c>
      <c r="B3101" s="4" t="s">
        <v>2082</v>
      </c>
      <c r="C3101" s="4" t="s">
        <v>5646</v>
      </c>
    </row>
    <row r="3102" spans="1:3">
      <c r="A3102" s="4" t="s">
        <v>2211</v>
      </c>
      <c r="B3102" s="4" t="s">
        <v>2493</v>
      </c>
      <c r="C3102" s="4" t="s">
        <v>5647</v>
      </c>
    </row>
    <row r="3103" spans="1:3">
      <c r="A3103" s="4" t="s">
        <v>1033</v>
      </c>
      <c r="B3103" s="4" t="s">
        <v>2228</v>
      </c>
      <c r="C3103" s="4" t="s">
        <v>5648</v>
      </c>
    </row>
    <row r="3104" spans="1:3">
      <c r="A3104" s="4" t="s">
        <v>2283</v>
      </c>
      <c r="B3104" s="4" t="s">
        <v>2284</v>
      </c>
      <c r="C3104" s="4" t="s">
        <v>5649</v>
      </c>
    </row>
    <row r="3105" spans="1:3">
      <c r="A3105" s="4" t="s">
        <v>5650</v>
      </c>
      <c r="B3105" s="4" t="s">
        <v>5651</v>
      </c>
      <c r="C3105" s="4" t="s">
        <v>5652</v>
      </c>
    </row>
    <row r="3106" spans="1:3">
      <c r="A3106" s="4" t="s">
        <v>2283</v>
      </c>
      <c r="B3106" s="4" t="s">
        <v>2284</v>
      </c>
      <c r="C3106" s="4" t="s">
        <v>5653</v>
      </c>
    </row>
    <row r="3107" spans="1:3">
      <c r="A3107" s="4" t="s">
        <v>2161</v>
      </c>
      <c r="B3107" s="4" t="s">
        <v>2162</v>
      </c>
      <c r="C3107" s="4" t="s">
        <v>5654</v>
      </c>
    </row>
    <row r="3108" spans="1:3">
      <c r="A3108" s="4" t="s">
        <v>102</v>
      </c>
      <c r="B3108" s="4" t="s">
        <v>875</v>
      </c>
      <c r="C3108" s="4" t="s">
        <v>5655</v>
      </c>
    </row>
    <row r="3109" spans="1:3">
      <c r="A3109" s="4" t="s">
        <v>3155</v>
      </c>
      <c r="B3109" s="4" t="s">
        <v>3156</v>
      </c>
      <c r="C3109" s="4" t="s">
        <v>5656</v>
      </c>
    </row>
    <row r="3110" spans="1:3">
      <c r="A3110" s="4" t="s">
        <v>3155</v>
      </c>
      <c r="B3110" s="4" t="s">
        <v>3156</v>
      </c>
      <c r="C3110" s="4" t="s">
        <v>5657</v>
      </c>
    </row>
    <row r="3111" spans="1:3">
      <c r="A3111" s="4" t="s">
        <v>3155</v>
      </c>
      <c r="B3111" s="4" t="s">
        <v>3156</v>
      </c>
      <c r="C3111" s="4" t="s">
        <v>5658</v>
      </c>
    </row>
    <row r="3112" spans="1:3">
      <c r="A3112" s="4" t="s">
        <v>1934</v>
      </c>
      <c r="B3112" s="4" t="s">
        <v>1935</v>
      </c>
      <c r="C3112" s="4" t="s">
        <v>5659</v>
      </c>
    </row>
    <row r="3113" spans="1:3">
      <c r="A3113" s="4" t="s">
        <v>2758</v>
      </c>
      <c r="B3113" s="4" t="s">
        <v>2759</v>
      </c>
      <c r="C3113" s="4" t="s">
        <v>5660</v>
      </c>
    </row>
    <row r="3114" spans="1:3">
      <c r="A3114" s="4" t="s">
        <v>2758</v>
      </c>
      <c r="B3114" s="4" t="s">
        <v>2759</v>
      </c>
      <c r="C3114" s="4" t="s">
        <v>5661</v>
      </c>
    </row>
    <row r="3115" spans="1:3">
      <c r="A3115" s="4" t="s">
        <v>2016</v>
      </c>
      <c r="B3115" s="4" t="s">
        <v>2017</v>
      </c>
      <c r="C3115" s="4" t="s">
        <v>5662</v>
      </c>
    </row>
    <row r="3116" spans="1:3">
      <c r="A3116" s="4" t="s">
        <v>496</v>
      </c>
      <c r="B3116" s="4" t="s">
        <v>497</v>
      </c>
      <c r="C3116" s="4" t="s">
        <v>5663</v>
      </c>
    </row>
    <row r="3117" spans="1:3">
      <c r="A3117" s="4" t="s">
        <v>2451</v>
      </c>
      <c r="B3117" s="4" t="s">
        <v>2430</v>
      </c>
      <c r="C3117" s="4" t="s">
        <v>5664</v>
      </c>
    </row>
    <row r="3118" spans="1:3">
      <c r="A3118" s="4" t="s">
        <v>2451</v>
      </c>
      <c r="B3118" s="4" t="s">
        <v>2430</v>
      </c>
      <c r="C3118" s="4" t="s">
        <v>5665</v>
      </c>
    </row>
    <row r="3119" spans="1:3">
      <c r="A3119" s="4" t="s">
        <v>509</v>
      </c>
      <c r="B3119" s="4" t="s">
        <v>510</v>
      </c>
      <c r="C3119" s="4" t="s">
        <v>5666</v>
      </c>
    </row>
    <row r="3120" spans="1:3">
      <c r="A3120" s="4" t="s">
        <v>2122</v>
      </c>
      <c r="B3120" s="4" t="s">
        <v>1966</v>
      </c>
      <c r="C3120" s="4" t="s">
        <v>5667</v>
      </c>
    </row>
    <row r="3121" spans="1:3">
      <c r="A3121" s="4" t="s">
        <v>3161</v>
      </c>
      <c r="B3121" s="4" t="s">
        <v>3162</v>
      </c>
      <c r="C3121" s="4" t="s">
        <v>5668</v>
      </c>
    </row>
    <row r="3122" spans="1:3">
      <c r="A3122" s="4" t="s">
        <v>3161</v>
      </c>
      <c r="B3122" s="4" t="s">
        <v>3162</v>
      </c>
      <c r="C3122" s="4" t="s">
        <v>5669</v>
      </c>
    </row>
    <row r="3123" spans="1:3">
      <c r="A3123" s="4" t="s">
        <v>793</v>
      </c>
      <c r="B3123" s="4" t="s">
        <v>794</v>
      </c>
      <c r="C3123" s="4" t="s">
        <v>5670</v>
      </c>
    </row>
    <row r="3124" spans="1:3">
      <c r="A3124" s="4" t="s">
        <v>2555</v>
      </c>
      <c r="B3124" s="4" t="s">
        <v>2556</v>
      </c>
      <c r="C3124" s="4" t="s">
        <v>5671</v>
      </c>
    </row>
    <row r="3125" spans="1:3">
      <c r="A3125" s="4" t="s">
        <v>2211</v>
      </c>
      <c r="B3125" s="4" t="s">
        <v>2493</v>
      </c>
      <c r="C3125" s="4" t="s">
        <v>5672</v>
      </c>
    </row>
    <row r="3126" spans="1:3">
      <c r="A3126" s="4" t="s">
        <v>25</v>
      </c>
      <c r="B3126" s="4" t="s">
        <v>1973</v>
      </c>
      <c r="C3126" s="4" t="s">
        <v>5673</v>
      </c>
    </row>
    <row r="3127" spans="1:3">
      <c r="A3127" s="4" t="s">
        <v>1362</v>
      </c>
      <c r="B3127" s="4" t="s">
        <v>433</v>
      </c>
      <c r="C3127" s="4" t="s">
        <v>5674</v>
      </c>
    </row>
    <row r="3128" spans="1:3">
      <c r="A3128" s="4" t="s">
        <v>1280</v>
      </c>
      <c r="B3128" s="4" t="s">
        <v>1281</v>
      </c>
      <c r="C3128" s="4" t="s">
        <v>5675</v>
      </c>
    </row>
    <row r="3129" spans="1:3">
      <c r="A3129" s="4" t="s">
        <v>1450</v>
      </c>
      <c r="B3129" s="4" t="s">
        <v>5676</v>
      </c>
      <c r="C3129" s="4" t="s">
        <v>5677</v>
      </c>
    </row>
    <row r="3130" spans="1:3">
      <c r="A3130" s="4" t="s">
        <v>1183</v>
      </c>
      <c r="B3130" s="4" t="s">
        <v>1184</v>
      </c>
      <c r="C3130" s="4" t="s">
        <v>5678</v>
      </c>
    </row>
    <row r="3131" spans="1:3">
      <c r="A3131" s="4" t="s">
        <v>1226</v>
      </c>
      <c r="B3131" s="4" t="s">
        <v>606</v>
      </c>
      <c r="C3131" s="4" t="s">
        <v>5679</v>
      </c>
    </row>
    <row r="3132" spans="1:3">
      <c r="A3132" s="4" t="s">
        <v>2769</v>
      </c>
      <c r="B3132" s="4" t="s">
        <v>2812</v>
      </c>
      <c r="C3132" s="4" t="s">
        <v>5680</v>
      </c>
    </row>
    <row r="3133" spans="1:3">
      <c r="A3133" s="4" t="s">
        <v>3028</v>
      </c>
      <c r="B3133" s="4" t="s">
        <v>2939</v>
      </c>
      <c r="C3133" s="4" t="s">
        <v>5681</v>
      </c>
    </row>
    <row r="3134" spans="1:3">
      <c r="A3134" s="4" t="s">
        <v>3028</v>
      </c>
      <c r="B3134" s="4" t="s">
        <v>2939</v>
      </c>
      <c r="C3134" s="4" t="s">
        <v>5682</v>
      </c>
    </row>
    <row r="3135" spans="1:3">
      <c r="A3135" s="4" t="s">
        <v>294</v>
      </c>
      <c r="B3135" s="4" t="s">
        <v>2267</v>
      </c>
      <c r="C3135" s="4" t="s">
        <v>5683</v>
      </c>
    </row>
    <row r="3136" spans="1:3">
      <c r="A3136" s="4" t="s">
        <v>1015</v>
      </c>
      <c r="B3136" s="4" t="s">
        <v>1193</v>
      </c>
      <c r="C3136" s="4" t="s">
        <v>5684</v>
      </c>
    </row>
    <row r="3137" spans="1:3">
      <c r="A3137" s="4" t="s">
        <v>2158</v>
      </c>
      <c r="B3137" s="4" t="s">
        <v>2159</v>
      </c>
      <c r="C3137" s="4" t="s">
        <v>5685</v>
      </c>
    </row>
    <row r="3138" spans="1:3">
      <c r="A3138" s="4" t="s">
        <v>2493</v>
      </c>
      <c r="B3138" s="4" t="s">
        <v>2494</v>
      </c>
      <c r="C3138" s="4" t="s">
        <v>5686</v>
      </c>
    </row>
    <row r="3139" spans="1:3">
      <c r="A3139" s="4" t="s">
        <v>3317</v>
      </c>
      <c r="B3139" s="4" t="s">
        <v>3318</v>
      </c>
      <c r="C3139" s="4" t="s">
        <v>5687</v>
      </c>
    </row>
    <row r="3140" spans="1:3">
      <c r="A3140" s="4" t="s">
        <v>2430</v>
      </c>
      <c r="B3140" s="4" t="s">
        <v>2646</v>
      </c>
      <c r="C3140" s="4" t="s">
        <v>5688</v>
      </c>
    </row>
    <row r="3141" spans="1:3">
      <c r="A3141" s="4" t="s">
        <v>3711</v>
      </c>
      <c r="B3141" s="4" t="s">
        <v>3712</v>
      </c>
      <c r="C3141" s="4" t="s">
        <v>5689</v>
      </c>
    </row>
    <row r="3142" spans="1:3">
      <c r="A3142" s="4" t="s">
        <v>2426</v>
      </c>
      <c r="B3142" s="4" t="s">
        <v>3491</v>
      </c>
      <c r="C3142" s="4" t="s">
        <v>5690</v>
      </c>
    </row>
    <row r="3143" spans="1:3">
      <c r="A3143" s="4" t="s">
        <v>584</v>
      </c>
      <c r="B3143" s="4" t="s">
        <v>585</v>
      </c>
      <c r="C3143" s="4" t="s">
        <v>5691</v>
      </c>
    </row>
    <row r="3144" spans="1:3">
      <c r="A3144" s="4" t="s">
        <v>1269</v>
      </c>
      <c r="B3144" s="4" t="s">
        <v>1203</v>
      </c>
      <c r="C3144" s="4" t="s">
        <v>5692</v>
      </c>
    </row>
    <row r="3145" spans="1:3">
      <c r="A3145" s="4" t="s">
        <v>757</v>
      </c>
      <c r="B3145" s="4" t="s">
        <v>758</v>
      </c>
      <c r="C3145" s="4" t="s">
        <v>5693</v>
      </c>
    </row>
    <row r="3146" spans="1:3">
      <c r="A3146" s="4" t="s">
        <v>730</v>
      </c>
      <c r="B3146" s="4" t="s">
        <v>731</v>
      </c>
      <c r="C3146" s="4" t="s">
        <v>5694</v>
      </c>
    </row>
    <row r="3147" spans="1:3">
      <c r="A3147" s="4" t="s">
        <v>2211</v>
      </c>
      <c r="B3147" s="4" t="s">
        <v>731</v>
      </c>
      <c r="C3147" s="4" t="s">
        <v>5695</v>
      </c>
    </row>
    <row r="3148" spans="1:3">
      <c r="A3148" s="4" t="s">
        <v>2002</v>
      </c>
      <c r="B3148" s="4" t="s">
        <v>794</v>
      </c>
      <c r="C3148" s="4" t="s">
        <v>5696</v>
      </c>
    </row>
    <row r="3149" spans="1:3">
      <c r="A3149" s="4" t="s">
        <v>325</v>
      </c>
      <c r="B3149" s="4" t="s">
        <v>2277</v>
      </c>
      <c r="C3149" s="4" t="s">
        <v>5697</v>
      </c>
    </row>
    <row r="3150" spans="1:3">
      <c r="A3150" s="4" t="s">
        <v>325</v>
      </c>
      <c r="B3150" s="4" t="s">
        <v>2277</v>
      </c>
      <c r="C3150" s="4" t="s">
        <v>5698</v>
      </c>
    </row>
    <row r="3151" spans="1:3">
      <c r="A3151" s="4" t="s">
        <v>2253</v>
      </c>
      <c r="B3151" s="4" t="s">
        <v>2254</v>
      </c>
      <c r="C3151" s="4" t="s">
        <v>5699</v>
      </c>
    </row>
    <row r="3152" spans="1:3">
      <c r="A3152" s="4" t="s">
        <v>2253</v>
      </c>
      <c r="B3152" s="4" t="s">
        <v>2254</v>
      </c>
      <c r="C3152" s="4" t="s">
        <v>5700</v>
      </c>
    </row>
    <row r="3153" spans="1:3">
      <c r="A3153" s="4" t="s">
        <v>325</v>
      </c>
      <c r="B3153" s="4" t="s">
        <v>2277</v>
      </c>
      <c r="C3153" s="4" t="s">
        <v>5701</v>
      </c>
    </row>
    <row r="3154" spans="1:3">
      <c r="A3154" s="4" t="s">
        <v>2723</v>
      </c>
      <c r="B3154" s="4" t="s">
        <v>2724</v>
      </c>
      <c r="C3154" s="4" t="s">
        <v>5702</v>
      </c>
    </row>
    <row r="3155" spans="1:3">
      <c r="A3155" s="4" t="s">
        <v>3143</v>
      </c>
      <c r="B3155" s="4" t="s">
        <v>3144</v>
      </c>
      <c r="C3155" s="4" t="s">
        <v>5703</v>
      </c>
    </row>
    <row r="3156" spans="1:3">
      <c r="A3156" s="4" t="s">
        <v>2422</v>
      </c>
      <c r="B3156" s="4" t="s">
        <v>2423</v>
      </c>
      <c r="C3156" s="4" t="s">
        <v>5704</v>
      </c>
    </row>
    <row r="3157" spans="1:3">
      <c r="A3157" s="4" t="s">
        <v>3143</v>
      </c>
      <c r="B3157" s="4" t="s">
        <v>3144</v>
      </c>
      <c r="C3157" s="4" t="s">
        <v>5705</v>
      </c>
    </row>
    <row r="3158" spans="1:3">
      <c r="A3158" s="1">
        <v>46180</v>
      </c>
      <c r="B3158" s="1">
        <v>51180</v>
      </c>
      <c r="C3158" s="1" t="s">
        <v>472</v>
      </c>
    </row>
    <row r="3159" spans="1:3">
      <c r="A3159" s="1">
        <v>47910</v>
      </c>
      <c r="B3159" s="1">
        <v>52610</v>
      </c>
      <c r="C3159" s="1" t="s">
        <v>473</v>
      </c>
    </row>
    <row r="3160" spans="1:3">
      <c r="A3160" s="1">
        <v>21200</v>
      </c>
      <c r="B3160" s="1">
        <v>24421</v>
      </c>
      <c r="C3160" s="1" t="s">
        <v>474</v>
      </c>
    </row>
    <row r="3161" spans="1:3">
      <c r="A3161" s="1">
        <v>47730</v>
      </c>
      <c r="B3161" s="1">
        <v>52310</v>
      </c>
      <c r="C3161" s="1" t="s">
        <v>475</v>
      </c>
    </row>
    <row r="3162" spans="1:3">
      <c r="A3162" s="1">
        <v>46460</v>
      </c>
      <c r="B3162" s="1">
        <v>51460</v>
      </c>
      <c r="C3162" s="1" t="s">
        <v>476</v>
      </c>
    </row>
    <row r="3163" spans="1:3">
      <c r="A3163" s="4" t="s">
        <v>179</v>
      </c>
      <c r="B3163" s="4" t="s">
        <v>1315</v>
      </c>
      <c r="C3163" s="4" t="s">
        <v>5706</v>
      </c>
    </row>
    <row r="3164" spans="1:3">
      <c r="A3164" s="4" t="s">
        <v>490</v>
      </c>
      <c r="B3164" s="4" t="s">
        <v>3383</v>
      </c>
      <c r="C3164" s="4" t="s">
        <v>5707</v>
      </c>
    </row>
    <row r="3165" spans="1:3">
      <c r="A3165" s="4" t="s">
        <v>1150</v>
      </c>
      <c r="B3165" s="4" t="s">
        <v>1151</v>
      </c>
      <c r="C3165" s="4" t="s">
        <v>5708</v>
      </c>
    </row>
    <row r="3166" spans="1:3">
      <c r="A3166" s="4" t="s">
        <v>179</v>
      </c>
      <c r="B3166" s="4" t="s">
        <v>1315</v>
      </c>
      <c r="C3166" s="4" t="s">
        <v>5709</v>
      </c>
    </row>
    <row r="3167" spans="1:3">
      <c r="A3167" s="4" t="s">
        <v>1321</v>
      </c>
      <c r="B3167" s="4" t="s">
        <v>5556</v>
      </c>
      <c r="C3167" s="4" t="s">
        <v>5710</v>
      </c>
    </row>
    <row r="3168" spans="1:3">
      <c r="A3168" s="4" t="s">
        <v>2859</v>
      </c>
      <c r="B3168" s="4" t="s">
        <v>2860</v>
      </c>
      <c r="C3168" s="4" t="s">
        <v>5711</v>
      </c>
    </row>
    <row r="3169" spans="1:3">
      <c r="A3169" s="4" t="s">
        <v>1111</v>
      </c>
      <c r="B3169" s="4" t="s">
        <v>1112</v>
      </c>
      <c r="C3169" s="4" t="s">
        <v>5712</v>
      </c>
    </row>
    <row r="3170" spans="1:3">
      <c r="A3170" s="4" t="s">
        <v>1196</v>
      </c>
      <c r="B3170" s="4" t="s">
        <v>1197</v>
      </c>
      <c r="C3170" s="4" t="s">
        <v>5713</v>
      </c>
    </row>
    <row r="3171" spans="1:3">
      <c r="A3171" s="4" t="s">
        <v>435</v>
      </c>
      <c r="B3171" s="4" t="s">
        <v>436</v>
      </c>
      <c r="C3171" s="4" t="s">
        <v>5714</v>
      </c>
    </row>
    <row r="3172" spans="1:3">
      <c r="A3172" s="4" t="s">
        <v>3763</v>
      </c>
      <c r="B3172" s="4" t="s">
        <v>3764</v>
      </c>
      <c r="C3172" s="4" t="s">
        <v>5715</v>
      </c>
    </row>
    <row r="3173" spans="1:3">
      <c r="A3173" s="4" t="s">
        <v>3019</v>
      </c>
      <c r="B3173" s="4" t="s">
        <v>3020</v>
      </c>
      <c r="C3173" s="4" t="s">
        <v>5716</v>
      </c>
    </row>
    <row r="3174" spans="1:3">
      <c r="A3174" s="4" t="s">
        <v>3019</v>
      </c>
      <c r="B3174" s="4" t="s">
        <v>3020</v>
      </c>
      <c r="C3174" s="4" t="s">
        <v>5717</v>
      </c>
    </row>
    <row r="3175" spans="1:3">
      <c r="A3175" s="4" t="s">
        <v>2442</v>
      </c>
      <c r="B3175" s="4" t="s">
        <v>2443</v>
      </c>
      <c r="C3175" s="4" t="s">
        <v>5718</v>
      </c>
    </row>
    <row r="3176" spans="1:3">
      <c r="A3176" s="4" t="s">
        <v>2814</v>
      </c>
      <c r="B3176" s="4" t="s">
        <v>2815</v>
      </c>
      <c r="C3176" s="4" t="s">
        <v>5719</v>
      </c>
    </row>
    <row r="3177" spans="1:3">
      <c r="A3177" s="4" t="s">
        <v>2416</v>
      </c>
      <c r="B3177" s="4" t="s">
        <v>2417</v>
      </c>
      <c r="C3177" s="4" t="s">
        <v>5720</v>
      </c>
    </row>
    <row r="3178" spans="1:3">
      <c r="A3178" s="4" t="s">
        <v>3542</v>
      </c>
      <c r="B3178" s="4" t="s">
        <v>3543</v>
      </c>
      <c r="C3178" s="4" t="s">
        <v>5721</v>
      </c>
    </row>
    <row r="3179" spans="1:3">
      <c r="A3179" s="4" t="s">
        <v>3542</v>
      </c>
      <c r="B3179" s="4" t="s">
        <v>3543</v>
      </c>
      <c r="C3179" s="4" t="s">
        <v>5722</v>
      </c>
    </row>
    <row r="3180" spans="1:3">
      <c r="A3180" s="4" t="s">
        <v>3542</v>
      </c>
      <c r="B3180" s="4" t="s">
        <v>3543</v>
      </c>
      <c r="C3180" s="4" t="s">
        <v>5723</v>
      </c>
    </row>
    <row r="3181" spans="1:3">
      <c r="A3181" s="4" t="s">
        <v>2430</v>
      </c>
      <c r="B3181" s="4" t="s">
        <v>2646</v>
      </c>
      <c r="C3181" s="4" t="s">
        <v>5724</v>
      </c>
    </row>
    <row r="3182" spans="1:3">
      <c r="A3182" s="4" t="s">
        <v>3028</v>
      </c>
      <c r="B3182" s="4" t="s">
        <v>2939</v>
      </c>
      <c r="C3182" s="4" t="s">
        <v>5725</v>
      </c>
    </row>
    <row r="3183" spans="1:3">
      <c r="A3183" s="4" t="s">
        <v>2761</v>
      </c>
      <c r="B3183" s="4" t="s">
        <v>5038</v>
      </c>
      <c r="C3183" s="4" t="s">
        <v>5726</v>
      </c>
    </row>
    <row r="3184" spans="1:3">
      <c r="A3184" s="4" t="s">
        <v>2199</v>
      </c>
      <c r="B3184" s="4" t="s">
        <v>1929</v>
      </c>
      <c r="C3184" s="4" t="s">
        <v>5727</v>
      </c>
    </row>
    <row r="3185" spans="1:3">
      <c r="A3185" s="4" t="s">
        <v>145</v>
      </c>
      <c r="B3185" s="4" t="s">
        <v>2078</v>
      </c>
      <c r="C3185" s="4" t="s">
        <v>5728</v>
      </c>
    </row>
    <row r="3186" spans="1:3">
      <c r="A3186" s="4" t="s">
        <v>2199</v>
      </c>
      <c r="B3186" s="4" t="s">
        <v>2200</v>
      </c>
      <c r="C3186" s="4" t="s">
        <v>5729</v>
      </c>
    </row>
    <row r="3187" spans="1:3">
      <c r="A3187" s="4" t="s">
        <v>5730</v>
      </c>
      <c r="B3187" s="4" t="s">
        <v>5731</v>
      </c>
      <c r="C3187" s="4" t="s">
        <v>5732</v>
      </c>
    </row>
    <row r="3188" spans="1:3">
      <c r="A3188" s="4" t="s">
        <v>5733</v>
      </c>
      <c r="B3188" s="4" t="s">
        <v>5734</v>
      </c>
      <c r="C3188" s="4" t="s">
        <v>5735</v>
      </c>
    </row>
    <row r="3189" spans="1:3">
      <c r="A3189" s="4" t="s">
        <v>1179</v>
      </c>
      <c r="B3189" s="4" t="s">
        <v>1180</v>
      </c>
      <c r="C3189" s="4" t="s">
        <v>5736</v>
      </c>
    </row>
    <row r="3190" spans="1:3">
      <c r="A3190" s="4" t="s">
        <v>1968</v>
      </c>
      <c r="B3190" s="4" t="s">
        <v>1969</v>
      </c>
      <c r="C3190" s="4" t="s">
        <v>5737</v>
      </c>
    </row>
    <row r="3191" spans="1:3">
      <c r="A3191" s="4" t="s">
        <v>920</v>
      </c>
      <c r="B3191" s="4" t="s">
        <v>921</v>
      </c>
      <c r="C3191" s="4" t="s">
        <v>5738</v>
      </c>
    </row>
    <row r="3192" spans="1:3">
      <c r="A3192" s="4" t="s">
        <v>1968</v>
      </c>
      <c r="B3192" s="4" t="s">
        <v>1969</v>
      </c>
      <c r="C3192" s="4" t="s">
        <v>5739</v>
      </c>
    </row>
    <row r="3193" spans="1:3">
      <c r="A3193" s="4" t="s">
        <v>5740</v>
      </c>
      <c r="B3193" s="4" t="s">
        <v>5741</v>
      </c>
      <c r="C3193" s="4" t="s">
        <v>5742</v>
      </c>
    </row>
    <row r="3194" spans="1:3">
      <c r="A3194" s="4" t="s">
        <v>3696</v>
      </c>
      <c r="B3194" s="4" t="s">
        <v>3697</v>
      </c>
      <c r="C3194" s="4" t="s">
        <v>5743</v>
      </c>
    </row>
    <row r="3195" spans="1:3">
      <c r="A3195" s="4" t="s">
        <v>3015</v>
      </c>
      <c r="B3195" s="4" t="s">
        <v>3016</v>
      </c>
      <c r="C3195" s="4" t="s">
        <v>5744</v>
      </c>
    </row>
    <row r="3196" spans="1:3">
      <c r="A3196" s="4" t="s">
        <v>3015</v>
      </c>
      <c r="B3196" s="4" t="s">
        <v>3016</v>
      </c>
      <c r="C3196" s="4" t="s">
        <v>5745</v>
      </c>
    </row>
    <row r="3197" spans="1:3">
      <c r="A3197" s="4" t="s">
        <v>2597</v>
      </c>
      <c r="B3197" s="4" t="s">
        <v>2598</v>
      </c>
      <c r="C3197" s="4" t="s">
        <v>5746</v>
      </c>
    </row>
    <row r="3198" spans="1:3">
      <c r="A3198" s="4" t="s">
        <v>2740</v>
      </c>
      <c r="B3198" s="4" t="s">
        <v>2741</v>
      </c>
      <c r="C3198" s="4" t="s">
        <v>5747</v>
      </c>
    </row>
    <row r="3199" spans="1:3">
      <c r="A3199" s="4" t="s">
        <v>2702</v>
      </c>
      <c r="B3199" s="4" t="s">
        <v>3079</v>
      </c>
      <c r="C3199" s="4" t="s">
        <v>5748</v>
      </c>
    </row>
    <row r="3200" spans="1:3">
      <c r="A3200" s="4" t="s">
        <v>3267</v>
      </c>
      <c r="B3200" s="4" t="s">
        <v>3268</v>
      </c>
      <c r="C3200" s="4" t="s">
        <v>5749</v>
      </c>
    </row>
    <row r="3201" spans="1:3">
      <c r="A3201" s="4" t="s">
        <v>2740</v>
      </c>
      <c r="B3201" s="4" t="s">
        <v>2741</v>
      </c>
      <c r="C3201" s="4" t="s">
        <v>5750</v>
      </c>
    </row>
    <row r="3202" spans="1:3">
      <c r="A3202" s="4" t="s">
        <v>2643</v>
      </c>
      <c r="B3202" s="4" t="s">
        <v>2644</v>
      </c>
      <c r="C3202" s="4" t="s">
        <v>5751</v>
      </c>
    </row>
    <row r="3203" spans="1:3">
      <c r="A3203" s="4" t="s">
        <v>4640</v>
      </c>
      <c r="B3203" s="4" t="s">
        <v>4641</v>
      </c>
      <c r="C3203" s="4" t="s">
        <v>5752</v>
      </c>
    </row>
    <row r="3204" spans="1:3">
      <c r="A3204" s="4" t="s">
        <v>4640</v>
      </c>
      <c r="B3204" s="4" t="s">
        <v>4641</v>
      </c>
      <c r="C3204" s="4" t="s">
        <v>5753</v>
      </c>
    </row>
    <row r="3205" spans="1:3">
      <c r="A3205" s="4" t="s">
        <v>2639</v>
      </c>
      <c r="B3205" s="4" t="s">
        <v>388</v>
      </c>
      <c r="C3205" s="4" t="s">
        <v>5754</v>
      </c>
    </row>
    <row r="3206" spans="1:3">
      <c r="A3206" s="4" t="s">
        <v>3311</v>
      </c>
      <c r="B3206" s="4" t="s">
        <v>3312</v>
      </c>
      <c r="C3206" s="4" t="s">
        <v>5755</v>
      </c>
    </row>
    <row r="3207" spans="1:3">
      <c r="A3207" s="4" t="s">
        <v>325</v>
      </c>
      <c r="B3207" s="4" t="s">
        <v>2277</v>
      </c>
      <c r="C3207" s="4" t="s">
        <v>5756</v>
      </c>
    </row>
    <row r="3208" spans="1:3">
      <c r="A3208" s="4" t="s">
        <v>2253</v>
      </c>
      <c r="B3208" s="4" t="s">
        <v>2254</v>
      </c>
      <c r="C3208" s="4" t="s">
        <v>5757</v>
      </c>
    </row>
    <row r="3209" spans="1:3">
      <c r="A3209" s="4" t="s">
        <v>2426</v>
      </c>
      <c r="B3209" s="4" t="s">
        <v>3491</v>
      </c>
      <c r="C3209" s="4" t="s">
        <v>5758</v>
      </c>
    </row>
    <row r="3210" spans="1:3">
      <c r="A3210" s="4" t="s">
        <v>2426</v>
      </c>
      <c r="B3210" s="4" t="s">
        <v>3491</v>
      </c>
      <c r="C3210" s="4" t="s">
        <v>5759</v>
      </c>
    </row>
    <row r="3211" spans="1:3">
      <c r="A3211" s="4" t="s">
        <v>35</v>
      </c>
      <c r="B3211" s="4" t="s">
        <v>3403</v>
      </c>
      <c r="C3211" s="4" t="s">
        <v>5760</v>
      </c>
    </row>
    <row r="3212" spans="1:3">
      <c r="A3212" s="4" t="s">
        <v>2426</v>
      </c>
      <c r="B3212" s="4" t="s">
        <v>3491</v>
      </c>
      <c r="C3212" s="4" t="s">
        <v>5761</v>
      </c>
    </row>
    <row r="3213" spans="1:3">
      <c r="A3213" s="4" t="s">
        <v>2426</v>
      </c>
      <c r="B3213" s="4" t="s">
        <v>3491</v>
      </c>
      <c r="C3213" s="4" t="s">
        <v>5762</v>
      </c>
    </row>
    <row r="3214" spans="1:3">
      <c r="A3214" s="4" t="s">
        <v>35</v>
      </c>
      <c r="B3214" s="4" t="s">
        <v>3403</v>
      </c>
      <c r="C3214" s="4" t="s">
        <v>5763</v>
      </c>
    </row>
    <row r="3215" spans="1:3">
      <c r="A3215" s="4" t="s">
        <v>1033</v>
      </c>
      <c r="B3215" s="4" t="s">
        <v>2228</v>
      </c>
      <c r="C3215" s="4" t="s">
        <v>5764</v>
      </c>
    </row>
    <row r="3216" spans="1:3">
      <c r="A3216" s="4" t="s">
        <v>2643</v>
      </c>
      <c r="B3216" s="4" t="s">
        <v>2644</v>
      </c>
      <c r="C3216" s="4" t="s">
        <v>5765</v>
      </c>
    </row>
    <row r="3217" spans="1:3">
      <c r="A3217" s="4" t="s">
        <v>5766</v>
      </c>
      <c r="B3217" s="4" t="s">
        <v>1034</v>
      </c>
      <c r="C3217" s="4" t="s">
        <v>5767</v>
      </c>
    </row>
    <row r="3218" spans="1:3">
      <c r="A3218" s="4" t="s">
        <v>2426</v>
      </c>
      <c r="B3218" s="4" t="s">
        <v>3491</v>
      </c>
      <c r="C3218" s="4" t="s">
        <v>5768</v>
      </c>
    </row>
    <row r="3219" spans="1:3">
      <c r="A3219" s="4" t="s">
        <v>2555</v>
      </c>
      <c r="B3219" s="4" t="s">
        <v>2556</v>
      </c>
      <c r="C3219" s="4" t="s">
        <v>5769</v>
      </c>
    </row>
    <row r="3220" spans="1:3">
      <c r="A3220" s="4" t="s">
        <v>2426</v>
      </c>
      <c r="B3220" s="4" t="s">
        <v>3491</v>
      </c>
      <c r="C3220" s="4" t="s">
        <v>5770</v>
      </c>
    </row>
    <row r="3221" spans="1:3">
      <c r="A3221" s="4" t="s">
        <v>2740</v>
      </c>
      <c r="B3221" s="4" t="s">
        <v>2741</v>
      </c>
      <c r="C3221" s="4" t="s">
        <v>5771</v>
      </c>
    </row>
    <row r="3222" spans="1:3">
      <c r="A3222" s="4" t="s">
        <v>4273</v>
      </c>
      <c r="B3222" s="4" t="s">
        <v>4274</v>
      </c>
      <c r="C3222" s="4" t="s">
        <v>5772</v>
      </c>
    </row>
    <row r="3223" spans="1:3">
      <c r="A3223" s="4" t="s">
        <v>2426</v>
      </c>
      <c r="B3223" s="4" t="s">
        <v>3491</v>
      </c>
      <c r="C3223" s="4" t="s">
        <v>5773</v>
      </c>
    </row>
    <row r="3224" spans="1:3">
      <c r="A3224" s="4" t="s">
        <v>2555</v>
      </c>
      <c r="B3224" s="4" t="s">
        <v>2556</v>
      </c>
      <c r="C3224" s="4" t="s">
        <v>5774</v>
      </c>
    </row>
    <row r="3225" spans="1:3">
      <c r="A3225" s="4" t="s">
        <v>2555</v>
      </c>
      <c r="B3225" s="4" t="s">
        <v>2556</v>
      </c>
      <c r="C3225" s="4" t="s">
        <v>5775</v>
      </c>
    </row>
    <row r="3226" spans="1:3">
      <c r="A3226" s="4" t="s">
        <v>2555</v>
      </c>
      <c r="B3226" s="4" t="s">
        <v>2576</v>
      </c>
      <c r="C3226" s="4" t="s">
        <v>5776</v>
      </c>
    </row>
    <row r="3227" spans="1:3">
      <c r="A3227" s="4" t="s">
        <v>1999</v>
      </c>
      <c r="B3227" s="4" t="s">
        <v>2000</v>
      </c>
      <c r="C3227" s="4" t="s">
        <v>5777</v>
      </c>
    </row>
    <row r="3228" spans="1:3">
      <c r="A3228" s="4" t="s">
        <v>2426</v>
      </c>
      <c r="B3228" s="4" t="s">
        <v>3491</v>
      </c>
      <c r="C3228" s="4" t="s">
        <v>5778</v>
      </c>
    </row>
    <row r="3229" spans="1:3">
      <c r="A3229" s="4" t="s">
        <v>2426</v>
      </c>
      <c r="B3229" s="4" t="s">
        <v>3491</v>
      </c>
      <c r="C3229" s="4" t="s">
        <v>5779</v>
      </c>
    </row>
    <row r="3230" spans="1:3">
      <c r="A3230" s="4" t="s">
        <v>2643</v>
      </c>
      <c r="B3230" s="4" t="s">
        <v>2644</v>
      </c>
      <c r="C3230" s="4" t="s">
        <v>5780</v>
      </c>
    </row>
    <row r="3231" spans="1:3">
      <c r="A3231" s="4" t="s">
        <v>2426</v>
      </c>
      <c r="B3231" s="4" t="s">
        <v>5781</v>
      </c>
      <c r="C3231" s="4" t="s">
        <v>5782</v>
      </c>
    </row>
    <row r="3232" spans="1:3">
      <c r="A3232" s="4" t="s">
        <v>3478</v>
      </c>
      <c r="B3232" s="4" t="s">
        <v>527</v>
      </c>
      <c r="C3232" s="4" t="s">
        <v>5783</v>
      </c>
    </row>
    <row r="3233" spans="1:3">
      <c r="A3233" s="4" t="s">
        <v>526</v>
      </c>
      <c r="B3233" s="4" t="s">
        <v>527</v>
      </c>
      <c r="C3233" s="4" t="s">
        <v>5784</v>
      </c>
    </row>
    <row r="3234" spans="1:3">
      <c r="A3234" s="4" t="s">
        <v>3482</v>
      </c>
      <c r="B3234" s="4" t="s">
        <v>527</v>
      </c>
      <c r="C3234" s="4" t="s">
        <v>5785</v>
      </c>
    </row>
    <row r="3235" spans="1:3">
      <c r="A3235" s="4" t="s">
        <v>2426</v>
      </c>
      <c r="B3235" s="4" t="s">
        <v>3491</v>
      </c>
      <c r="C3235" s="4" t="s">
        <v>5786</v>
      </c>
    </row>
    <row r="3236" spans="1:3">
      <c r="A3236" s="4" t="s">
        <v>4273</v>
      </c>
      <c r="B3236" s="4" t="s">
        <v>4274</v>
      </c>
      <c r="C3236" s="4" t="s">
        <v>5787</v>
      </c>
    </row>
    <row r="3237" spans="1:3">
      <c r="A3237" s="4" t="s">
        <v>35</v>
      </c>
      <c r="B3237" s="4" t="s">
        <v>3403</v>
      </c>
      <c r="C3237" s="4" t="s">
        <v>5788</v>
      </c>
    </row>
    <row r="3238" spans="1:3">
      <c r="A3238" s="4" t="s">
        <v>2426</v>
      </c>
      <c r="B3238" s="4" t="s">
        <v>3491</v>
      </c>
      <c r="C3238" s="4" t="s">
        <v>5789</v>
      </c>
    </row>
    <row r="3239" spans="1:3">
      <c r="A3239" s="4" t="s">
        <v>2430</v>
      </c>
      <c r="B3239" s="4" t="s">
        <v>2646</v>
      </c>
      <c r="C3239" s="4" t="s">
        <v>5790</v>
      </c>
    </row>
    <row r="3240" spans="1:3">
      <c r="A3240" s="4" t="s">
        <v>1321</v>
      </c>
      <c r="B3240" s="4" t="s">
        <v>1932</v>
      </c>
      <c r="C3240" s="4" t="s">
        <v>5791</v>
      </c>
    </row>
    <row r="3241" spans="1:3">
      <c r="A3241" s="4" t="s">
        <v>2426</v>
      </c>
      <c r="B3241" s="4" t="s">
        <v>3491</v>
      </c>
      <c r="C3241" s="4" t="s">
        <v>5792</v>
      </c>
    </row>
    <row r="3242" spans="1:3">
      <c r="A3242" s="4" t="s">
        <v>2426</v>
      </c>
      <c r="B3242" s="4" t="s">
        <v>3491</v>
      </c>
      <c r="C3242" s="4" t="s">
        <v>5793</v>
      </c>
    </row>
    <row r="3243" spans="1:3">
      <c r="A3243" s="4" t="s">
        <v>35</v>
      </c>
      <c r="B3243" s="4" t="s">
        <v>3403</v>
      </c>
      <c r="C3243" s="4" t="s">
        <v>5794</v>
      </c>
    </row>
    <row r="3244" spans="1:3">
      <c r="A3244" s="4" t="s">
        <v>35</v>
      </c>
      <c r="B3244" s="4" t="s">
        <v>3403</v>
      </c>
      <c r="C3244" s="4" t="s">
        <v>5795</v>
      </c>
    </row>
    <row r="3245" spans="1:3">
      <c r="A3245" s="4" t="s">
        <v>35</v>
      </c>
      <c r="B3245" s="4" t="s">
        <v>3403</v>
      </c>
      <c r="C3245" s="4" t="s">
        <v>5796</v>
      </c>
    </row>
    <row r="3246" spans="1:3">
      <c r="A3246" s="4" t="s">
        <v>2426</v>
      </c>
      <c r="B3246" s="4" t="s">
        <v>3491</v>
      </c>
      <c r="C3246" s="4" t="s">
        <v>5797</v>
      </c>
    </row>
    <row r="3247" spans="1:3">
      <c r="A3247" s="4" t="s">
        <v>2426</v>
      </c>
      <c r="B3247" s="4" t="s">
        <v>3491</v>
      </c>
      <c r="C3247" s="4" t="s">
        <v>5798</v>
      </c>
    </row>
    <row r="3248" spans="1:3">
      <c r="A3248" s="4" t="s">
        <v>2426</v>
      </c>
      <c r="B3248" s="4" t="s">
        <v>3491</v>
      </c>
      <c r="C3248" s="4" t="s">
        <v>5799</v>
      </c>
    </row>
    <row r="3249" spans="1:3">
      <c r="A3249" s="4" t="s">
        <v>2740</v>
      </c>
      <c r="B3249" s="4" t="s">
        <v>2741</v>
      </c>
      <c r="C3249" s="4" t="s">
        <v>5800</v>
      </c>
    </row>
    <row r="3250" spans="1:3">
      <c r="A3250" s="4" t="s">
        <v>3491</v>
      </c>
      <c r="B3250" s="4" t="s">
        <v>3492</v>
      </c>
      <c r="C3250" s="4" t="s">
        <v>5801</v>
      </c>
    </row>
    <row r="3251" spans="1:3">
      <c r="A3251" s="4" t="s">
        <v>1034</v>
      </c>
      <c r="B3251" s="4" t="s">
        <v>1034</v>
      </c>
      <c r="C3251" s="4" t="s">
        <v>5802</v>
      </c>
    </row>
    <row r="3252" spans="1:3">
      <c r="A3252" s="4" t="s">
        <v>2430</v>
      </c>
      <c r="B3252" s="4" t="s">
        <v>2646</v>
      </c>
      <c r="C3252" s="4" t="s">
        <v>5803</v>
      </c>
    </row>
    <row r="3253" spans="1:3">
      <c r="A3253" s="4" t="s">
        <v>2426</v>
      </c>
      <c r="B3253" s="4" t="s">
        <v>3491</v>
      </c>
      <c r="C3253" s="4" t="s">
        <v>5804</v>
      </c>
    </row>
    <row r="3254" spans="1:3">
      <c r="A3254" s="4" t="s">
        <v>2702</v>
      </c>
      <c r="B3254" s="4" t="s">
        <v>2344</v>
      </c>
      <c r="C3254" s="4" t="s">
        <v>5805</v>
      </c>
    </row>
    <row r="3255" spans="1:3">
      <c r="A3255" s="4" t="s">
        <v>2740</v>
      </c>
      <c r="B3255" s="4" t="s">
        <v>2741</v>
      </c>
      <c r="C3255" s="4" t="s">
        <v>5806</v>
      </c>
    </row>
    <row r="3256" spans="1:3">
      <c r="A3256" s="4" t="s">
        <v>3683</v>
      </c>
      <c r="B3256" s="4" t="s">
        <v>3450</v>
      </c>
      <c r="C3256" s="4" t="s">
        <v>5807</v>
      </c>
    </row>
    <row r="3257" spans="1:3">
      <c r="A3257" s="4" t="s">
        <v>25</v>
      </c>
      <c r="B3257" s="4" t="s">
        <v>1973</v>
      </c>
      <c r="C3257" s="4" t="s">
        <v>5808</v>
      </c>
    </row>
    <row r="3258" spans="1:3">
      <c r="A3258" s="4" t="s">
        <v>1937</v>
      </c>
      <c r="B3258" s="4" t="s">
        <v>1322</v>
      </c>
      <c r="C3258" s="4" t="s">
        <v>5809</v>
      </c>
    </row>
    <row r="3259" spans="1:3">
      <c r="A3259" s="4" t="s">
        <v>179</v>
      </c>
      <c r="B3259" s="4" t="s">
        <v>1315</v>
      </c>
      <c r="C3259" s="4" t="s">
        <v>5810</v>
      </c>
    </row>
    <row r="3260" spans="1:3">
      <c r="A3260" s="4" t="s">
        <v>1947</v>
      </c>
      <c r="B3260" s="4" t="s">
        <v>1948</v>
      </c>
      <c r="C3260" s="4" t="s">
        <v>5811</v>
      </c>
    </row>
    <row r="3261" spans="1:3">
      <c r="A3261" s="4" t="s">
        <v>1945</v>
      </c>
      <c r="B3261" s="4" t="s">
        <v>3333</v>
      </c>
      <c r="C3261" s="4" t="s">
        <v>5812</v>
      </c>
    </row>
    <row r="3262" spans="1:3">
      <c r="A3262" s="4" t="s">
        <v>301</v>
      </c>
      <c r="B3262" s="4" t="s">
        <v>1077</v>
      </c>
      <c r="C3262" s="4" t="s">
        <v>5813</v>
      </c>
    </row>
    <row r="3263" spans="1:3">
      <c r="A3263" s="4" t="s">
        <v>5814</v>
      </c>
      <c r="B3263" s="4" t="s">
        <v>5815</v>
      </c>
      <c r="C3263" s="4" t="s">
        <v>5816</v>
      </c>
    </row>
    <row r="3264" spans="1:3">
      <c r="A3264" s="4" t="s">
        <v>5817</v>
      </c>
      <c r="B3264" s="4" t="s">
        <v>5818</v>
      </c>
      <c r="C3264" s="4" t="s">
        <v>5819</v>
      </c>
    </row>
    <row r="3265" spans="1:3">
      <c r="A3265" s="4" t="s">
        <v>5820</v>
      </c>
      <c r="B3265" s="4" t="s">
        <v>5818</v>
      </c>
      <c r="C3265" s="4" t="s">
        <v>5821</v>
      </c>
    </row>
    <row r="3266" spans="1:3">
      <c r="A3266" s="4" t="s">
        <v>375</v>
      </c>
      <c r="B3266" s="4" t="s">
        <v>788</v>
      </c>
      <c r="C3266" s="4" t="s">
        <v>5822</v>
      </c>
    </row>
    <row r="3267" spans="1:3">
      <c r="A3267" s="4" t="s">
        <v>179</v>
      </c>
      <c r="B3267" s="4" t="s">
        <v>1315</v>
      </c>
      <c r="C3267" s="4" t="s">
        <v>5823</v>
      </c>
    </row>
    <row r="3268" spans="1:3">
      <c r="A3268" s="4" t="s">
        <v>179</v>
      </c>
      <c r="B3268" s="4" t="s">
        <v>1315</v>
      </c>
      <c r="C3268" s="4" t="s">
        <v>5824</v>
      </c>
    </row>
    <row r="3269" spans="1:3">
      <c r="A3269" s="4" t="s">
        <v>179</v>
      </c>
      <c r="B3269" s="4" t="s">
        <v>1315</v>
      </c>
      <c r="C3269" s="4" t="s">
        <v>5825</v>
      </c>
    </row>
    <row r="3270" spans="1:3">
      <c r="A3270" s="4" t="s">
        <v>179</v>
      </c>
      <c r="B3270" s="4" t="s">
        <v>1315</v>
      </c>
      <c r="C3270" s="4" t="s">
        <v>5826</v>
      </c>
    </row>
    <row r="3271" spans="1:3">
      <c r="A3271" s="4" t="s">
        <v>107</v>
      </c>
      <c r="B3271" s="4" t="s">
        <v>541</v>
      </c>
      <c r="C3271" s="4" t="s">
        <v>5827</v>
      </c>
    </row>
    <row r="3272" spans="1:3">
      <c r="A3272" s="4" t="s">
        <v>5828</v>
      </c>
      <c r="B3272" s="4" t="s">
        <v>5829</v>
      </c>
      <c r="C3272" s="4" t="s">
        <v>5830</v>
      </c>
    </row>
    <row r="3273" spans="1:3">
      <c r="A3273" s="4" t="s">
        <v>727</v>
      </c>
      <c r="B3273" s="4" t="s">
        <v>728</v>
      </c>
      <c r="C3273" s="4" t="s">
        <v>5831</v>
      </c>
    </row>
    <row r="3274" spans="1:3">
      <c r="A3274" s="4" t="s">
        <v>478</v>
      </c>
      <c r="B3274" s="4" t="s">
        <v>479</v>
      </c>
      <c r="C3274" s="4" t="s">
        <v>477</v>
      </c>
    </row>
    <row r="3275" spans="1:3">
      <c r="A3275" s="1">
        <v>46180</v>
      </c>
      <c r="B3275" s="1">
        <v>51180</v>
      </c>
      <c r="C3275" s="1" t="s">
        <v>480</v>
      </c>
    </row>
    <row r="3276" spans="1:3">
      <c r="A3276" s="1">
        <v>47910</v>
      </c>
      <c r="B3276" s="1">
        <v>52610</v>
      </c>
      <c r="C3276" s="1" t="s">
        <v>481</v>
      </c>
    </row>
    <row r="3277" spans="1:3">
      <c r="A3277" s="1">
        <v>32500</v>
      </c>
      <c r="B3277" s="5" t="s">
        <v>2197</v>
      </c>
      <c r="C3277" s="1" t="s">
        <v>482</v>
      </c>
    </row>
    <row r="3278" spans="1:3">
      <c r="A3278" s="1">
        <v>47730</v>
      </c>
      <c r="B3278" s="1">
        <v>52310</v>
      </c>
      <c r="C3278" s="1" t="s">
        <v>483</v>
      </c>
    </row>
    <row r="3279" spans="1:3">
      <c r="A3279" s="1">
        <v>46460</v>
      </c>
      <c r="B3279" s="1">
        <v>51460</v>
      </c>
      <c r="C3279" s="1" t="s">
        <v>484</v>
      </c>
    </row>
    <row r="3280" spans="1:3">
      <c r="A3280" s="4" t="s">
        <v>2075</v>
      </c>
      <c r="B3280" s="4" t="s">
        <v>2694</v>
      </c>
      <c r="C3280" s="4" t="s">
        <v>5832</v>
      </c>
    </row>
    <row r="3281" spans="1:3">
      <c r="A3281" s="4" t="s">
        <v>1034</v>
      </c>
      <c r="B3281" s="4" t="s">
        <v>1077</v>
      </c>
      <c r="C3281" s="4" t="s">
        <v>5833</v>
      </c>
    </row>
    <row r="3282" spans="1:3">
      <c r="A3282" s="4" t="s">
        <v>2228</v>
      </c>
      <c r="B3282" s="4" t="s">
        <v>1154</v>
      </c>
      <c r="C3282" s="4" t="s">
        <v>5834</v>
      </c>
    </row>
    <row r="3283" spans="1:3">
      <c r="A3283" s="4" t="s">
        <v>2643</v>
      </c>
      <c r="B3283" s="4" t="s">
        <v>2644</v>
      </c>
      <c r="C3283" s="4" t="s">
        <v>5835</v>
      </c>
    </row>
    <row r="3284" spans="1:3">
      <c r="A3284" s="4" t="s">
        <v>2947</v>
      </c>
      <c r="B3284" s="4" t="s">
        <v>2948</v>
      </c>
      <c r="C3284" s="4" t="s">
        <v>5836</v>
      </c>
    </row>
    <row r="3285" spans="1:3">
      <c r="A3285" s="4" t="s">
        <v>1190</v>
      </c>
      <c r="B3285" s="4" t="s">
        <v>1191</v>
      </c>
      <c r="C3285" s="4" t="s">
        <v>5837</v>
      </c>
    </row>
    <row r="3286" spans="1:3">
      <c r="A3286" s="4" t="s">
        <v>1015</v>
      </c>
      <c r="B3286" s="4" t="s">
        <v>1193</v>
      </c>
      <c r="C3286" s="4" t="s">
        <v>5838</v>
      </c>
    </row>
    <row r="3287" spans="1:3">
      <c r="A3287" s="4" t="s">
        <v>1332</v>
      </c>
      <c r="B3287" s="4" t="s">
        <v>2156</v>
      </c>
      <c r="C3287" s="4" t="s">
        <v>5839</v>
      </c>
    </row>
    <row r="3288" spans="1:3">
      <c r="A3288" s="4" t="s">
        <v>1300</v>
      </c>
      <c r="B3288" s="4" t="s">
        <v>1301</v>
      </c>
      <c r="C3288" s="4" t="s">
        <v>5840</v>
      </c>
    </row>
    <row r="3289" spans="1:3">
      <c r="A3289" s="4" t="s">
        <v>4932</v>
      </c>
      <c r="B3289" s="4" t="s">
        <v>1957</v>
      </c>
      <c r="C3289" s="4" t="s">
        <v>5841</v>
      </c>
    </row>
    <row r="3290" spans="1:3">
      <c r="A3290" s="4" t="s">
        <v>1129</v>
      </c>
      <c r="B3290" s="4" t="s">
        <v>1130</v>
      </c>
      <c r="C3290" s="4" t="s">
        <v>5842</v>
      </c>
    </row>
    <row r="3291" spans="1:3">
      <c r="A3291" s="4" t="s">
        <v>4932</v>
      </c>
      <c r="B3291" s="4" t="s">
        <v>1957</v>
      </c>
      <c r="C3291" s="4" t="s">
        <v>5843</v>
      </c>
    </row>
    <row r="3292" spans="1:3">
      <c r="A3292" s="4" t="s">
        <v>2466</v>
      </c>
      <c r="B3292" s="4" t="s">
        <v>2467</v>
      </c>
      <c r="C3292" s="4" t="s">
        <v>5844</v>
      </c>
    </row>
    <row r="3293" spans="1:3">
      <c r="A3293" s="4" t="s">
        <v>2348</v>
      </c>
      <c r="B3293" s="4" t="s">
        <v>2349</v>
      </c>
      <c r="C3293" s="4" t="s">
        <v>5845</v>
      </c>
    </row>
    <row r="3294" spans="1:3">
      <c r="A3294" s="4" t="s">
        <v>2979</v>
      </c>
      <c r="B3294" s="4" t="s">
        <v>3371</v>
      </c>
      <c r="C3294" s="4" t="s">
        <v>5846</v>
      </c>
    </row>
    <row r="3295" spans="1:3">
      <c r="A3295" s="4" t="s">
        <v>2765</v>
      </c>
      <c r="B3295" s="4" t="s">
        <v>2766</v>
      </c>
      <c r="C3295" s="4" t="s">
        <v>5847</v>
      </c>
    </row>
    <row r="3296" spans="1:3">
      <c r="A3296" s="4" t="s">
        <v>2765</v>
      </c>
      <c r="B3296" s="4" t="s">
        <v>2766</v>
      </c>
      <c r="C3296" s="4" t="s">
        <v>5848</v>
      </c>
    </row>
    <row r="3297" spans="1:3">
      <c r="A3297" s="4" t="s">
        <v>347</v>
      </c>
      <c r="B3297" s="4" t="s">
        <v>1948</v>
      </c>
      <c r="C3297" s="4" t="s">
        <v>5849</v>
      </c>
    </row>
    <row r="3298" spans="1:3">
      <c r="A3298" s="4" t="s">
        <v>3155</v>
      </c>
      <c r="B3298" s="4" t="s">
        <v>3156</v>
      </c>
      <c r="C3298" s="4" t="s">
        <v>5850</v>
      </c>
    </row>
    <row r="3299" spans="1:3">
      <c r="A3299" s="4" t="s">
        <v>2161</v>
      </c>
      <c r="B3299" s="4" t="s">
        <v>2162</v>
      </c>
      <c r="C3299" s="4" t="s">
        <v>5851</v>
      </c>
    </row>
    <row r="3300" spans="1:3">
      <c r="A3300" s="4" t="s">
        <v>2866</v>
      </c>
      <c r="B3300" s="4" t="s">
        <v>2867</v>
      </c>
      <c r="C3300" s="4" t="s">
        <v>5852</v>
      </c>
    </row>
    <row r="3301" spans="1:3">
      <c r="A3301" s="4" t="s">
        <v>2648</v>
      </c>
      <c r="B3301" s="4" t="s">
        <v>2649</v>
      </c>
      <c r="C3301" s="4" t="s">
        <v>5853</v>
      </c>
    </row>
    <row r="3302" spans="1:3">
      <c r="A3302" s="4" t="s">
        <v>2540</v>
      </c>
      <c r="B3302" s="4" t="s">
        <v>2541</v>
      </c>
      <c r="C3302" s="4" t="s">
        <v>5854</v>
      </c>
    </row>
    <row r="3303" spans="1:3">
      <c r="A3303" s="4" t="s">
        <v>2540</v>
      </c>
      <c r="B3303" s="4" t="s">
        <v>2541</v>
      </c>
      <c r="C3303" s="4" t="s">
        <v>5855</v>
      </c>
    </row>
    <row r="3304" spans="1:3">
      <c r="A3304" s="4" t="s">
        <v>608</v>
      </c>
      <c r="B3304" s="4" t="s">
        <v>1241</v>
      </c>
      <c r="C3304" s="4" t="s">
        <v>1701</v>
      </c>
    </row>
    <row r="3305" spans="1:3">
      <c r="A3305" s="4" t="s">
        <v>730</v>
      </c>
      <c r="B3305" s="4" t="s">
        <v>3074</v>
      </c>
      <c r="C3305" s="4" t="s">
        <v>5856</v>
      </c>
    </row>
    <row r="3306" spans="1:3">
      <c r="A3306" s="4" t="s">
        <v>66</v>
      </c>
      <c r="B3306" s="4" t="s">
        <v>5047</v>
      </c>
      <c r="C3306" s="4" t="s">
        <v>5857</v>
      </c>
    </row>
    <row r="3307" spans="1:3">
      <c r="A3307" s="4" t="s">
        <v>4094</v>
      </c>
      <c r="B3307" s="4" t="s">
        <v>4095</v>
      </c>
      <c r="C3307" s="4" t="s">
        <v>5858</v>
      </c>
    </row>
    <row r="3308" spans="1:3">
      <c r="A3308" s="4" t="s">
        <v>66</v>
      </c>
      <c r="B3308" s="4" t="s">
        <v>5047</v>
      </c>
      <c r="C3308" s="4" t="s">
        <v>5859</v>
      </c>
    </row>
    <row r="3309" spans="1:3">
      <c r="A3309" s="4" t="s">
        <v>66</v>
      </c>
      <c r="B3309" s="4" t="s">
        <v>5047</v>
      </c>
      <c r="C3309" s="4" t="s">
        <v>5860</v>
      </c>
    </row>
    <row r="3310" spans="1:3">
      <c r="A3310" s="4" t="s">
        <v>66</v>
      </c>
      <c r="B3310" s="4" t="s">
        <v>5047</v>
      </c>
      <c r="C3310" s="4" t="s">
        <v>5861</v>
      </c>
    </row>
    <row r="3311" spans="1:3">
      <c r="A3311" s="4" t="s">
        <v>2558</v>
      </c>
      <c r="B3311" s="4" t="s">
        <v>2559</v>
      </c>
      <c r="C3311" s="4" t="s">
        <v>5862</v>
      </c>
    </row>
    <row r="3312" spans="1:3">
      <c r="A3312" s="4" t="s">
        <v>2158</v>
      </c>
      <c r="B3312" s="4" t="s">
        <v>2159</v>
      </c>
      <c r="C3312" s="4" t="s">
        <v>5863</v>
      </c>
    </row>
    <row r="3313" spans="1:3">
      <c r="A3313" s="4" t="s">
        <v>66</v>
      </c>
      <c r="B3313" s="4" t="s">
        <v>5047</v>
      </c>
      <c r="C3313" s="4" t="s">
        <v>5864</v>
      </c>
    </row>
    <row r="3314" spans="1:3">
      <c r="A3314" s="4" t="s">
        <v>1983</v>
      </c>
      <c r="B3314" s="4" t="s">
        <v>1333</v>
      </c>
      <c r="C3314" s="4" t="s">
        <v>5865</v>
      </c>
    </row>
    <row r="3315" spans="1:3">
      <c r="A3315" s="4" t="s">
        <v>1183</v>
      </c>
      <c r="B3315" s="4" t="s">
        <v>1184</v>
      </c>
      <c r="C3315" s="4" t="s">
        <v>5866</v>
      </c>
    </row>
    <row r="3316" spans="1:3">
      <c r="A3316" s="4" t="s">
        <v>1183</v>
      </c>
      <c r="B3316" s="4" t="s">
        <v>1184</v>
      </c>
      <c r="C3316" s="4" t="s">
        <v>5867</v>
      </c>
    </row>
    <row r="3317" spans="1:3">
      <c r="A3317" s="4" t="s">
        <v>4744</v>
      </c>
      <c r="B3317" s="4" t="s">
        <v>359</v>
      </c>
      <c r="C3317" s="4" t="s">
        <v>5868</v>
      </c>
    </row>
    <row r="3318" spans="1:3">
      <c r="A3318" s="4" t="s">
        <v>4744</v>
      </c>
      <c r="B3318" s="4" t="s">
        <v>1308</v>
      </c>
      <c r="C3318" s="4" t="s">
        <v>5869</v>
      </c>
    </row>
    <row r="3319" spans="1:3">
      <c r="A3319" s="4" t="s">
        <v>1307</v>
      </c>
      <c r="B3319" s="4" t="s">
        <v>359</v>
      </c>
      <c r="C3319" s="4" t="s">
        <v>5870</v>
      </c>
    </row>
    <row r="3320" spans="1:3">
      <c r="A3320" s="4" t="s">
        <v>1307</v>
      </c>
      <c r="B3320" s="4" t="s">
        <v>1308</v>
      </c>
      <c r="C3320" s="4" t="s">
        <v>5871</v>
      </c>
    </row>
    <row r="3321" spans="1:3">
      <c r="A3321" s="4" t="s">
        <v>458</v>
      </c>
      <c r="B3321" s="4" t="s">
        <v>459</v>
      </c>
      <c r="C3321" s="4" t="s">
        <v>5872</v>
      </c>
    </row>
    <row r="3322" spans="1:3">
      <c r="A3322" s="4" t="s">
        <v>71</v>
      </c>
      <c r="B3322" s="4" t="s">
        <v>3995</v>
      </c>
      <c r="C3322" s="4" t="s">
        <v>5873</v>
      </c>
    </row>
    <row r="3323" spans="1:3">
      <c r="A3323" s="4" t="s">
        <v>1293</v>
      </c>
      <c r="B3323" s="4" t="s">
        <v>491</v>
      </c>
      <c r="C3323" s="4" t="s">
        <v>5874</v>
      </c>
    </row>
    <row r="3324" spans="1:3">
      <c r="A3324" s="4" t="s">
        <v>458</v>
      </c>
      <c r="B3324" s="4" t="s">
        <v>459</v>
      </c>
      <c r="C3324" s="4" t="s">
        <v>5875</v>
      </c>
    </row>
    <row r="3325" spans="1:3">
      <c r="A3325" s="4" t="s">
        <v>3992</v>
      </c>
      <c r="B3325" s="4" t="s">
        <v>3993</v>
      </c>
      <c r="C3325" s="4" t="s">
        <v>5876</v>
      </c>
    </row>
    <row r="3326" spans="1:3">
      <c r="A3326" s="4" t="s">
        <v>4048</v>
      </c>
      <c r="B3326" s="4" t="s">
        <v>4049</v>
      </c>
      <c r="C3326" s="4" t="s">
        <v>5877</v>
      </c>
    </row>
    <row r="3327" spans="1:3">
      <c r="A3327" s="4" t="s">
        <v>4048</v>
      </c>
      <c r="B3327" s="4" t="s">
        <v>4049</v>
      </c>
      <c r="C3327" s="4" t="s">
        <v>5878</v>
      </c>
    </row>
    <row r="3328" spans="1:3">
      <c r="A3328" s="4" t="s">
        <v>4048</v>
      </c>
      <c r="B3328" s="4" t="s">
        <v>4049</v>
      </c>
      <c r="C3328" s="4" t="s">
        <v>5879</v>
      </c>
    </row>
    <row r="3329" spans="1:3">
      <c r="A3329" s="4" t="s">
        <v>51</v>
      </c>
      <c r="B3329" s="4" t="s">
        <v>1985</v>
      </c>
      <c r="C3329" s="4" t="s">
        <v>5880</v>
      </c>
    </row>
    <row r="3330" spans="1:3">
      <c r="A3330" s="4" t="s">
        <v>2430</v>
      </c>
      <c r="B3330" s="4" t="s">
        <v>5881</v>
      </c>
      <c r="C3330" s="4" t="s">
        <v>5882</v>
      </c>
    </row>
    <row r="3331" spans="1:3">
      <c r="A3331" s="4" t="s">
        <v>1914</v>
      </c>
      <c r="B3331" s="4" t="s">
        <v>1915</v>
      </c>
      <c r="C3331" s="4" t="s">
        <v>5883</v>
      </c>
    </row>
    <row r="3332" spans="1:3">
      <c r="A3332" s="4" t="s">
        <v>301</v>
      </c>
      <c r="B3332" s="4" t="s">
        <v>1077</v>
      </c>
      <c r="C3332" s="4" t="s">
        <v>5884</v>
      </c>
    </row>
    <row r="3333" spans="1:3">
      <c r="A3333" s="4" t="s">
        <v>51</v>
      </c>
      <c r="B3333" s="4" t="s">
        <v>1985</v>
      </c>
      <c r="C3333" s="4" t="s">
        <v>5885</v>
      </c>
    </row>
    <row r="3334" spans="1:3">
      <c r="A3334" s="4" t="s">
        <v>2016</v>
      </c>
      <c r="B3334" s="4" t="s">
        <v>2017</v>
      </c>
      <c r="C3334" s="4" t="s">
        <v>5886</v>
      </c>
    </row>
    <row r="3335" spans="1:3">
      <c r="A3335" s="4" t="s">
        <v>2430</v>
      </c>
      <c r="B3335" s="4" t="s">
        <v>2646</v>
      </c>
      <c r="C3335" s="4" t="s">
        <v>5887</v>
      </c>
    </row>
    <row r="3336" spans="1:3">
      <c r="A3336" s="4" t="s">
        <v>2165</v>
      </c>
      <c r="B3336" s="4" t="s">
        <v>2685</v>
      </c>
      <c r="C3336" s="4" t="s">
        <v>5888</v>
      </c>
    </row>
    <row r="3337" spans="1:3">
      <c r="A3337" s="4" t="s">
        <v>2869</v>
      </c>
      <c r="B3337" s="4" t="s">
        <v>788</v>
      </c>
      <c r="C3337" s="4" t="s">
        <v>5889</v>
      </c>
    </row>
    <row r="3338" spans="1:3">
      <c r="A3338" s="4" t="s">
        <v>2098</v>
      </c>
      <c r="B3338" s="4" t="s">
        <v>2099</v>
      </c>
      <c r="C3338" s="4" t="s">
        <v>5890</v>
      </c>
    </row>
    <row r="3339" spans="1:3">
      <c r="A3339" s="4" t="s">
        <v>1914</v>
      </c>
      <c r="B3339" s="4" t="s">
        <v>1915</v>
      </c>
      <c r="C3339" s="4" t="s">
        <v>5891</v>
      </c>
    </row>
    <row r="3340" spans="1:3">
      <c r="A3340" s="4" t="s">
        <v>1353</v>
      </c>
      <c r="B3340" s="4" t="s">
        <v>1354</v>
      </c>
      <c r="C3340" s="4" t="s">
        <v>5892</v>
      </c>
    </row>
    <row r="3341" spans="1:3">
      <c r="A3341" s="4" t="s">
        <v>4344</v>
      </c>
      <c r="B3341" s="4" t="s">
        <v>4345</v>
      </c>
      <c r="C3341" s="4" t="s">
        <v>5893</v>
      </c>
    </row>
    <row r="3342" spans="1:3">
      <c r="A3342" s="4" t="s">
        <v>5894</v>
      </c>
      <c r="B3342" s="4" t="s">
        <v>5895</v>
      </c>
      <c r="C3342" s="4" t="s">
        <v>5896</v>
      </c>
    </row>
    <row r="3343" spans="1:3">
      <c r="A3343" s="4" t="s">
        <v>1269</v>
      </c>
      <c r="B3343" s="4" t="s">
        <v>1203</v>
      </c>
      <c r="C3343" s="4" t="s">
        <v>5897</v>
      </c>
    </row>
    <row r="3344" spans="1:3">
      <c r="A3344" s="4" t="s">
        <v>3678</v>
      </c>
      <c r="B3344" s="4" t="s">
        <v>3679</v>
      </c>
      <c r="C3344" s="4" t="s">
        <v>5898</v>
      </c>
    </row>
    <row r="3345" spans="1:3">
      <c r="A3345" s="4" t="s">
        <v>1033</v>
      </c>
      <c r="B3345" s="4" t="s">
        <v>2228</v>
      </c>
      <c r="C3345" s="4" t="s">
        <v>75</v>
      </c>
    </row>
    <row r="3346" spans="1:3">
      <c r="A3346" s="4" t="s">
        <v>1033</v>
      </c>
      <c r="B3346" s="4" t="s">
        <v>2228</v>
      </c>
      <c r="C3346" s="4" t="s">
        <v>5899</v>
      </c>
    </row>
    <row r="3347" spans="1:3">
      <c r="A3347" s="4" t="s">
        <v>76</v>
      </c>
      <c r="B3347" s="4" t="s">
        <v>2228</v>
      </c>
      <c r="C3347" s="4" t="s">
        <v>5900</v>
      </c>
    </row>
    <row r="3348" spans="1:3">
      <c r="A3348" s="4" t="s">
        <v>1109</v>
      </c>
      <c r="B3348" s="4" t="s">
        <v>1076</v>
      </c>
      <c r="C3348" s="4" t="s">
        <v>5901</v>
      </c>
    </row>
    <row r="3349" spans="1:3">
      <c r="A3349" s="4" t="s">
        <v>76</v>
      </c>
      <c r="B3349" s="4" t="s">
        <v>2228</v>
      </c>
      <c r="C3349" s="4" t="s">
        <v>5902</v>
      </c>
    </row>
    <row r="3350" spans="1:3">
      <c r="A3350" s="4" t="s">
        <v>1033</v>
      </c>
      <c r="B3350" s="4" t="s">
        <v>2228</v>
      </c>
      <c r="C3350" s="4" t="s">
        <v>5903</v>
      </c>
    </row>
    <row r="3351" spans="1:3">
      <c r="A3351" s="4" t="s">
        <v>76</v>
      </c>
      <c r="B3351" s="4" t="s">
        <v>2228</v>
      </c>
      <c r="C3351" s="4" t="s">
        <v>5904</v>
      </c>
    </row>
    <row r="3352" spans="1:3">
      <c r="A3352" s="4" t="s">
        <v>76</v>
      </c>
      <c r="B3352" s="4" t="s">
        <v>2228</v>
      </c>
      <c r="C3352" s="4" t="s">
        <v>5905</v>
      </c>
    </row>
    <row r="3353" spans="1:3">
      <c r="A3353" s="4" t="s">
        <v>76</v>
      </c>
      <c r="B3353" s="4" t="s">
        <v>2228</v>
      </c>
      <c r="C3353" s="4" t="s">
        <v>5906</v>
      </c>
    </row>
    <row r="3354" spans="1:3">
      <c r="A3354" s="4" t="s">
        <v>1033</v>
      </c>
      <c r="B3354" s="4" t="s">
        <v>2228</v>
      </c>
      <c r="C3354" s="4" t="s">
        <v>5907</v>
      </c>
    </row>
    <row r="3355" spans="1:3">
      <c r="A3355" s="4" t="s">
        <v>2643</v>
      </c>
      <c r="B3355" s="4" t="s">
        <v>2644</v>
      </c>
      <c r="C3355" s="4" t="s">
        <v>5908</v>
      </c>
    </row>
    <row r="3356" spans="1:3">
      <c r="A3356" s="4" t="s">
        <v>2869</v>
      </c>
      <c r="B3356" s="4" t="s">
        <v>788</v>
      </c>
      <c r="C3356" s="4" t="s">
        <v>5909</v>
      </c>
    </row>
    <row r="3357" spans="1:3">
      <c r="A3357" s="4" t="s">
        <v>731</v>
      </c>
      <c r="B3357" s="4" t="s">
        <v>2008</v>
      </c>
      <c r="C3357" s="4" t="s">
        <v>5910</v>
      </c>
    </row>
    <row r="3358" spans="1:3">
      <c r="A3358" s="4" t="s">
        <v>2165</v>
      </c>
      <c r="B3358" s="4" t="s">
        <v>2685</v>
      </c>
      <c r="C3358" s="4" t="s">
        <v>5911</v>
      </c>
    </row>
    <row r="3359" spans="1:3">
      <c r="A3359" s="4" t="s">
        <v>1934</v>
      </c>
      <c r="B3359" s="4" t="s">
        <v>1935</v>
      </c>
      <c r="C3359" s="4" t="s">
        <v>5912</v>
      </c>
    </row>
    <row r="3360" spans="1:3">
      <c r="A3360" s="4" t="s">
        <v>107</v>
      </c>
      <c r="B3360" s="4" t="s">
        <v>433</v>
      </c>
      <c r="C3360" s="4" t="s">
        <v>5913</v>
      </c>
    </row>
    <row r="3361" spans="1:3">
      <c r="A3361" s="4" t="s">
        <v>4661</v>
      </c>
      <c r="B3361" s="4" t="s">
        <v>4661</v>
      </c>
      <c r="C3361" s="4" t="s">
        <v>5914</v>
      </c>
    </row>
    <row r="3362" spans="1:3">
      <c r="A3362" s="4" t="s">
        <v>2193</v>
      </c>
      <c r="B3362" s="4" t="s">
        <v>2194</v>
      </c>
      <c r="C3362" s="4" t="s">
        <v>5915</v>
      </c>
    </row>
    <row r="3363" spans="1:3">
      <c r="A3363" s="4" t="s">
        <v>179</v>
      </c>
      <c r="B3363" s="4" t="s">
        <v>1315</v>
      </c>
      <c r="C3363" s="4" t="s">
        <v>5916</v>
      </c>
    </row>
    <row r="3364" spans="1:3">
      <c r="A3364" s="4" t="s">
        <v>179</v>
      </c>
      <c r="B3364" s="4" t="s">
        <v>1315</v>
      </c>
      <c r="C3364" s="4" t="s">
        <v>5917</v>
      </c>
    </row>
    <row r="3365" spans="1:3">
      <c r="A3365" s="4" t="s">
        <v>3211</v>
      </c>
      <c r="B3365" s="4" t="s">
        <v>3212</v>
      </c>
      <c r="C3365" s="4" t="s">
        <v>5918</v>
      </c>
    </row>
    <row r="3366" spans="1:3">
      <c r="A3366" s="4" t="s">
        <v>3211</v>
      </c>
      <c r="B3366" s="4" t="s">
        <v>3212</v>
      </c>
      <c r="C3366" s="4" t="s">
        <v>5919</v>
      </c>
    </row>
    <row r="3367" spans="1:3">
      <c r="A3367" s="4" t="s">
        <v>3211</v>
      </c>
      <c r="B3367" s="4" t="s">
        <v>3212</v>
      </c>
      <c r="C3367" s="4" t="s">
        <v>5920</v>
      </c>
    </row>
    <row r="3368" spans="1:3">
      <c r="A3368" s="4" t="s">
        <v>3211</v>
      </c>
      <c r="B3368" s="4" t="s">
        <v>3212</v>
      </c>
      <c r="C3368" s="4" t="s">
        <v>5921</v>
      </c>
    </row>
    <row r="3369" spans="1:3">
      <c r="A3369" s="4" t="s">
        <v>2213</v>
      </c>
      <c r="B3369" s="4" t="s">
        <v>2214</v>
      </c>
      <c r="C3369" s="4" t="s">
        <v>5922</v>
      </c>
    </row>
    <row r="3370" spans="1:3">
      <c r="A3370" s="4" t="s">
        <v>2213</v>
      </c>
      <c r="B3370" s="4" t="s">
        <v>2214</v>
      </c>
      <c r="C3370" s="4" t="s">
        <v>5923</v>
      </c>
    </row>
    <row r="3371" spans="1:3">
      <c r="A3371" s="4" t="s">
        <v>2213</v>
      </c>
      <c r="B3371" s="4" t="s">
        <v>2214</v>
      </c>
      <c r="C3371" s="4" t="s">
        <v>5924</v>
      </c>
    </row>
    <row r="3372" spans="1:3">
      <c r="A3372" s="4" t="s">
        <v>579</v>
      </c>
      <c r="B3372" s="4" t="s">
        <v>580</v>
      </c>
      <c r="C3372" s="4" t="s">
        <v>5925</v>
      </c>
    </row>
    <row r="3373" spans="1:3">
      <c r="A3373" s="4" t="s">
        <v>1928</v>
      </c>
      <c r="B3373" s="4" t="s">
        <v>1929</v>
      </c>
      <c r="C3373" s="4" t="s">
        <v>5926</v>
      </c>
    </row>
    <row r="3374" spans="1:3">
      <c r="A3374" s="4" t="s">
        <v>2486</v>
      </c>
      <c r="B3374" s="4" t="s">
        <v>2487</v>
      </c>
      <c r="C3374" s="4" t="s">
        <v>5927</v>
      </c>
    </row>
    <row r="3375" spans="1:3">
      <c r="A3375" s="4" t="s">
        <v>4087</v>
      </c>
      <c r="B3375" s="4" t="s">
        <v>4088</v>
      </c>
      <c r="C3375" s="4" t="s">
        <v>5928</v>
      </c>
    </row>
    <row r="3376" spans="1:3">
      <c r="A3376" s="4" t="s">
        <v>773</v>
      </c>
      <c r="B3376" s="4" t="s">
        <v>774</v>
      </c>
      <c r="C3376" s="4" t="s">
        <v>5929</v>
      </c>
    </row>
    <row r="3377" spans="1:3">
      <c r="A3377" s="4" t="s">
        <v>1328</v>
      </c>
      <c r="B3377" s="4" t="s">
        <v>580</v>
      </c>
      <c r="C3377" s="4" t="s">
        <v>5930</v>
      </c>
    </row>
    <row r="3378" spans="1:3">
      <c r="A3378" s="4" t="s">
        <v>2953</v>
      </c>
      <c r="B3378" s="4" t="s">
        <v>2954</v>
      </c>
      <c r="C3378" s="4" t="s">
        <v>5931</v>
      </c>
    </row>
    <row r="3379" spans="1:3">
      <c r="A3379" s="4" t="s">
        <v>1328</v>
      </c>
      <c r="B3379" s="4" t="s">
        <v>580</v>
      </c>
      <c r="C3379" s="4" t="s">
        <v>5932</v>
      </c>
    </row>
    <row r="3380" spans="1:3">
      <c r="A3380" s="4" t="s">
        <v>1328</v>
      </c>
      <c r="B3380" s="4" t="s">
        <v>580</v>
      </c>
      <c r="C3380" s="4" t="s">
        <v>5933</v>
      </c>
    </row>
    <row r="3381" spans="1:3">
      <c r="A3381" s="4" t="s">
        <v>1328</v>
      </c>
      <c r="B3381" s="4" t="s">
        <v>580</v>
      </c>
      <c r="C3381" s="4" t="s">
        <v>5934</v>
      </c>
    </row>
    <row r="3382" spans="1:3">
      <c r="A3382" s="4" t="s">
        <v>1328</v>
      </c>
      <c r="B3382" s="4" t="s">
        <v>580</v>
      </c>
      <c r="C3382" s="4" t="s">
        <v>5935</v>
      </c>
    </row>
    <row r="3383" spans="1:3">
      <c r="A3383" s="4" t="s">
        <v>4087</v>
      </c>
      <c r="B3383" s="4" t="s">
        <v>4088</v>
      </c>
      <c r="C3383" s="4" t="s">
        <v>5936</v>
      </c>
    </row>
    <row r="3384" spans="1:3">
      <c r="A3384" s="4" t="s">
        <v>1328</v>
      </c>
      <c r="B3384" s="4" t="s">
        <v>580</v>
      </c>
      <c r="C3384" s="4" t="s">
        <v>5937</v>
      </c>
    </row>
    <row r="3385" spans="1:3">
      <c r="A3385" s="4" t="s">
        <v>2953</v>
      </c>
      <c r="B3385" s="4" t="s">
        <v>2954</v>
      </c>
      <c r="C3385" s="4" t="s">
        <v>5938</v>
      </c>
    </row>
    <row r="3386" spans="1:3">
      <c r="A3386" s="4" t="s">
        <v>1328</v>
      </c>
      <c r="B3386" s="4" t="s">
        <v>580</v>
      </c>
      <c r="C3386" s="4" t="s">
        <v>5939</v>
      </c>
    </row>
    <row r="3387" spans="1:3">
      <c r="A3387" s="4" t="s">
        <v>1328</v>
      </c>
      <c r="B3387" s="4" t="s">
        <v>580</v>
      </c>
      <c r="C3387" s="4" t="s">
        <v>5940</v>
      </c>
    </row>
    <row r="3388" spans="1:3">
      <c r="A3388" s="4" t="s">
        <v>2555</v>
      </c>
      <c r="B3388" s="4" t="s">
        <v>2556</v>
      </c>
      <c r="C3388" s="4" t="s">
        <v>5941</v>
      </c>
    </row>
    <row r="3389" spans="1:3">
      <c r="A3389" s="4" t="s">
        <v>3032</v>
      </c>
      <c r="B3389" s="4" t="s">
        <v>3033</v>
      </c>
      <c r="C3389" s="4" t="s">
        <v>5942</v>
      </c>
    </row>
    <row r="3390" spans="1:3">
      <c r="A3390" s="4" t="s">
        <v>1996</v>
      </c>
      <c r="B3390" s="4" t="s">
        <v>1997</v>
      </c>
      <c r="C3390" s="4" t="s">
        <v>5943</v>
      </c>
    </row>
    <row r="3391" spans="1:3">
      <c r="A3391" s="4" t="s">
        <v>2558</v>
      </c>
      <c r="B3391" s="4" t="s">
        <v>2559</v>
      </c>
      <c r="C3391" s="4" t="s">
        <v>5944</v>
      </c>
    </row>
    <row r="3392" spans="1:3">
      <c r="A3392" s="4" t="s">
        <v>2373</v>
      </c>
      <c r="B3392" s="4" t="s">
        <v>2374</v>
      </c>
      <c r="C3392" s="4" t="s">
        <v>5945</v>
      </c>
    </row>
    <row r="3393" spans="1:3">
      <c r="A3393" s="4" t="s">
        <v>3549</v>
      </c>
      <c r="B3393" s="4" t="s">
        <v>3550</v>
      </c>
      <c r="C3393" s="4" t="s">
        <v>5946</v>
      </c>
    </row>
    <row r="3394" spans="1:3">
      <c r="A3394" s="4" t="s">
        <v>2830</v>
      </c>
      <c r="B3394" s="4" t="s">
        <v>2831</v>
      </c>
      <c r="C3394" s="4" t="s">
        <v>5947</v>
      </c>
    </row>
    <row r="3395" spans="1:3">
      <c r="A3395" s="4" t="s">
        <v>443</v>
      </c>
      <c r="B3395" s="4" t="s">
        <v>444</v>
      </c>
      <c r="C3395" s="4" t="s">
        <v>5948</v>
      </c>
    </row>
    <row r="3396" spans="1:3">
      <c r="A3396" s="4" t="s">
        <v>443</v>
      </c>
      <c r="B3396" s="4" t="s">
        <v>444</v>
      </c>
      <c r="C3396" s="4" t="s">
        <v>5949</v>
      </c>
    </row>
    <row r="3397" spans="1:3">
      <c r="A3397" s="4" t="s">
        <v>443</v>
      </c>
      <c r="B3397" s="4" t="s">
        <v>444</v>
      </c>
      <c r="C3397" s="4" t="s">
        <v>5950</v>
      </c>
    </row>
    <row r="3398" spans="1:3">
      <c r="A3398" s="4" t="s">
        <v>4536</v>
      </c>
      <c r="B3398" s="4" t="s">
        <v>4537</v>
      </c>
      <c r="C3398" s="4" t="s">
        <v>5951</v>
      </c>
    </row>
    <row r="3399" spans="1:3">
      <c r="A3399" s="4" t="s">
        <v>4536</v>
      </c>
      <c r="B3399" s="4" t="s">
        <v>4537</v>
      </c>
      <c r="C3399" s="4" t="s">
        <v>5952</v>
      </c>
    </row>
    <row r="3400" spans="1:3">
      <c r="A3400" s="4" t="s">
        <v>4536</v>
      </c>
      <c r="B3400" s="4" t="s">
        <v>4537</v>
      </c>
      <c r="C3400" s="4" t="s">
        <v>5953</v>
      </c>
    </row>
    <row r="3401" spans="1:3">
      <c r="A3401" s="4" t="s">
        <v>4536</v>
      </c>
      <c r="B3401" s="4" t="s">
        <v>4537</v>
      </c>
      <c r="C3401" s="4" t="s">
        <v>5954</v>
      </c>
    </row>
    <row r="3402" spans="1:3">
      <c r="A3402" s="4" t="s">
        <v>4536</v>
      </c>
      <c r="B3402" s="4" t="s">
        <v>5955</v>
      </c>
      <c r="C3402" s="4" t="s">
        <v>5956</v>
      </c>
    </row>
    <row r="3403" spans="1:3">
      <c r="A3403" s="4" t="s">
        <v>4536</v>
      </c>
      <c r="B3403" s="4" t="s">
        <v>4537</v>
      </c>
      <c r="C3403" s="4" t="s">
        <v>5957</v>
      </c>
    </row>
    <row r="3404" spans="1:3">
      <c r="A3404" s="4" t="s">
        <v>5958</v>
      </c>
      <c r="B3404" s="4" t="s">
        <v>645</v>
      </c>
      <c r="C3404" s="4" t="s">
        <v>5959</v>
      </c>
    </row>
    <row r="3405" spans="1:3">
      <c r="A3405" s="4" t="s">
        <v>2984</v>
      </c>
      <c r="B3405" s="4" t="s">
        <v>2985</v>
      </c>
      <c r="C3405" s="4" t="s">
        <v>5960</v>
      </c>
    </row>
    <row r="3406" spans="1:3">
      <c r="A3406" s="4" t="s">
        <v>2671</v>
      </c>
      <c r="B3406" s="4" t="s">
        <v>1241</v>
      </c>
      <c r="C3406" s="4" t="s">
        <v>5961</v>
      </c>
    </row>
    <row r="3407" spans="1:3">
      <c r="A3407" s="4" t="s">
        <v>1321</v>
      </c>
      <c r="B3407" s="4" t="s">
        <v>2197</v>
      </c>
      <c r="C3407" s="4" t="s">
        <v>5962</v>
      </c>
    </row>
    <row r="3408" spans="1:3">
      <c r="A3408" s="4" t="s">
        <v>3726</v>
      </c>
      <c r="B3408" s="4" t="s">
        <v>3727</v>
      </c>
      <c r="C3408" s="4" t="s">
        <v>5963</v>
      </c>
    </row>
    <row r="3409" spans="1:3">
      <c r="A3409" s="4" t="s">
        <v>3615</v>
      </c>
      <c r="B3409" s="4" t="s">
        <v>3616</v>
      </c>
      <c r="C3409" s="4" t="s">
        <v>5964</v>
      </c>
    </row>
    <row r="3410" spans="1:3">
      <c r="A3410" s="4" t="s">
        <v>1983</v>
      </c>
      <c r="B3410" s="4" t="s">
        <v>1333</v>
      </c>
      <c r="C3410" s="4" t="s">
        <v>5965</v>
      </c>
    </row>
    <row r="3411" spans="1:3">
      <c r="A3411" s="4" t="s">
        <v>3009</v>
      </c>
      <c r="B3411" s="4" t="s">
        <v>2197</v>
      </c>
      <c r="C3411" s="4" t="s">
        <v>5966</v>
      </c>
    </row>
    <row r="3412" spans="1:3">
      <c r="A3412" s="4" t="s">
        <v>301</v>
      </c>
      <c r="B3412" s="4" t="s">
        <v>1077</v>
      </c>
      <c r="C3412" s="4" t="s">
        <v>5967</v>
      </c>
    </row>
    <row r="3413" spans="1:3">
      <c r="A3413" s="4" t="s">
        <v>2518</v>
      </c>
      <c r="B3413" s="4" t="s">
        <v>2519</v>
      </c>
      <c r="C3413" s="4" t="s">
        <v>5968</v>
      </c>
    </row>
    <row r="3414" spans="1:3">
      <c r="A3414" s="4" t="s">
        <v>3015</v>
      </c>
      <c r="B3414" s="4" t="s">
        <v>3016</v>
      </c>
      <c r="C3414" s="4" t="s">
        <v>5969</v>
      </c>
    </row>
    <row r="3415" spans="1:3">
      <c r="A3415" s="4" t="s">
        <v>2866</v>
      </c>
      <c r="B3415" s="4" t="s">
        <v>2867</v>
      </c>
      <c r="C3415" s="4" t="s">
        <v>5970</v>
      </c>
    </row>
    <row r="3416" spans="1:3">
      <c r="A3416" s="4" t="s">
        <v>3726</v>
      </c>
      <c r="B3416" s="4" t="s">
        <v>3727</v>
      </c>
      <c r="C3416" s="4" t="s">
        <v>5971</v>
      </c>
    </row>
    <row r="3417" spans="1:3">
      <c r="A3417" s="4" t="s">
        <v>4657</v>
      </c>
      <c r="B3417" s="4" t="s">
        <v>4658</v>
      </c>
      <c r="C3417" s="4" t="s">
        <v>5972</v>
      </c>
    </row>
    <row r="3418" spans="1:3">
      <c r="A3418" s="4" t="s">
        <v>2221</v>
      </c>
      <c r="B3418" s="4" t="s">
        <v>1947</v>
      </c>
      <c r="C3418" s="4" t="s">
        <v>5973</v>
      </c>
    </row>
    <row r="3419" spans="1:3">
      <c r="A3419" s="4" t="s">
        <v>2221</v>
      </c>
      <c r="B3419" s="4" t="s">
        <v>1947</v>
      </c>
      <c r="C3419" s="4" t="s">
        <v>5974</v>
      </c>
    </row>
    <row r="3420" spans="1:3">
      <c r="A3420" s="4" t="s">
        <v>1280</v>
      </c>
      <c r="B3420" s="4" t="s">
        <v>1281</v>
      </c>
      <c r="C3420" s="4" t="s">
        <v>5975</v>
      </c>
    </row>
    <row r="3421" spans="1:3">
      <c r="A3421" s="4" t="s">
        <v>2735</v>
      </c>
      <c r="B3421" s="4" t="s">
        <v>1112</v>
      </c>
      <c r="C3421" s="4" t="s">
        <v>5976</v>
      </c>
    </row>
    <row r="3422" spans="1:3">
      <c r="A3422" s="4" t="s">
        <v>503</v>
      </c>
      <c r="B3422" s="4" t="s">
        <v>504</v>
      </c>
      <c r="C3422" s="4" t="s">
        <v>486</v>
      </c>
    </row>
    <row r="3423" spans="1:3">
      <c r="A3423" s="4" t="s">
        <v>1307</v>
      </c>
      <c r="B3423" s="4" t="s">
        <v>359</v>
      </c>
      <c r="C3423" s="4" t="s">
        <v>487</v>
      </c>
    </row>
    <row r="3424" spans="1:3">
      <c r="A3424" s="4" t="s">
        <v>1307</v>
      </c>
      <c r="B3424" s="4" t="s">
        <v>1308</v>
      </c>
      <c r="C3424" s="4" t="s">
        <v>5977</v>
      </c>
    </row>
    <row r="3425" spans="1:3">
      <c r="A3425" s="4" t="s">
        <v>1280</v>
      </c>
      <c r="B3425" s="4" t="s">
        <v>1281</v>
      </c>
      <c r="C3425" s="4" t="s">
        <v>5978</v>
      </c>
    </row>
    <row r="3426" spans="1:3">
      <c r="A3426" s="4" t="s">
        <v>1190</v>
      </c>
      <c r="B3426" s="4" t="s">
        <v>1191</v>
      </c>
      <c r="C3426" s="4" t="s">
        <v>5979</v>
      </c>
    </row>
    <row r="3427" spans="1:3">
      <c r="A3427" s="4" t="s">
        <v>619</v>
      </c>
      <c r="B3427" s="4" t="s">
        <v>620</v>
      </c>
      <c r="C3427" s="4" t="s">
        <v>5980</v>
      </c>
    </row>
    <row r="3428" spans="1:3">
      <c r="A3428" s="4" t="s">
        <v>51</v>
      </c>
      <c r="B3428" s="4" t="s">
        <v>1985</v>
      </c>
      <c r="C3428" s="4" t="s">
        <v>5981</v>
      </c>
    </row>
    <row r="3429" spans="1:3">
      <c r="A3429" s="4" t="s">
        <v>2702</v>
      </c>
      <c r="B3429" s="4" t="s">
        <v>3079</v>
      </c>
      <c r="C3429" s="4" t="s">
        <v>5982</v>
      </c>
    </row>
    <row r="3430" spans="1:3">
      <c r="A3430" s="4" t="s">
        <v>4126</v>
      </c>
      <c r="B3430" s="4" t="s">
        <v>4127</v>
      </c>
      <c r="C3430" s="4" t="s">
        <v>5983</v>
      </c>
    </row>
    <row r="3431" spans="1:3">
      <c r="A3431" s="4" t="s">
        <v>2743</v>
      </c>
      <c r="B3431" s="4" t="s">
        <v>2744</v>
      </c>
      <c r="C3431" s="4" t="s">
        <v>5984</v>
      </c>
    </row>
    <row r="3432" spans="1:3">
      <c r="A3432" s="4" t="s">
        <v>2431</v>
      </c>
      <c r="B3432" s="4" t="s">
        <v>3238</v>
      </c>
      <c r="C3432" s="4" t="s">
        <v>5985</v>
      </c>
    </row>
    <row r="3433" spans="1:3">
      <c r="A3433" s="4" t="s">
        <v>2081</v>
      </c>
      <c r="B3433" s="4" t="s">
        <v>2082</v>
      </c>
      <c r="C3433" s="4" t="s">
        <v>5986</v>
      </c>
    </row>
    <row r="3434" spans="1:3">
      <c r="A3434" s="4" t="s">
        <v>4097</v>
      </c>
      <c r="B3434" s="4" t="s">
        <v>4098</v>
      </c>
      <c r="C3434" s="4" t="s">
        <v>5987</v>
      </c>
    </row>
    <row r="3435" spans="1:3">
      <c r="A3435" s="4" t="s">
        <v>2643</v>
      </c>
      <c r="B3435" s="4" t="s">
        <v>2644</v>
      </c>
      <c r="C3435" s="4" t="s">
        <v>5988</v>
      </c>
    </row>
    <row r="3436" spans="1:3">
      <c r="A3436" s="4" t="s">
        <v>1015</v>
      </c>
      <c r="B3436" s="4" t="s">
        <v>1193</v>
      </c>
      <c r="C3436" s="4" t="s">
        <v>5989</v>
      </c>
    </row>
    <row r="3437" spans="1:3">
      <c r="A3437" s="4" t="s">
        <v>2675</v>
      </c>
      <c r="B3437" s="4" t="s">
        <v>2676</v>
      </c>
      <c r="C3437" s="4" t="s">
        <v>5990</v>
      </c>
    </row>
    <row r="3438" spans="1:3">
      <c r="A3438" s="4" t="s">
        <v>609</v>
      </c>
      <c r="B3438" s="4" t="s">
        <v>585</v>
      </c>
      <c r="C3438" s="4" t="s">
        <v>5991</v>
      </c>
    </row>
    <row r="3439" spans="1:3">
      <c r="A3439" s="4" t="s">
        <v>490</v>
      </c>
      <c r="B3439" s="4" t="s">
        <v>491</v>
      </c>
      <c r="C3439" s="4" t="s">
        <v>5992</v>
      </c>
    </row>
    <row r="3440" spans="1:3">
      <c r="A3440" s="4" t="s">
        <v>1293</v>
      </c>
      <c r="B3440" s="4" t="s">
        <v>491</v>
      </c>
      <c r="C3440" s="4" t="s">
        <v>5993</v>
      </c>
    </row>
    <row r="3441" spans="1:3">
      <c r="A3441" s="4" t="s">
        <v>1934</v>
      </c>
      <c r="B3441" s="4" t="s">
        <v>1935</v>
      </c>
      <c r="C3441" s="4" t="s">
        <v>5994</v>
      </c>
    </row>
    <row r="3442" spans="1:3">
      <c r="A3442" s="4" t="s">
        <v>4526</v>
      </c>
      <c r="B3442" s="4" t="s">
        <v>4527</v>
      </c>
      <c r="C3442" s="4" t="s">
        <v>5995</v>
      </c>
    </row>
    <row r="3443" spans="1:3">
      <c r="A3443" s="4" t="s">
        <v>3754</v>
      </c>
      <c r="B3443" s="4" t="s">
        <v>2649</v>
      </c>
      <c r="C3443" s="4" t="s">
        <v>5996</v>
      </c>
    </row>
    <row r="3444" spans="1:3">
      <c r="A3444" s="4" t="s">
        <v>4367</v>
      </c>
      <c r="B3444" s="4" t="s">
        <v>4368</v>
      </c>
      <c r="C3444" s="4" t="s">
        <v>5997</v>
      </c>
    </row>
    <row r="3445" spans="1:3">
      <c r="A3445" s="4" t="s">
        <v>4367</v>
      </c>
      <c r="B3445" s="4" t="s">
        <v>4368</v>
      </c>
      <c r="C3445" s="4" t="s">
        <v>5998</v>
      </c>
    </row>
    <row r="3446" spans="1:3">
      <c r="A3446" s="4" t="s">
        <v>493</v>
      </c>
      <c r="B3446" s="4" t="s">
        <v>494</v>
      </c>
      <c r="C3446" s="4" t="s">
        <v>492</v>
      </c>
    </row>
    <row r="3447" spans="1:3">
      <c r="A3447" s="4" t="s">
        <v>2081</v>
      </c>
      <c r="B3447" s="4" t="s">
        <v>2082</v>
      </c>
      <c r="C3447" s="4" t="s">
        <v>5999</v>
      </c>
    </row>
    <row r="3448" spans="1:3">
      <c r="A3448" s="4" t="s">
        <v>3028</v>
      </c>
      <c r="B3448" s="4" t="s">
        <v>2939</v>
      </c>
      <c r="C3448" s="4" t="s">
        <v>1542</v>
      </c>
    </row>
    <row r="3449" spans="1:3">
      <c r="A3449" s="4" t="s">
        <v>2093</v>
      </c>
      <c r="B3449" s="4" t="s">
        <v>2094</v>
      </c>
      <c r="C3449" s="4" t="s">
        <v>6000</v>
      </c>
    </row>
    <row r="3450" spans="1:3">
      <c r="A3450" s="4" t="s">
        <v>2081</v>
      </c>
      <c r="B3450" s="4" t="s">
        <v>2082</v>
      </c>
      <c r="C3450" s="4" t="s">
        <v>6001</v>
      </c>
    </row>
    <row r="3451" spans="1:3">
      <c r="A3451" s="4" t="s">
        <v>3950</v>
      </c>
      <c r="B3451" s="4" t="s">
        <v>2061</v>
      </c>
      <c r="C3451" s="4" t="s">
        <v>6002</v>
      </c>
    </row>
    <row r="3452" spans="1:3">
      <c r="A3452" s="4" t="s">
        <v>2908</v>
      </c>
      <c r="B3452" s="4" t="s">
        <v>2909</v>
      </c>
      <c r="C3452" s="4" t="s">
        <v>6003</v>
      </c>
    </row>
    <row r="3453" spans="1:3">
      <c r="A3453" s="4" t="s">
        <v>1202</v>
      </c>
      <c r="B3453" s="4" t="s">
        <v>1203</v>
      </c>
      <c r="C3453" s="4" t="s">
        <v>6004</v>
      </c>
    </row>
    <row r="3454" spans="1:3">
      <c r="A3454" s="4" t="s">
        <v>3256</v>
      </c>
      <c r="B3454" s="4" t="s">
        <v>3257</v>
      </c>
      <c r="C3454" s="4" t="s">
        <v>6005</v>
      </c>
    </row>
    <row r="3455" spans="1:3">
      <c r="A3455" s="4" t="s">
        <v>2908</v>
      </c>
      <c r="B3455" s="4" t="s">
        <v>2909</v>
      </c>
      <c r="C3455" s="4" t="s">
        <v>6006</v>
      </c>
    </row>
    <row r="3456" spans="1:3">
      <c r="A3456" s="4" t="s">
        <v>2089</v>
      </c>
      <c r="B3456" s="4" t="s">
        <v>2090</v>
      </c>
      <c r="C3456" s="4" t="s">
        <v>6007</v>
      </c>
    </row>
    <row r="3457" spans="1:3">
      <c r="A3457" s="4" t="s">
        <v>2908</v>
      </c>
      <c r="B3457" s="4" t="s">
        <v>2909</v>
      </c>
      <c r="C3457" s="4" t="s">
        <v>6008</v>
      </c>
    </row>
    <row r="3458" spans="1:3">
      <c r="A3458" s="4" t="s">
        <v>880</v>
      </c>
      <c r="B3458" s="4" t="s">
        <v>881</v>
      </c>
      <c r="C3458" s="4" t="s">
        <v>6009</v>
      </c>
    </row>
    <row r="3459" spans="1:3">
      <c r="A3459" s="4" t="s">
        <v>490</v>
      </c>
      <c r="B3459" s="4" t="s">
        <v>3383</v>
      </c>
      <c r="C3459" s="4" t="s">
        <v>6010</v>
      </c>
    </row>
    <row r="3460" spans="1:3">
      <c r="A3460" s="4" t="s">
        <v>884</v>
      </c>
      <c r="B3460" s="4" t="s">
        <v>1205</v>
      </c>
      <c r="C3460" s="4" t="s">
        <v>6011</v>
      </c>
    </row>
    <row r="3461" spans="1:3">
      <c r="A3461" s="4" t="s">
        <v>2594</v>
      </c>
      <c r="B3461" s="4" t="s">
        <v>2595</v>
      </c>
      <c r="C3461" s="4" t="s">
        <v>6012</v>
      </c>
    </row>
    <row r="3462" spans="1:3">
      <c r="A3462" s="4" t="s">
        <v>2594</v>
      </c>
      <c r="B3462" s="4" t="s">
        <v>2595</v>
      </c>
      <c r="C3462" s="4" t="s">
        <v>6013</v>
      </c>
    </row>
    <row r="3463" spans="1:3">
      <c r="A3463" s="4" t="s">
        <v>2597</v>
      </c>
      <c r="B3463" s="4" t="s">
        <v>2598</v>
      </c>
      <c r="C3463" s="4" t="s">
        <v>6014</v>
      </c>
    </row>
    <row r="3464" spans="1:3">
      <c r="A3464" s="4" t="s">
        <v>4585</v>
      </c>
      <c r="B3464" s="4" t="s">
        <v>4586</v>
      </c>
      <c r="C3464" s="4" t="s">
        <v>6015</v>
      </c>
    </row>
    <row r="3465" spans="1:3">
      <c r="A3465" s="4" t="s">
        <v>2274</v>
      </c>
      <c r="B3465" s="4" t="s">
        <v>2275</v>
      </c>
      <c r="C3465" s="4" t="s">
        <v>6016</v>
      </c>
    </row>
    <row r="3466" spans="1:3">
      <c r="A3466" s="4" t="s">
        <v>4661</v>
      </c>
      <c r="B3466" s="4" t="s">
        <v>4661</v>
      </c>
      <c r="C3466" s="4" t="s">
        <v>6017</v>
      </c>
    </row>
    <row r="3467" spans="1:3">
      <c r="A3467" s="4" t="s">
        <v>1039</v>
      </c>
      <c r="B3467" s="4" t="s">
        <v>1077</v>
      </c>
      <c r="C3467" s="4" t="s">
        <v>6018</v>
      </c>
    </row>
    <row r="3468" spans="1:3">
      <c r="A3468" s="4" t="s">
        <v>2872</v>
      </c>
      <c r="B3468" s="4" t="s">
        <v>2873</v>
      </c>
      <c r="C3468" s="4" t="s">
        <v>1544</v>
      </c>
    </row>
    <row r="3469" spans="1:3">
      <c r="A3469" s="4" t="s">
        <v>2866</v>
      </c>
      <c r="B3469" s="4" t="s">
        <v>6019</v>
      </c>
      <c r="C3469" s="4" t="s">
        <v>6020</v>
      </c>
    </row>
    <row r="3470" spans="1:3">
      <c r="A3470" s="4" t="s">
        <v>730</v>
      </c>
      <c r="B3470" s="4" t="s">
        <v>6019</v>
      </c>
      <c r="C3470" s="4" t="s">
        <v>6021</v>
      </c>
    </row>
    <row r="3471" spans="1:3">
      <c r="A3471" s="4" t="s">
        <v>3224</v>
      </c>
      <c r="B3471" s="4" t="s">
        <v>1130</v>
      </c>
      <c r="C3471" s="4" t="s">
        <v>6022</v>
      </c>
    </row>
    <row r="3472" spans="1:3">
      <c r="A3472" s="4" t="s">
        <v>3368</v>
      </c>
      <c r="B3472" s="4" t="s">
        <v>3369</v>
      </c>
      <c r="C3472" s="4" t="s">
        <v>6023</v>
      </c>
    </row>
    <row r="3473" spans="1:3">
      <c r="A3473" s="4" t="s">
        <v>3224</v>
      </c>
      <c r="B3473" s="4" t="s">
        <v>4102</v>
      </c>
      <c r="C3473" s="4" t="s">
        <v>6024</v>
      </c>
    </row>
    <row r="3474" spans="1:3">
      <c r="A3474" s="4" t="s">
        <v>3224</v>
      </c>
      <c r="B3474" s="4" t="s">
        <v>4102</v>
      </c>
      <c r="C3474" s="4" t="s">
        <v>6025</v>
      </c>
    </row>
    <row r="3475" spans="1:3">
      <c r="A3475" s="4" t="s">
        <v>1269</v>
      </c>
      <c r="B3475" s="4" t="s">
        <v>1203</v>
      </c>
      <c r="C3475" s="4" t="s">
        <v>6026</v>
      </c>
    </row>
    <row r="3476" spans="1:3">
      <c r="A3476" s="4" t="s">
        <v>757</v>
      </c>
      <c r="B3476" s="4" t="s">
        <v>4777</v>
      </c>
      <c r="C3476" s="4" t="s">
        <v>6027</v>
      </c>
    </row>
    <row r="3477" spans="1:3">
      <c r="A3477" s="4" t="s">
        <v>2712</v>
      </c>
      <c r="B3477" s="4" t="s">
        <v>2713</v>
      </c>
      <c r="C3477" s="4" t="s">
        <v>6028</v>
      </c>
    </row>
    <row r="3478" spans="1:3">
      <c r="A3478" s="4" t="s">
        <v>2211</v>
      </c>
      <c r="B3478" s="4" t="s">
        <v>2493</v>
      </c>
      <c r="C3478" s="4" t="s">
        <v>6029</v>
      </c>
    </row>
    <row r="3479" spans="1:3">
      <c r="A3479" s="4" t="s">
        <v>3224</v>
      </c>
      <c r="B3479" s="4" t="s">
        <v>4102</v>
      </c>
      <c r="C3479" s="4" t="s">
        <v>6030</v>
      </c>
    </row>
    <row r="3480" spans="1:3">
      <c r="A3480" s="4" t="s">
        <v>730</v>
      </c>
      <c r="B3480" s="4" t="s">
        <v>2464</v>
      </c>
      <c r="C3480" s="4" t="s">
        <v>6031</v>
      </c>
    </row>
    <row r="3481" spans="1:3">
      <c r="A3481" s="4" t="s">
        <v>3678</v>
      </c>
      <c r="B3481" s="4" t="s">
        <v>3679</v>
      </c>
      <c r="C3481" s="4" t="s">
        <v>6032</v>
      </c>
    </row>
    <row r="3482" spans="1:3">
      <c r="A3482" s="4" t="s">
        <v>2081</v>
      </c>
      <c r="B3482" s="4" t="s">
        <v>2082</v>
      </c>
      <c r="C3482" s="4" t="s">
        <v>6033</v>
      </c>
    </row>
    <row r="3483" spans="1:3">
      <c r="A3483" s="4" t="s">
        <v>2752</v>
      </c>
      <c r="B3483" s="4" t="s">
        <v>2753</v>
      </c>
      <c r="C3483" s="4" t="s">
        <v>6034</v>
      </c>
    </row>
    <row r="3484" spans="1:3">
      <c r="A3484" s="4" t="s">
        <v>1321</v>
      </c>
      <c r="B3484" s="4" t="s">
        <v>2197</v>
      </c>
      <c r="C3484" s="4" t="s">
        <v>6035</v>
      </c>
    </row>
    <row r="3485" spans="1:3">
      <c r="A3485" s="4" t="s">
        <v>3552</v>
      </c>
      <c r="B3485" s="4" t="s">
        <v>3553</v>
      </c>
      <c r="C3485" s="4" t="s">
        <v>6036</v>
      </c>
    </row>
    <row r="3486" spans="1:3">
      <c r="A3486" s="4" t="s">
        <v>496</v>
      </c>
      <c r="B3486" s="4" t="s">
        <v>497</v>
      </c>
      <c r="C3486" s="4" t="s">
        <v>495</v>
      </c>
    </row>
    <row r="3487" spans="1:3">
      <c r="A3487" s="4" t="s">
        <v>1332</v>
      </c>
      <c r="B3487" s="4" t="s">
        <v>2156</v>
      </c>
      <c r="C3487" s="4" t="s">
        <v>6037</v>
      </c>
    </row>
    <row r="3488" spans="1:3">
      <c r="A3488" s="4" t="s">
        <v>1983</v>
      </c>
      <c r="B3488" s="4" t="s">
        <v>1333</v>
      </c>
      <c r="C3488" s="4" t="s">
        <v>6038</v>
      </c>
    </row>
    <row r="3489" spans="1:3">
      <c r="A3489" s="4" t="s">
        <v>3330</v>
      </c>
      <c r="B3489" s="4" t="s">
        <v>3331</v>
      </c>
      <c r="C3489" s="4" t="s">
        <v>6039</v>
      </c>
    </row>
    <row r="3490" spans="1:3">
      <c r="A3490" s="4" t="s">
        <v>2643</v>
      </c>
      <c r="B3490" s="4" t="s">
        <v>2644</v>
      </c>
      <c r="C3490" s="4" t="s">
        <v>6040</v>
      </c>
    </row>
    <row r="3491" spans="1:3">
      <c r="A3491" s="4" t="s">
        <v>3549</v>
      </c>
      <c r="B3491" s="4" t="s">
        <v>3550</v>
      </c>
      <c r="C3491" s="4" t="s">
        <v>6041</v>
      </c>
    </row>
    <row r="3492" spans="1:3">
      <c r="A3492" s="4" t="s">
        <v>2643</v>
      </c>
      <c r="B3492" s="4" t="s">
        <v>2644</v>
      </c>
      <c r="C3492" s="4" t="s">
        <v>6042</v>
      </c>
    </row>
    <row r="3493" spans="1:3">
      <c r="A3493" s="4" t="s">
        <v>3454</v>
      </c>
      <c r="B3493" s="4" t="s">
        <v>2049</v>
      </c>
      <c r="C3493" s="4" t="s">
        <v>6043</v>
      </c>
    </row>
    <row r="3494" spans="1:3">
      <c r="A3494" s="4">
        <v>10310</v>
      </c>
      <c r="B3494" s="4">
        <v>15310</v>
      </c>
      <c r="C3494" s="4" t="s">
        <v>498</v>
      </c>
    </row>
    <row r="3495" spans="1:3">
      <c r="A3495" s="4" t="s">
        <v>6044</v>
      </c>
      <c r="B3495" s="4" t="s">
        <v>6045</v>
      </c>
      <c r="C3495" s="4" t="s">
        <v>6046</v>
      </c>
    </row>
    <row r="3496" spans="1:3">
      <c r="A3496" s="4" t="s">
        <v>3552</v>
      </c>
      <c r="B3496" s="4" t="s">
        <v>3553</v>
      </c>
      <c r="C3496" s="4" t="s">
        <v>6047</v>
      </c>
    </row>
    <row r="3497" spans="1:3">
      <c r="A3497" s="4" t="s">
        <v>2074</v>
      </c>
      <c r="B3497" s="4" t="s">
        <v>2075</v>
      </c>
      <c r="C3497" s="4" t="s">
        <v>6048</v>
      </c>
    </row>
    <row r="3498" spans="1:3">
      <c r="A3498" s="4" t="s">
        <v>2370</v>
      </c>
      <c r="B3498" s="4" t="s">
        <v>2371</v>
      </c>
      <c r="C3498" s="4" t="s">
        <v>6049</v>
      </c>
    </row>
    <row r="3499" spans="1:3">
      <c r="A3499" s="4" t="s">
        <v>2370</v>
      </c>
      <c r="B3499" s="4" t="s">
        <v>2371</v>
      </c>
      <c r="C3499" s="4" t="s">
        <v>6050</v>
      </c>
    </row>
    <row r="3500" spans="1:3">
      <c r="A3500" s="4" t="s">
        <v>2370</v>
      </c>
      <c r="B3500" s="4" t="s">
        <v>2371</v>
      </c>
      <c r="C3500" s="4" t="s">
        <v>6051</v>
      </c>
    </row>
    <row r="3501" spans="1:3">
      <c r="A3501" s="4" t="s">
        <v>2370</v>
      </c>
      <c r="B3501" s="4" t="s">
        <v>2371</v>
      </c>
      <c r="C3501" s="4" t="s">
        <v>6052</v>
      </c>
    </row>
    <row r="3502" spans="1:3">
      <c r="A3502" s="4" t="s">
        <v>1999</v>
      </c>
      <c r="B3502" s="4" t="s">
        <v>2000</v>
      </c>
      <c r="C3502" s="4" t="s">
        <v>6053</v>
      </c>
    </row>
    <row r="3503" spans="1:3">
      <c r="A3503" s="4" t="s">
        <v>731</v>
      </c>
      <c r="B3503" s="4" t="s">
        <v>2008</v>
      </c>
      <c r="C3503" s="4" t="s">
        <v>6054</v>
      </c>
    </row>
    <row r="3504" spans="1:3">
      <c r="A3504" s="4" t="s">
        <v>2602</v>
      </c>
      <c r="B3504" s="4" t="s">
        <v>2603</v>
      </c>
      <c r="C3504" s="4" t="s">
        <v>6055</v>
      </c>
    </row>
    <row r="3505" spans="1:3">
      <c r="A3505" s="4" t="s">
        <v>1412</v>
      </c>
      <c r="B3505" s="4" t="s">
        <v>1016</v>
      </c>
      <c r="C3505" s="4" t="s">
        <v>6056</v>
      </c>
    </row>
    <row r="3506" spans="1:3">
      <c r="A3506" s="4" t="s">
        <v>1412</v>
      </c>
      <c r="B3506" s="4" t="s">
        <v>1016</v>
      </c>
      <c r="C3506" s="4" t="s">
        <v>6057</v>
      </c>
    </row>
    <row r="3507" spans="1:3">
      <c r="A3507" s="4" t="s">
        <v>2712</v>
      </c>
      <c r="B3507" s="4" t="s">
        <v>2713</v>
      </c>
      <c r="C3507" s="4" t="s">
        <v>6058</v>
      </c>
    </row>
    <row r="3508" spans="1:3">
      <c r="A3508" s="4" t="s">
        <v>2869</v>
      </c>
      <c r="B3508" s="4" t="s">
        <v>788</v>
      </c>
      <c r="C3508" s="4" t="s">
        <v>6059</v>
      </c>
    </row>
    <row r="3509" spans="1:3">
      <c r="A3509" s="4" t="s">
        <v>500</v>
      </c>
      <c r="B3509" s="4" t="s">
        <v>501</v>
      </c>
      <c r="C3509" s="4" t="s">
        <v>499</v>
      </c>
    </row>
    <row r="3510" spans="1:3">
      <c r="A3510" s="4" t="s">
        <v>2979</v>
      </c>
      <c r="B3510" s="4" t="s">
        <v>3371</v>
      </c>
      <c r="C3510" s="4" t="s">
        <v>6060</v>
      </c>
    </row>
    <row r="3511" spans="1:3">
      <c r="A3511" s="4" t="s">
        <v>757</v>
      </c>
      <c r="B3511" s="4" t="s">
        <v>758</v>
      </c>
      <c r="C3511" s="4" t="s">
        <v>6061</v>
      </c>
    </row>
    <row r="3512" spans="1:3">
      <c r="A3512" s="4" t="s">
        <v>2979</v>
      </c>
      <c r="B3512" s="4" t="s">
        <v>3371</v>
      </c>
      <c r="C3512" s="4" t="s">
        <v>6062</v>
      </c>
    </row>
    <row r="3513" spans="1:3">
      <c r="A3513" s="4" t="s">
        <v>2915</v>
      </c>
      <c r="B3513" s="4" t="s">
        <v>2916</v>
      </c>
      <c r="C3513" s="4" t="s">
        <v>6063</v>
      </c>
    </row>
    <row r="3514" spans="1:3">
      <c r="A3514" s="4" t="s">
        <v>51</v>
      </c>
      <c r="B3514" s="4" t="s">
        <v>1985</v>
      </c>
      <c r="C3514" s="4" t="s">
        <v>6064</v>
      </c>
    </row>
    <row r="3515" spans="1:3">
      <c r="A3515" s="4" t="s">
        <v>51</v>
      </c>
      <c r="B3515" s="4" t="s">
        <v>1985</v>
      </c>
      <c r="C3515" s="4" t="s">
        <v>6065</v>
      </c>
    </row>
    <row r="3516" spans="1:3">
      <c r="A3516" s="4" t="s">
        <v>1999</v>
      </c>
      <c r="B3516" s="4" t="s">
        <v>2000</v>
      </c>
      <c r="C3516" s="4" t="s">
        <v>6066</v>
      </c>
    </row>
    <row r="3517" spans="1:3">
      <c r="A3517" s="4" t="s">
        <v>51</v>
      </c>
      <c r="B3517" s="4" t="s">
        <v>1985</v>
      </c>
      <c r="C3517" s="4" t="s">
        <v>6067</v>
      </c>
    </row>
    <row r="3518" spans="1:3">
      <c r="A3518" s="4" t="s">
        <v>2979</v>
      </c>
      <c r="B3518" s="4" t="s">
        <v>3371</v>
      </c>
      <c r="C3518" s="4" t="s">
        <v>6068</v>
      </c>
    </row>
    <row r="3519" spans="1:3">
      <c r="A3519" s="4" t="s">
        <v>2558</v>
      </c>
      <c r="B3519" s="4" t="s">
        <v>2559</v>
      </c>
      <c r="C3519" s="4" t="s">
        <v>6069</v>
      </c>
    </row>
    <row r="3520" spans="1:3">
      <c r="A3520" s="4" t="s">
        <v>283</v>
      </c>
      <c r="B3520" s="4" t="s">
        <v>417</v>
      </c>
      <c r="C3520" s="4" t="s">
        <v>6070</v>
      </c>
    </row>
    <row r="3521" spans="1:3">
      <c r="A3521" s="4" t="s">
        <v>2186</v>
      </c>
      <c r="B3521" s="4" t="s">
        <v>5359</v>
      </c>
      <c r="C3521" s="4" t="s">
        <v>6071</v>
      </c>
    </row>
    <row r="3522" spans="1:3">
      <c r="A3522" s="4" t="s">
        <v>2186</v>
      </c>
      <c r="B3522" s="4" t="s">
        <v>5359</v>
      </c>
      <c r="C3522" s="4" t="s">
        <v>6072</v>
      </c>
    </row>
    <row r="3523" spans="1:3">
      <c r="A3523" s="4" t="s">
        <v>2061</v>
      </c>
      <c r="B3523" s="4" t="s">
        <v>2062</v>
      </c>
      <c r="C3523" s="4" t="s">
        <v>6073</v>
      </c>
    </row>
    <row r="3524" spans="1:3">
      <c r="A3524" s="4" t="s">
        <v>2061</v>
      </c>
      <c r="B3524" s="4" t="s">
        <v>2062</v>
      </c>
      <c r="C3524" s="4" t="s">
        <v>6074</v>
      </c>
    </row>
    <row r="3525" spans="1:3">
      <c r="A3525" s="4" t="s">
        <v>347</v>
      </c>
      <c r="B3525" s="4" t="s">
        <v>3524</v>
      </c>
      <c r="C3525" s="4" t="s">
        <v>6075</v>
      </c>
    </row>
    <row r="3526" spans="1:3">
      <c r="A3526" s="4" t="s">
        <v>347</v>
      </c>
      <c r="B3526" s="4" t="s">
        <v>3524</v>
      </c>
      <c r="C3526" s="4" t="s">
        <v>6076</v>
      </c>
    </row>
    <row r="3527" spans="1:3">
      <c r="A3527" s="4" t="s">
        <v>347</v>
      </c>
      <c r="B3527" s="4" t="s">
        <v>1948</v>
      </c>
      <c r="C3527" s="4" t="s">
        <v>6077</v>
      </c>
    </row>
    <row r="3528" spans="1:3">
      <c r="A3528" s="4" t="s">
        <v>347</v>
      </c>
      <c r="B3528" s="4" t="s">
        <v>3524</v>
      </c>
      <c r="C3528" s="4" t="s">
        <v>6078</v>
      </c>
    </row>
    <row r="3529" spans="1:3">
      <c r="A3529" s="4" t="s">
        <v>2758</v>
      </c>
      <c r="B3529" s="4" t="s">
        <v>2759</v>
      </c>
      <c r="C3529" s="4" t="s">
        <v>6079</v>
      </c>
    </row>
    <row r="3530" spans="1:3">
      <c r="A3530" s="4" t="s">
        <v>3763</v>
      </c>
      <c r="B3530" s="4" t="s">
        <v>4875</v>
      </c>
      <c r="C3530" s="4" t="s">
        <v>6080</v>
      </c>
    </row>
    <row r="3531" spans="1:3">
      <c r="A3531" s="4" t="s">
        <v>2765</v>
      </c>
      <c r="B3531" s="4" t="s">
        <v>2766</v>
      </c>
      <c r="C3531" s="4" t="s">
        <v>6081</v>
      </c>
    </row>
    <row r="3532" spans="1:3">
      <c r="A3532" s="4" t="s">
        <v>1934</v>
      </c>
      <c r="B3532" s="4" t="s">
        <v>1935</v>
      </c>
      <c r="C3532" s="4" t="s">
        <v>6082</v>
      </c>
    </row>
    <row r="3533" spans="1:3">
      <c r="A3533" s="4" t="s">
        <v>2401</v>
      </c>
      <c r="B3533" s="4" t="s">
        <v>2402</v>
      </c>
      <c r="C3533" s="4" t="s">
        <v>6083</v>
      </c>
    </row>
    <row r="3534" spans="1:3">
      <c r="A3534" s="4" t="s">
        <v>1247</v>
      </c>
      <c r="B3534" s="4" t="s">
        <v>1248</v>
      </c>
      <c r="C3534" s="4" t="s">
        <v>6084</v>
      </c>
    </row>
    <row r="3535" spans="1:3">
      <c r="A3535" s="4" t="s">
        <v>2228</v>
      </c>
      <c r="B3535" s="4" t="s">
        <v>1154</v>
      </c>
      <c r="C3535" s="4" t="s">
        <v>6085</v>
      </c>
    </row>
    <row r="3536" spans="1:3">
      <c r="A3536" s="4" t="s">
        <v>6086</v>
      </c>
      <c r="B3536" s="4" t="s">
        <v>6087</v>
      </c>
      <c r="C3536" s="4" t="s">
        <v>6088</v>
      </c>
    </row>
    <row r="3537" spans="1:3">
      <c r="A3537" s="4" t="s">
        <v>2558</v>
      </c>
      <c r="B3537" s="4" t="s">
        <v>2559</v>
      </c>
      <c r="C3537" s="4" t="s">
        <v>6089</v>
      </c>
    </row>
    <row r="3538" spans="1:3">
      <c r="A3538" s="4" t="s">
        <v>208</v>
      </c>
      <c r="B3538" s="4" t="s">
        <v>598</v>
      </c>
      <c r="C3538" s="4" t="s">
        <v>6090</v>
      </c>
    </row>
    <row r="3539" spans="1:3">
      <c r="A3539" s="4" t="s">
        <v>2558</v>
      </c>
      <c r="B3539" s="4" t="s">
        <v>2559</v>
      </c>
      <c r="C3539" s="4" t="s">
        <v>6091</v>
      </c>
    </row>
    <row r="3540" spans="1:3">
      <c r="A3540" s="4" t="s">
        <v>1235</v>
      </c>
      <c r="B3540" s="4" t="s">
        <v>2516</v>
      </c>
      <c r="C3540" s="4" t="s">
        <v>6092</v>
      </c>
    </row>
    <row r="3541" spans="1:3">
      <c r="A3541" s="4" t="s">
        <v>2558</v>
      </c>
      <c r="B3541" s="4" t="s">
        <v>2559</v>
      </c>
      <c r="C3541" s="4" t="s">
        <v>6093</v>
      </c>
    </row>
    <row r="3542" spans="1:3">
      <c r="A3542" s="4" t="s">
        <v>4097</v>
      </c>
      <c r="B3542" s="4" t="s">
        <v>4098</v>
      </c>
      <c r="C3542" s="4" t="s">
        <v>6094</v>
      </c>
    </row>
    <row r="3543" spans="1:3">
      <c r="A3543" s="4" t="s">
        <v>66</v>
      </c>
      <c r="B3543" s="4" t="s">
        <v>5047</v>
      </c>
      <c r="C3543" s="4" t="s">
        <v>6095</v>
      </c>
    </row>
    <row r="3544" spans="1:3">
      <c r="A3544" s="4" t="s">
        <v>4421</v>
      </c>
      <c r="B3544" s="4" t="s">
        <v>4422</v>
      </c>
      <c r="C3544" s="4" t="s">
        <v>6096</v>
      </c>
    </row>
    <row r="3545" spans="1:3">
      <c r="A3545" s="4" t="s">
        <v>4094</v>
      </c>
      <c r="B3545" s="4" t="s">
        <v>4095</v>
      </c>
      <c r="C3545" s="4" t="s">
        <v>6097</v>
      </c>
    </row>
    <row r="3546" spans="1:3">
      <c r="A3546" s="4" t="s">
        <v>4094</v>
      </c>
      <c r="B3546" s="4" t="s">
        <v>4095</v>
      </c>
      <c r="C3546" s="4" t="s">
        <v>6098</v>
      </c>
    </row>
    <row r="3547" spans="1:3">
      <c r="A3547" s="4" t="s">
        <v>4094</v>
      </c>
      <c r="B3547" s="4" t="s">
        <v>4095</v>
      </c>
      <c r="C3547" s="4" t="s">
        <v>6099</v>
      </c>
    </row>
    <row r="3548" spans="1:3">
      <c r="A3548" s="4" t="s">
        <v>6086</v>
      </c>
      <c r="B3548" s="4" t="s">
        <v>6087</v>
      </c>
      <c r="C3548" s="4" t="s">
        <v>6100</v>
      </c>
    </row>
    <row r="3549" spans="1:3">
      <c r="A3549" s="4" t="s">
        <v>6086</v>
      </c>
      <c r="B3549" s="4" t="s">
        <v>6087</v>
      </c>
      <c r="C3549" s="4" t="s">
        <v>6101</v>
      </c>
    </row>
    <row r="3550" spans="1:3">
      <c r="A3550" s="4" t="s">
        <v>2678</v>
      </c>
      <c r="B3550" s="4" t="s">
        <v>2679</v>
      </c>
      <c r="C3550" s="4" t="s">
        <v>6102</v>
      </c>
    </row>
    <row r="3551" spans="1:3">
      <c r="A3551" s="4" t="s">
        <v>705</v>
      </c>
      <c r="B3551" s="4" t="s">
        <v>657</v>
      </c>
      <c r="C3551" s="4" t="s">
        <v>6103</v>
      </c>
    </row>
    <row r="3552" spans="1:3">
      <c r="A3552" s="4" t="s">
        <v>2430</v>
      </c>
      <c r="B3552" s="4" t="s">
        <v>2646</v>
      </c>
      <c r="C3552" s="4" t="s">
        <v>6104</v>
      </c>
    </row>
    <row r="3553" spans="1:3">
      <c r="A3553" s="4" t="s">
        <v>2430</v>
      </c>
      <c r="B3553" s="4" t="s">
        <v>2431</v>
      </c>
      <c r="C3553" s="4" t="s">
        <v>6105</v>
      </c>
    </row>
    <row r="3554" spans="1:3">
      <c r="A3554" s="4" t="s">
        <v>2430</v>
      </c>
      <c r="B3554" s="4" t="s">
        <v>1965</v>
      </c>
      <c r="C3554" s="4" t="s">
        <v>6106</v>
      </c>
    </row>
    <row r="3555" spans="1:3">
      <c r="A3555" s="4" t="s">
        <v>1148</v>
      </c>
      <c r="B3555" s="4" t="s">
        <v>1145</v>
      </c>
      <c r="C3555" s="4" t="s">
        <v>6107</v>
      </c>
    </row>
    <row r="3556" spans="1:3">
      <c r="A3556" s="4" t="s">
        <v>2055</v>
      </c>
      <c r="B3556" s="4" t="s">
        <v>504</v>
      </c>
      <c r="C3556" s="4" t="s">
        <v>6108</v>
      </c>
    </row>
    <row r="3557" spans="1:3">
      <c r="A3557" s="4" t="s">
        <v>503</v>
      </c>
      <c r="B3557" s="4" t="s">
        <v>504</v>
      </c>
      <c r="C3557" s="4" t="s">
        <v>502</v>
      </c>
    </row>
    <row r="3558" spans="1:3">
      <c r="A3558" s="4" t="s">
        <v>369</v>
      </c>
      <c r="B3558" s="4" t="s">
        <v>6109</v>
      </c>
      <c r="C3558" s="4" t="s">
        <v>6110</v>
      </c>
    </row>
    <row r="3559" spans="1:3">
      <c r="A3559" s="4" t="s">
        <v>2055</v>
      </c>
      <c r="B3559" s="4" t="s">
        <v>504</v>
      </c>
      <c r="C3559" s="4" t="s">
        <v>6111</v>
      </c>
    </row>
    <row r="3560" spans="1:3">
      <c r="A3560" s="4" t="s">
        <v>2735</v>
      </c>
      <c r="B3560" s="4" t="s">
        <v>6109</v>
      </c>
      <c r="C3560" s="4" t="s">
        <v>6112</v>
      </c>
    </row>
    <row r="3561" spans="1:3">
      <c r="A3561" s="4" t="s">
        <v>2735</v>
      </c>
      <c r="B3561" s="4" t="s">
        <v>6109</v>
      </c>
      <c r="C3561" s="4" t="s">
        <v>6113</v>
      </c>
    </row>
    <row r="3562" spans="1:3">
      <c r="A3562" s="4" t="s">
        <v>2735</v>
      </c>
      <c r="B3562" s="4" t="s">
        <v>6109</v>
      </c>
      <c r="C3562" s="4" t="s">
        <v>6114</v>
      </c>
    </row>
    <row r="3563" spans="1:3">
      <c r="A3563" s="4" t="s">
        <v>2735</v>
      </c>
      <c r="B3563" s="4" t="s">
        <v>6109</v>
      </c>
      <c r="C3563" s="4" t="s">
        <v>6115</v>
      </c>
    </row>
    <row r="3564" spans="1:3">
      <c r="A3564" s="4" t="s">
        <v>5137</v>
      </c>
      <c r="B3564" s="4" t="s">
        <v>5138</v>
      </c>
      <c r="C3564" s="4" t="s">
        <v>6116</v>
      </c>
    </row>
    <row r="3565" spans="1:3">
      <c r="A3565" s="4" t="s">
        <v>1950</v>
      </c>
      <c r="B3565" s="4" t="s">
        <v>1951</v>
      </c>
      <c r="C3565" s="4" t="s">
        <v>6117</v>
      </c>
    </row>
    <row r="3566" spans="1:3">
      <c r="A3566" s="4" t="s">
        <v>2518</v>
      </c>
      <c r="B3566" s="4" t="s">
        <v>2519</v>
      </c>
      <c r="C3566" s="4" t="s">
        <v>6118</v>
      </c>
    </row>
    <row r="3567" spans="1:3">
      <c r="A3567" s="4" t="s">
        <v>2518</v>
      </c>
      <c r="B3567" s="4" t="s">
        <v>2519</v>
      </c>
      <c r="C3567" s="4" t="s">
        <v>6119</v>
      </c>
    </row>
    <row r="3568" spans="1:3">
      <c r="A3568" s="4" t="s">
        <v>416</v>
      </c>
      <c r="B3568" s="4" t="s">
        <v>2437</v>
      </c>
      <c r="C3568" s="4" t="s">
        <v>6120</v>
      </c>
    </row>
    <row r="3569" spans="1:3">
      <c r="A3569" s="4" t="s">
        <v>5418</v>
      </c>
      <c r="B3569" s="4" t="s">
        <v>1205</v>
      </c>
      <c r="C3569" s="4" t="s">
        <v>6121</v>
      </c>
    </row>
    <row r="3570" spans="1:3">
      <c r="A3570" s="4" t="s">
        <v>1133</v>
      </c>
      <c r="B3570" s="4" t="s">
        <v>1273</v>
      </c>
      <c r="C3570" s="4" t="s">
        <v>6122</v>
      </c>
    </row>
    <row r="3571" spans="1:3">
      <c r="A3571" s="4" t="s">
        <v>408</v>
      </c>
      <c r="B3571" s="4" t="s">
        <v>1425</v>
      </c>
      <c r="C3571" s="4" t="s">
        <v>6123</v>
      </c>
    </row>
    <row r="3572" spans="1:3">
      <c r="A3572" s="4">
        <v>71122</v>
      </c>
      <c r="B3572" s="4">
        <v>74206</v>
      </c>
      <c r="C3572" s="4" t="s">
        <v>505</v>
      </c>
    </row>
    <row r="3573" spans="1:3">
      <c r="A3573" s="4" t="s">
        <v>2304</v>
      </c>
      <c r="B3573" s="4" t="s">
        <v>3193</v>
      </c>
      <c r="C3573" s="4" t="s">
        <v>6124</v>
      </c>
    </row>
    <row r="3574" spans="1:3">
      <c r="A3574" s="4" t="s">
        <v>2186</v>
      </c>
      <c r="B3574" s="4" t="s">
        <v>5359</v>
      </c>
      <c r="C3574" s="4" t="s">
        <v>6125</v>
      </c>
    </row>
    <row r="3575" spans="1:3">
      <c r="A3575" s="4" t="s">
        <v>2186</v>
      </c>
      <c r="B3575" s="4" t="s">
        <v>5359</v>
      </c>
      <c r="C3575" s="4" t="s">
        <v>6126</v>
      </c>
    </row>
    <row r="3576" spans="1:3">
      <c r="A3576" s="4" t="s">
        <v>2186</v>
      </c>
      <c r="B3576" s="4" t="s">
        <v>5359</v>
      </c>
      <c r="C3576" s="4" t="s">
        <v>6127</v>
      </c>
    </row>
    <row r="3577" spans="1:3">
      <c r="A3577" s="4" t="s">
        <v>1271</v>
      </c>
      <c r="B3577" s="4" t="s">
        <v>708</v>
      </c>
      <c r="C3577" s="4" t="s">
        <v>6128</v>
      </c>
    </row>
    <row r="3578" spans="1:3">
      <c r="A3578" s="4" t="s">
        <v>2304</v>
      </c>
      <c r="B3578" s="4" t="s">
        <v>3193</v>
      </c>
      <c r="C3578" s="4" t="s">
        <v>6129</v>
      </c>
    </row>
    <row r="3579" spans="1:3">
      <c r="A3579" s="4" t="s">
        <v>2304</v>
      </c>
      <c r="B3579" s="4" t="s">
        <v>3193</v>
      </c>
      <c r="C3579" s="4" t="s">
        <v>6130</v>
      </c>
    </row>
    <row r="3580" spans="1:3">
      <c r="A3580" s="4" t="s">
        <v>2445</v>
      </c>
      <c r="B3580" s="4" t="s">
        <v>2446</v>
      </c>
      <c r="C3580" s="4" t="s">
        <v>6131</v>
      </c>
    </row>
    <row r="3581" spans="1:3">
      <c r="A3581" s="4" t="s">
        <v>25</v>
      </c>
      <c r="B3581" s="4" t="s">
        <v>1973</v>
      </c>
      <c r="C3581" s="4" t="s">
        <v>6132</v>
      </c>
    </row>
    <row r="3582" spans="1:3">
      <c r="A3582" s="4" t="s">
        <v>2304</v>
      </c>
      <c r="B3582" s="4" t="s">
        <v>391</v>
      </c>
      <c r="C3582" s="4" t="s">
        <v>6133</v>
      </c>
    </row>
    <row r="3583" spans="1:3">
      <c r="A3583" s="4" t="s">
        <v>1271</v>
      </c>
      <c r="B3583" s="4" t="s">
        <v>708</v>
      </c>
      <c r="C3583" s="4" t="s">
        <v>6134</v>
      </c>
    </row>
    <row r="3584" spans="1:3">
      <c r="A3584" s="4" t="s">
        <v>3317</v>
      </c>
      <c r="B3584" s="4" t="s">
        <v>3318</v>
      </c>
      <c r="C3584" s="4" t="s">
        <v>6135</v>
      </c>
    </row>
    <row r="3585" spans="1:3">
      <c r="A3585" s="4" t="s">
        <v>2304</v>
      </c>
      <c r="B3585" s="4" t="s">
        <v>391</v>
      </c>
      <c r="C3585" s="4" t="s">
        <v>6136</v>
      </c>
    </row>
    <row r="3586" spans="1:3">
      <c r="A3586" s="4" t="s">
        <v>884</v>
      </c>
      <c r="B3586" s="4" t="s">
        <v>391</v>
      </c>
      <c r="C3586" s="4" t="s">
        <v>6137</v>
      </c>
    </row>
    <row r="3587" spans="1:3">
      <c r="A3587" s="4" t="s">
        <v>730</v>
      </c>
      <c r="B3587" s="4" t="s">
        <v>3074</v>
      </c>
      <c r="C3587" s="4" t="s">
        <v>6138</v>
      </c>
    </row>
    <row r="3588" spans="1:3">
      <c r="A3588" s="4" t="s">
        <v>730</v>
      </c>
      <c r="B3588" s="4" t="s">
        <v>3074</v>
      </c>
      <c r="C3588" s="4" t="s">
        <v>6139</v>
      </c>
    </row>
    <row r="3589" spans="1:3">
      <c r="A3589" s="4" t="s">
        <v>2566</v>
      </c>
      <c r="B3589" s="4" t="s">
        <v>585</v>
      </c>
      <c r="C3589" s="4" t="s">
        <v>6140</v>
      </c>
    </row>
    <row r="3590" spans="1:3">
      <c r="A3590" s="4" t="s">
        <v>154</v>
      </c>
      <c r="B3590" s="4" t="s">
        <v>507</v>
      </c>
      <c r="C3590" s="4" t="s">
        <v>506</v>
      </c>
    </row>
    <row r="3591" spans="1:3">
      <c r="A3591" s="4" t="s">
        <v>154</v>
      </c>
      <c r="B3591" s="4" t="s">
        <v>507</v>
      </c>
      <c r="C3591" s="4" t="s">
        <v>6141</v>
      </c>
    </row>
    <row r="3592" spans="1:3">
      <c r="A3592" s="4" t="s">
        <v>4744</v>
      </c>
      <c r="B3592" s="4" t="s">
        <v>359</v>
      </c>
      <c r="C3592" s="4" t="s">
        <v>6142</v>
      </c>
    </row>
    <row r="3593" spans="1:3">
      <c r="A3593" s="4" t="s">
        <v>4744</v>
      </c>
      <c r="B3593" s="4" t="s">
        <v>1308</v>
      </c>
      <c r="C3593" s="4" t="s">
        <v>6143</v>
      </c>
    </row>
    <row r="3594" spans="1:3">
      <c r="A3594" s="4" t="s">
        <v>1752</v>
      </c>
      <c r="B3594" s="4" t="s">
        <v>359</v>
      </c>
      <c r="C3594" s="4" t="s">
        <v>6144</v>
      </c>
    </row>
    <row r="3595" spans="1:3">
      <c r="A3595" s="4" t="s">
        <v>1752</v>
      </c>
      <c r="B3595" s="4" t="s">
        <v>1308</v>
      </c>
      <c r="C3595" s="4" t="s">
        <v>6145</v>
      </c>
    </row>
    <row r="3596" spans="1:3">
      <c r="A3596" s="4" t="s">
        <v>1111</v>
      </c>
      <c r="B3596" s="4" t="s">
        <v>1112</v>
      </c>
      <c r="C3596" s="4" t="s">
        <v>6146</v>
      </c>
    </row>
    <row r="3597" spans="1:3">
      <c r="A3597" s="4" t="s">
        <v>4744</v>
      </c>
      <c r="B3597" s="4" t="s">
        <v>359</v>
      </c>
      <c r="C3597" s="4" t="s">
        <v>6147</v>
      </c>
    </row>
    <row r="3598" spans="1:3">
      <c r="A3598" s="4" t="s">
        <v>4744</v>
      </c>
      <c r="B3598" s="4" t="s">
        <v>1308</v>
      </c>
      <c r="C3598" s="4" t="s">
        <v>6148</v>
      </c>
    </row>
    <row r="3599" spans="1:3">
      <c r="A3599" s="4" t="s">
        <v>2161</v>
      </c>
      <c r="B3599" s="4" t="s">
        <v>2162</v>
      </c>
      <c r="C3599" s="4" t="s">
        <v>6149</v>
      </c>
    </row>
    <row r="3600" spans="1:3">
      <c r="A3600" s="4" t="s">
        <v>3380</v>
      </c>
      <c r="B3600" s="4" t="s">
        <v>3381</v>
      </c>
      <c r="C3600" s="4" t="s">
        <v>6150</v>
      </c>
    </row>
    <row r="3601" spans="1:3">
      <c r="A3601" s="4" t="s">
        <v>490</v>
      </c>
      <c r="B3601" s="4" t="s">
        <v>3383</v>
      </c>
      <c r="C3601" s="4" t="s">
        <v>6151</v>
      </c>
    </row>
    <row r="3602" spans="1:3">
      <c r="A3602" s="4" t="s">
        <v>490</v>
      </c>
      <c r="B3602" s="4" t="s">
        <v>3383</v>
      </c>
      <c r="C3602" s="4" t="s">
        <v>6152</v>
      </c>
    </row>
    <row r="3603" spans="1:3">
      <c r="A3603" s="4" t="s">
        <v>3385</v>
      </c>
      <c r="B3603" s="4" t="s">
        <v>459</v>
      </c>
      <c r="C3603" s="4" t="s">
        <v>6153</v>
      </c>
    </row>
    <row r="3604" spans="1:3">
      <c r="A3604" s="4" t="s">
        <v>6154</v>
      </c>
      <c r="B3604" s="4" t="s">
        <v>6155</v>
      </c>
      <c r="C3604" s="4" t="s">
        <v>6156</v>
      </c>
    </row>
    <row r="3605" spans="1:3">
      <c r="A3605" s="4" t="s">
        <v>5137</v>
      </c>
      <c r="B3605" s="4" t="s">
        <v>5138</v>
      </c>
      <c r="C3605" s="4" t="s">
        <v>6157</v>
      </c>
    </row>
    <row r="3606" spans="1:3">
      <c r="A3606" s="4" t="s">
        <v>2122</v>
      </c>
      <c r="B3606" s="4" t="s">
        <v>1966</v>
      </c>
      <c r="C3606" s="4" t="s">
        <v>6158</v>
      </c>
    </row>
    <row r="3607" spans="1:3">
      <c r="A3607" s="4" t="s">
        <v>2643</v>
      </c>
      <c r="B3607" s="4" t="s">
        <v>2644</v>
      </c>
      <c r="C3607" s="4" t="s">
        <v>6159</v>
      </c>
    </row>
    <row r="3608" spans="1:3">
      <c r="A3608" s="4" t="s">
        <v>1983</v>
      </c>
      <c r="B3608" s="4" t="s">
        <v>125</v>
      </c>
      <c r="C3608" s="4" t="s">
        <v>6160</v>
      </c>
    </row>
    <row r="3609" spans="1:3">
      <c r="A3609" s="4" t="s">
        <v>2702</v>
      </c>
      <c r="B3609" s="4" t="s">
        <v>2344</v>
      </c>
      <c r="C3609" s="4" t="s">
        <v>6161</v>
      </c>
    </row>
    <row r="3610" spans="1:3">
      <c r="A3610" s="4" t="s">
        <v>3125</v>
      </c>
      <c r="B3610" s="4" t="s">
        <v>3126</v>
      </c>
      <c r="C3610" s="4" t="s">
        <v>6162</v>
      </c>
    </row>
    <row r="3611" spans="1:3">
      <c r="A3611" s="4" t="s">
        <v>3125</v>
      </c>
      <c r="B3611" s="4" t="s">
        <v>3126</v>
      </c>
      <c r="C3611" s="4" t="s">
        <v>6163</v>
      </c>
    </row>
    <row r="3612" spans="1:3">
      <c r="A3612" s="4" t="s">
        <v>1983</v>
      </c>
      <c r="B3612" s="4" t="s">
        <v>1333</v>
      </c>
      <c r="C3612" s="4" t="s">
        <v>6164</v>
      </c>
    </row>
    <row r="3613" spans="1:3">
      <c r="A3613" s="4" t="s">
        <v>18</v>
      </c>
      <c r="B3613" s="4" t="s">
        <v>509</v>
      </c>
      <c r="C3613" s="4" t="s">
        <v>6165</v>
      </c>
    </row>
    <row r="3614" spans="1:3">
      <c r="A3614" s="4" t="s">
        <v>18</v>
      </c>
      <c r="B3614" s="4" t="s">
        <v>509</v>
      </c>
      <c r="C3614" s="4" t="s">
        <v>6166</v>
      </c>
    </row>
    <row r="3615" spans="1:3">
      <c r="A3615" s="4" t="s">
        <v>18</v>
      </c>
      <c r="B3615" s="4" t="s">
        <v>509</v>
      </c>
      <c r="C3615" s="4" t="s">
        <v>6167</v>
      </c>
    </row>
    <row r="3616" spans="1:3">
      <c r="A3616" s="4" t="s">
        <v>18</v>
      </c>
      <c r="B3616" s="4" t="s">
        <v>509</v>
      </c>
      <c r="C3616" s="4" t="s">
        <v>6168</v>
      </c>
    </row>
    <row r="3617" spans="1:3">
      <c r="A3617" s="4" t="s">
        <v>18</v>
      </c>
      <c r="B3617" s="4" t="s">
        <v>509</v>
      </c>
      <c r="C3617" s="4" t="s">
        <v>6169</v>
      </c>
    </row>
    <row r="3618" spans="1:3">
      <c r="A3618" s="4" t="s">
        <v>18</v>
      </c>
      <c r="B3618" s="4" t="s">
        <v>509</v>
      </c>
      <c r="C3618" s="4" t="s">
        <v>6170</v>
      </c>
    </row>
    <row r="3619" spans="1:3">
      <c r="A3619" s="4" t="s">
        <v>18</v>
      </c>
      <c r="B3619" s="4" t="s">
        <v>509</v>
      </c>
      <c r="C3619" s="4" t="s">
        <v>6171</v>
      </c>
    </row>
    <row r="3620" spans="1:3">
      <c r="A3620" s="4" t="s">
        <v>18</v>
      </c>
      <c r="B3620" s="4" t="s">
        <v>509</v>
      </c>
      <c r="C3620" s="4" t="s">
        <v>6172</v>
      </c>
    </row>
    <row r="3621" spans="1:3">
      <c r="A3621" s="4" t="s">
        <v>1099</v>
      </c>
      <c r="B3621" s="4" t="s">
        <v>1100</v>
      </c>
      <c r="C3621" s="4" t="s">
        <v>6173</v>
      </c>
    </row>
    <row r="3622" spans="1:3">
      <c r="A3622" s="4" t="s">
        <v>2370</v>
      </c>
      <c r="B3622" s="4" t="s">
        <v>2371</v>
      </c>
      <c r="C3622" s="4" t="s">
        <v>6174</v>
      </c>
    </row>
    <row r="3623" spans="1:3">
      <c r="A3623" s="4" t="s">
        <v>3683</v>
      </c>
      <c r="B3623" s="4" t="s">
        <v>6175</v>
      </c>
      <c r="C3623" s="4" t="s">
        <v>6176</v>
      </c>
    </row>
    <row r="3624" spans="1:3">
      <c r="A3624" s="4" t="s">
        <v>3426</v>
      </c>
      <c r="B3624" s="4" t="s">
        <v>3427</v>
      </c>
      <c r="C3624" s="4" t="s">
        <v>6177</v>
      </c>
    </row>
    <row r="3625" spans="1:3">
      <c r="A3625" s="4" t="s">
        <v>3323</v>
      </c>
      <c r="B3625" s="4" t="s">
        <v>3324</v>
      </c>
      <c r="C3625" s="4" t="s">
        <v>6178</v>
      </c>
    </row>
    <row r="3626" spans="1:3">
      <c r="A3626" s="4" t="s">
        <v>509</v>
      </c>
      <c r="B3626" s="4" t="s">
        <v>510</v>
      </c>
      <c r="C3626" s="4" t="s">
        <v>508</v>
      </c>
    </row>
    <row r="3627" spans="1:3">
      <c r="A3627" s="4" t="s">
        <v>731</v>
      </c>
      <c r="B3627" s="4" t="s">
        <v>2008</v>
      </c>
      <c r="C3627" s="4" t="s">
        <v>6179</v>
      </c>
    </row>
    <row r="3628" spans="1:3">
      <c r="A3628" s="4" t="s">
        <v>1271</v>
      </c>
      <c r="B3628" s="4" t="s">
        <v>708</v>
      </c>
      <c r="C3628" s="4" t="s">
        <v>6180</v>
      </c>
    </row>
    <row r="3629" spans="1:3">
      <c r="A3629" s="4" t="s">
        <v>1129</v>
      </c>
      <c r="B3629" s="4" t="s">
        <v>1130</v>
      </c>
      <c r="C3629" s="4" t="s">
        <v>6181</v>
      </c>
    </row>
    <row r="3630" spans="1:3">
      <c r="A3630" s="4" t="s">
        <v>1450</v>
      </c>
      <c r="B3630" s="4" t="s">
        <v>1451</v>
      </c>
      <c r="C3630" s="4" t="s">
        <v>6182</v>
      </c>
    </row>
    <row r="3631" spans="1:3">
      <c r="A3631" s="4" t="s">
        <v>1171</v>
      </c>
      <c r="B3631" s="4" t="s">
        <v>1172</v>
      </c>
      <c r="C3631" s="4" t="s">
        <v>6183</v>
      </c>
    </row>
    <row r="3632" spans="1:3">
      <c r="A3632" s="4" t="s">
        <v>2675</v>
      </c>
      <c r="B3632" s="4" t="s">
        <v>2676</v>
      </c>
      <c r="C3632" s="4" t="s">
        <v>6184</v>
      </c>
    </row>
    <row r="3633" spans="1:3">
      <c r="A3633" s="4" t="s">
        <v>1455</v>
      </c>
      <c r="B3633" s="4" t="s">
        <v>1456</v>
      </c>
      <c r="C3633" s="4" t="s">
        <v>6185</v>
      </c>
    </row>
    <row r="3634" spans="1:3">
      <c r="A3634" s="4" t="s">
        <v>416</v>
      </c>
      <c r="B3634" s="4" t="s">
        <v>2437</v>
      </c>
      <c r="C3634" s="4" t="s">
        <v>6186</v>
      </c>
    </row>
    <row r="3635" spans="1:3">
      <c r="A3635" s="4" t="s">
        <v>2426</v>
      </c>
      <c r="B3635" s="4" t="s">
        <v>1914</v>
      </c>
      <c r="C3635" s="4" t="s">
        <v>6187</v>
      </c>
    </row>
    <row r="3636" spans="1:3">
      <c r="A3636" s="4" t="s">
        <v>1148</v>
      </c>
      <c r="B3636" s="4" t="s">
        <v>1164</v>
      </c>
      <c r="C3636" s="4" t="s">
        <v>6188</v>
      </c>
    </row>
    <row r="3637" spans="1:3">
      <c r="A3637" s="4" t="s">
        <v>3082</v>
      </c>
      <c r="B3637" s="4" t="s">
        <v>3083</v>
      </c>
      <c r="C3637" s="4" t="s">
        <v>6189</v>
      </c>
    </row>
    <row r="3638" spans="1:3">
      <c r="A3638" s="4" t="s">
        <v>3082</v>
      </c>
      <c r="B3638" s="4" t="s">
        <v>3083</v>
      </c>
      <c r="C3638" s="4" t="s">
        <v>6190</v>
      </c>
    </row>
    <row r="3639" spans="1:3">
      <c r="A3639" s="4" t="s">
        <v>2181</v>
      </c>
      <c r="B3639" s="4" t="s">
        <v>125</v>
      </c>
      <c r="C3639" s="4" t="s">
        <v>6191</v>
      </c>
    </row>
    <row r="3640" spans="1:3">
      <c r="A3640" s="4" t="s">
        <v>2026</v>
      </c>
      <c r="B3640" s="4" t="s">
        <v>2027</v>
      </c>
      <c r="C3640" s="4" t="s">
        <v>6192</v>
      </c>
    </row>
    <row r="3641" spans="1:3">
      <c r="A3641" s="4" t="s">
        <v>3317</v>
      </c>
      <c r="B3641" s="4" t="s">
        <v>417</v>
      </c>
      <c r="C3641" s="4" t="s">
        <v>6193</v>
      </c>
    </row>
    <row r="3642" spans="1:3">
      <c r="A3642" s="4" t="s">
        <v>6086</v>
      </c>
      <c r="B3642" s="4" t="s">
        <v>6087</v>
      </c>
      <c r="C3642" s="4" t="s">
        <v>6194</v>
      </c>
    </row>
    <row r="3643" spans="1:3">
      <c r="A3643" s="4" t="s">
        <v>2089</v>
      </c>
      <c r="B3643" s="4" t="s">
        <v>2090</v>
      </c>
      <c r="C3643" s="4" t="s">
        <v>6195</v>
      </c>
    </row>
    <row r="3644" spans="1:3">
      <c r="A3644" s="4" t="s">
        <v>2311</v>
      </c>
      <c r="B3644" s="4" t="s">
        <v>2312</v>
      </c>
      <c r="C3644" s="4" t="s">
        <v>6196</v>
      </c>
    </row>
    <row r="3645" spans="1:3">
      <c r="A3645" s="4" t="s">
        <v>2979</v>
      </c>
      <c r="B3645" s="4" t="s">
        <v>3371</v>
      </c>
      <c r="C3645" s="4" t="s">
        <v>6197</v>
      </c>
    </row>
    <row r="3646" spans="1:3">
      <c r="A3646" s="4" t="s">
        <v>416</v>
      </c>
      <c r="B3646" s="4" t="s">
        <v>2437</v>
      </c>
      <c r="C3646" s="4" t="s">
        <v>6198</v>
      </c>
    </row>
    <row r="3647" spans="1:3">
      <c r="A3647" s="4" t="s">
        <v>3969</v>
      </c>
      <c r="B3647" s="4" t="s">
        <v>2234</v>
      </c>
      <c r="C3647" s="4" t="s">
        <v>6199</v>
      </c>
    </row>
    <row r="3648" spans="1:3">
      <c r="A3648" s="4" t="s">
        <v>1148</v>
      </c>
      <c r="B3648" s="4" t="s">
        <v>5497</v>
      </c>
      <c r="C3648" s="4" t="s">
        <v>6200</v>
      </c>
    </row>
    <row r="3649" spans="1:3">
      <c r="A3649" s="4" t="s">
        <v>3969</v>
      </c>
      <c r="B3649" s="4" t="s">
        <v>2234</v>
      </c>
      <c r="C3649" s="4" t="s">
        <v>6201</v>
      </c>
    </row>
    <row r="3650" spans="1:3">
      <c r="A3650" s="4" t="s">
        <v>51</v>
      </c>
      <c r="B3650" s="4" t="s">
        <v>6202</v>
      </c>
      <c r="C3650" s="4" t="s">
        <v>6203</v>
      </c>
    </row>
    <row r="3651" spans="1:3">
      <c r="A3651" s="4" t="s">
        <v>2430</v>
      </c>
      <c r="B3651" s="4" t="s">
        <v>2646</v>
      </c>
      <c r="C3651" s="4" t="s">
        <v>6204</v>
      </c>
    </row>
    <row r="3652" spans="1:3">
      <c r="A3652" s="4" t="s">
        <v>3214</v>
      </c>
      <c r="B3652" s="4" t="s">
        <v>1944</v>
      </c>
      <c r="C3652" s="4" t="s">
        <v>6205</v>
      </c>
    </row>
    <row r="3653" spans="1:3">
      <c r="A3653" s="4" t="s">
        <v>1934</v>
      </c>
      <c r="B3653" s="4" t="s">
        <v>1935</v>
      </c>
      <c r="C3653" s="4" t="s">
        <v>6206</v>
      </c>
    </row>
    <row r="3654" spans="1:3">
      <c r="A3654" s="4" t="s">
        <v>1937</v>
      </c>
      <c r="B3654" s="4" t="s">
        <v>1322</v>
      </c>
      <c r="C3654" s="4" t="s">
        <v>6207</v>
      </c>
    </row>
    <row r="3655" spans="1:3">
      <c r="A3655" s="4" t="s">
        <v>5328</v>
      </c>
      <c r="B3655" s="4" t="s">
        <v>5329</v>
      </c>
      <c r="C3655" s="4" t="s">
        <v>6208</v>
      </c>
    </row>
    <row r="3656" spans="1:3">
      <c r="A3656" s="4" t="s">
        <v>1321</v>
      </c>
      <c r="B3656" s="4" t="s">
        <v>1932</v>
      </c>
      <c r="C3656" s="4" t="s">
        <v>6209</v>
      </c>
    </row>
    <row r="3657" spans="1:3">
      <c r="A3657" s="4" t="s">
        <v>1321</v>
      </c>
      <c r="B3657" s="4" t="s">
        <v>2197</v>
      </c>
      <c r="C3657" s="4" t="s">
        <v>6210</v>
      </c>
    </row>
    <row r="3658" spans="1:3">
      <c r="A3658" s="4" t="s">
        <v>2199</v>
      </c>
      <c r="B3658" s="4" t="s">
        <v>2200</v>
      </c>
      <c r="C3658" s="4" t="s">
        <v>6211</v>
      </c>
    </row>
    <row r="3659" spans="1:3">
      <c r="A3659" s="4" t="s">
        <v>5328</v>
      </c>
      <c r="B3659" s="4" t="s">
        <v>5329</v>
      </c>
      <c r="C3659" s="4" t="s">
        <v>6212</v>
      </c>
    </row>
    <row r="3660" spans="1:3">
      <c r="A3660" s="4" t="s">
        <v>5328</v>
      </c>
      <c r="B3660" s="4" t="s">
        <v>5329</v>
      </c>
      <c r="C3660" s="4" t="s">
        <v>6213</v>
      </c>
    </row>
    <row r="3661" spans="1:3">
      <c r="A3661" s="4" t="s">
        <v>1196</v>
      </c>
      <c r="B3661" s="4" t="s">
        <v>1197</v>
      </c>
      <c r="C3661" s="4" t="s">
        <v>6214</v>
      </c>
    </row>
    <row r="3662" spans="1:3">
      <c r="A3662" s="4" t="s">
        <v>1321</v>
      </c>
      <c r="B3662" s="4" t="s">
        <v>2197</v>
      </c>
      <c r="C3662" s="4" t="s">
        <v>6215</v>
      </c>
    </row>
    <row r="3663" spans="1:3">
      <c r="A3663" s="4" t="s">
        <v>1321</v>
      </c>
      <c r="B3663" s="4" t="s">
        <v>1932</v>
      </c>
      <c r="C3663" s="4" t="s">
        <v>6216</v>
      </c>
    </row>
    <row r="3664" spans="1:3">
      <c r="A3664" s="4" t="s">
        <v>1136</v>
      </c>
      <c r="B3664" s="4" t="s">
        <v>1953</v>
      </c>
      <c r="C3664" s="4" t="s">
        <v>6217</v>
      </c>
    </row>
    <row r="3665" spans="1:3">
      <c r="A3665" s="4" t="s">
        <v>1136</v>
      </c>
      <c r="B3665" s="4" t="s">
        <v>1137</v>
      </c>
      <c r="C3665" s="4" t="s">
        <v>6218</v>
      </c>
    </row>
    <row r="3666" spans="1:3">
      <c r="A3666" s="4" t="s">
        <v>452</v>
      </c>
      <c r="B3666" s="4" t="s">
        <v>453</v>
      </c>
      <c r="C3666" s="4" t="s">
        <v>6219</v>
      </c>
    </row>
    <row r="3667" spans="1:3">
      <c r="A3667" s="4" t="s">
        <v>1321</v>
      </c>
      <c r="B3667" s="4" t="s">
        <v>2197</v>
      </c>
      <c r="C3667" s="4" t="s">
        <v>6220</v>
      </c>
    </row>
    <row r="3668" spans="1:3">
      <c r="A3668" s="4" t="s">
        <v>1321</v>
      </c>
      <c r="B3668" s="4" t="s">
        <v>2162</v>
      </c>
      <c r="C3668" s="4" t="s">
        <v>6221</v>
      </c>
    </row>
    <row r="3669" spans="1:3">
      <c r="A3669" s="4" t="s">
        <v>1321</v>
      </c>
      <c r="B3669" s="4" t="s">
        <v>2197</v>
      </c>
      <c r="C3669" s="4" t="s">
        <v>6222</v>
      </c>
    </row>
    <row r="3670" spans="1:3">
      <c r="A3670" s="4" t="s">
        <v>5328</v>
      </c>
      <c r="B3670" s="4" t="s">
        <v>5329</v>
      </c>
      <c r="C3670" s="4" t="s">
        <v>6223</v>
      </c>
    </row>
    <row r="3671" spans="1:3">
      <c r="A3671" s="4" t="s">
        <v>5328</v>
      </c>
      <c r="B3671" s="4" t="s">
        <v>5329</v>
      </c>
      <c r="C3671" s="4" t="s">
        <v>6224</v>
      </c>
    </row>
    <row r="3672" spans="1:3">
      <c r="A3672" s="4" t="s">
        <v>619</v>
      </c>
      <c r="B3672" s="4" t="s">
        <v>620</v>
      </c>
      <c r="C3672" s="4" t="s">
        <v>6225</v>
      </c>
    </row>
    <row r="3673" spans="1:3">
      <c r="A3673" s="4" t="s">
        <v>5328</v>
      </c>
      <c r="B3673" s="4" t="s">
        <v>5329</v>
      </c>
      <c r="C3673" s="4" t="s">
        <v>6226</v>
      </c>
    </row>
    <row r="3674" spans="1:3">
      <c r="A3674" s="4" t="s">
        <v>1321</v>
      </c>
      <c r="B3674" s="4" t="s">
        <v>2197</v>
      </c>
      <c r="C3674" s="4" t="s">
        <v>6227</v>
      </c>
    </row>
    <row r="3675" spans="1:3">
      <c r="A3675" s="4" t="s">
        <v>452</v>
      </c>
      <c r="B3675" s="4" t="s">
        <v>453</v>
      </c>
      <c r="C3675" s="4" t="s">
        <v>6228</v>
      </c>
    </row>
    <row r="3676" spans="1:3">
      <c r="A3676" s="4" t="s">
        <v>2026</v>
      </c>
      <c r="B3676" s="4" t="s">
        <v>2027</v>
      </c>
      <c r="C3676" s="4" t="s">
        <v>6229</v>
      </c>
    </row>
    <row r="3677" spans="1:3">
      <c r="A3677" s="4" t="s">
        <v>1321</v>
      </c>
      <c r="B3677" s="4" t="s">
        <v>1932</v>
      </c>
      <c r="C3677" s="4" t="s">
        <v>6230</v>
      </c>
    </row>
    <row r="3678" spans="1:3">
      <c r="A3678" s="4" t="s">
        <v>306</v>
      </c>
      <c r="B3678" s="4" t="s">
        <v>2013</v>
      </c>
      <c r="C3678" s="4" t="s">
        <v>6231</v>
      </c>
    </row>
    <row r="3679" spans="1:3">
      <c r="A3679" s="4" t="s">
        <v>2199</v>
      </c>
      <c r="B3679" s="4" t="s">
        <v>2200</v>
      </c>
      <c r="C3679" s="4" t="s">
        <v>6232</v>
      </c>
    </row>
    <row r="3680" spans="1:3">
      <c r="A3680" s="4" t="s">
        <v>5328</v>
      </c>
      <c r="B3680" s="4" t="s">
        <v>5329</v>
      </c>
      <c r="C3680" s="4" t="s">
        <v>6233</v>
      </c>
    </row>
    <row r="3681" spans="1:3">
      <c r="A3681" s="4" t="s">
        <v>1321</v>
      </c>
      <c r="B3681" s="4" t="s">
        <v>2197</v>
      </c>
      <c r="C3681" s="4" t="s">
        <v>6234</v>
      </c>
    </row>
    <row r="3682" spans="1:3">
      <c r="A3682" s="4" t="s">
        <v>2199</v>
      </c>
      <c r="B3682" s="4" t="s">
        <v>2200</v>
      </c>
      <c r="C3682" s="4" t="s">
        <v>6235</v>
      </c>
    </row>
    <row r="3683" spans="1:3">
      <c r="A3683" s="4" t="s">
        <v>2199</v>
      </c>
      <c r="B3683" s="4" t="s">
        <v>2200</v>
      </c>
      <c r="C3683" s="4" t="s">
        <v>6236</v>
      </c>
    </row>
    <row r="3684" spans="1:3">
      <c r="A3684" s="4" t="s">
        <v>2791</v>
      </c>
      <c r="B3684" s="4" t="s">
        <v>2792</v>
      </c>
      <c r="C3684" s="4" t="s">
        <v>6237</v>
      </c>
    </row>
    <row r="3685" spans="1:3">
      <c r="A3685" s="4" t="s">
        <v>2791</v>
      </c>
      <c r="B3685" s="4" t="s">
        <v>2792</v>
      </c>
      <c r="C3685" s="4" t="s">
        <v>6238</v>
      </c>
    </row>
    <row r="3686" spans="1:3">
      <c r="A3686" s="4" t="s">
        <v>2442</v>
      </c>
      <c r="B3686" s="4" t="s">
        <v>2443</v>
      </c>
      <c r="C3686" s="4" t="s">
        <v>6239</v>
      </c>
    </row>
    <row r="3687" spans="1:3">
      <c r="A3687" s="4" t="s">
        <v>6240</v>
      </c>
      <c r="B3687" s="4" t="s">
        <v>6241</v>
      </c>
      <c r="C3687" s="4" t="s">
        <v>6242</v>
      </c>
    </row>
    <row r="3688" spans="1:3">
      <c r="A3688" s="4" t="s">
        <v>2199</v>
      </c>
      <c r="B3688" s="4" t="s">
        <v>2200</v>
      </c>
      <c r="C3688" s="4" t="s">
        <v>6243</v>
      </c>
    </row>
    <row r="3689" spans="1:3">
      <c r="A3689" s="4" t="s">
        <v>1999</v>
      </c>
      <c r="B3689" s="4" t="s">
        <v>2000</v>
      </c>
      <c r="C3689" s="4" t="s">
        <v>6244</v>
      </c>
    </row>
    <row r="3690" spans="1:3">
      <c r="A3690" s="4" t="s">
        <v>1293</v>
      </c>
      <c r="B3690" s="4" t="s">
        <v>491</v>
      </c>
      <c r="C3690" s="4" t="s">
        <v>6245</v>
      </c>
    </row>
    <row r="3691" spans="1:3">
      <c r="A3691" s="4" t="s">
        <v>1447</v>
      </c>
      <c r="B3691" s="4" t="s">
        <v>1448</v>
      </c>
      <c r="C3691" s="4" t="s">
        <v>6246</v>
      </c>
    </row>
    <row r="3692" spans="1:3">
      <c r="A3692" s="4" t="s">
        <v>1300</v>
      </c>
      <c r="B3692" s="4" t="s">
        <v>1301</v>
      </c>
      <c r="C3692" s="4" t="s">
        <v>6247</v>
      </c>
    </row>
    <row r="3693" spans="1:3">
      <c r="A3693" s="4" t="s">
        <v>208</v>
      </c>
      <c r="B3693" s="4" t="s">
        <v>598</v>
      </c>
      <c r="C3693" s="4" t="s">
        <v>6248</v>
      </c>
    </row>
    <row r="3694" spans="1:3">
      <c r="A3694" s="4" t="s">
        <v>2953</v>
      </c>
      <c r="B3694" s="4" t="s">
        <v>2954</v>
      </c>
      <c r="C3694" s="4" t="s">
        <v>6249</v>
      </c>
    </row>
    <row r="3695" spans="1:3">
      <c r="A3695" s="4" t="s">
        <v>2161</v>
      </c>
      <c r="B3695" s="4" t="s">
        <v>2162</v>
      </c>
      <c r="C3695" s="4" t="s">
        <v>6250</v>
      </c>
    </row>
    <row r="3696" spans="1:3">
      <c r="A3696" s="4" t="s">
        <v>1394</v>
      </c>
      <c r="B3696" s="4" t="s">
        <v>1395</v>
      </c>
      <c r="C3696" s="4" t="s">
        <v>6251</v>
      </c>
    </row>
    <row r="3697" spans="1:3">
      <c r="A3697" s="4" t="s">
        <v>2026</v>
      </c>
      <c r="B3697" s="4" t="s">
        <v>2027</v>
      </c>
      <c r="C3697" s="4" t="s">
        <v>6252</v>
      </c>
    </row>
    <row r="3698" spans="1:3">
      <c r="A3698" s="4" t="s">
        <v>1939</v>
      </c>
      <c r="B3698" s="4" t="s">
        <v>1940</v>
      </c>
      <c r="C3698" s="4" t="s">
        <v>6253</v>
      </c>
    </row>
    <row r="3699" spans="1:3">
      <c r="A3699" s="4" t="s">
        <v>435</v>
      </c>
      <c r="B3699" s="4" t="s">
        <v>436</v>
      </c>
      <c r="C3699" s="4" t="s">
        <v>6254</v>
      </c>
    </row>
    <row r="3700" spans="1:3">
      <c r="A3700" s="4" t="s">
        <v>2936</v>
      </c>
      <c r="B3700" s="4" t="s">
        <v>2937</v>
      </c>
      <c r="C3700" s="4" t="s">
        <v>6255</v>
      </c>
    </row>
    <row r="3701" spans="1:3">
      <c r="A3701" s="4">
        <v>74100</v>
      </c>
      <c r="B3701" s="4">
        <v>74872</v>
      </c>
      <c r="C3701" s="4" t="s">
        <v>511</v>
      </c>
    </row>
    <row r="3702" spans="1:3">
      <c r="A3702" s="4" t="s">
        <v>435</v>
      </c>
      <c r="B3702" s="4" t="s">
        <v>436</v>
      </c>
      <c r="C3702" s="4" t="s">
        <v>6256</v>
      </c>
    </row>
    <row r="3703" spans="1:3">
      <c r="A3703" s="4" t="s">
        <v>2936</v>
      </c>
      <c r="B3703" s="4" t="s">
        <v>2937</v>
      </c>
      <c r="C3703" s="4" t="s">
        <v>6257</v>
      </c>
    </row>
    <row r="3704" spans="1:3">
      <c r="A3704" s="4" t="s">
        <v>509</v>
      </c>
      <c r="B3704" s="4" t="s">
        <v>510</v>
      </c>
      <c r="C3704" s="4" t="s">
        <v>6258</v>
      </c>
    </row>
    <row r="3705" spans="1:3">
      <c r="A3705" s="4" t="s">
        <v>887</v>
      </c>
      <c r="B3705" s="4" t="s">
        <v>391</v>
      </c>
      <c r="C3705" s="4" t="s">
        <v>6259</v>
      </c>
    </row>
    <row r="3706" spans="1:3">
      <c r="A3706" s="4" t="s">
        <v>884</v>
      </c>
      <c r="B3706" s="4" t="s">
        <v>391</v>
      </c>
      <c r="C3706" s="4" t="s">
        <v>6260</v>
      </c>
    </row>
    <row r="3707" spans="1:3">
      <c r="A3707" s="4" t="s">
        <v>2643</v>
      </c>
      <c r="B3707" s="4" t="s">
        <v>2644</v>
      </c>
      <c r="C3707" s="4" t="s">
        <v>6261</v>
      </c>
    </row>
    <row r="3708" spans="1:3">
      <c r="A3708" s="4" t="s">
        <v>1129</v>
      </c>
      <c r="B3708" s="4" t="s">
        <v>1130</v>
      </c>
      <c r="C3708" s="4" t="s">
        <v>6262</v>
      </c>
    </row>
    <row r="3709" spans="1:3">
      <c r="A3709" s="4" t="s">
        <v>3683</v>
      </c>
      <c r="B3709" s="4" t="s">
        <v>3450</v>
      </c>
      <c r="C3709" s="4" t="s">
        <v>6263</v>
      </c>
    </row>
    <row r="3710" spans="1:3">
      <c r="A3710" s="4" t="s">
        <v>2445</v>
      </c>
      <c r="B3710" s="4" t="s">
        <v>2446</v>
      </c>
      <c r="C3710" s="4" t="s">
        <v>6264</v>
      </c>
    </row>
    <row r="3711" spans="1:3">
      <c r="A3711" s="4" t="s">
        <v>4421</v>
      </c>
      <c r="B3711" s="4" t="s">
        <v>4422</v>
      </c>
      <c r="C3711" s="4" t="s">
        <v>6265</v>
      </c>
    </row>
    <row r="3712" spans="1:3">
      <c r="A3712" s="4" t="s">
        <v>283</v>
      </c>
      <c r="B3712" s="4" t="s">
        <v>417</v>
      </c>
      <c r="C3712" s="4" t="s">
        <v>6266</v>
      </c>
    </row>
    <row r="3713" spans="1:3">
      <c r="A3713" s="4" t="s">
        <v>179</v>
      </c>
      <c r="B3713" s="4" t="s">
        <v>1315</v>
      </c>
      <c r="C3713" s="4" t="s">
        <v>6267</v>
      </c>
    </row>
    <row r="3714" spans="1:3">
      <c r="A3714" s="4" t="s">
        <v>1928</v>
      </c>
      <c r="B3714" s="4" t="s">
        <v>1929</v>
      </c>
      <c r="C3714" s="4" t="s">
        <v>6268</v>
      </c>
    </row>
    <row r="3715" spans="1:3">
      <c r="A3715" s="4" t="s">
        <v>1928</v>
      </c>
      <c r="B3715" s="4" t="s">
        <v>1929</v>
      </c>
      <c r="C3715" s="4" t="s">
        <v>6269</v>
      </c>
    </row>
    <row r="3716" spans="1:3">
      <c r="A3716" s="4" t="s">
        <v>2493</v>
      </c>
      <c r="B3716" s="4" t="s">
        <v>2494</v>
      </c>
      <c r="C3716" s="4" t="s">
        <v>6270</v>
      </c>
    </row>
    <row r="3717" spans="1:3">
      <c r="A3717" s="4" t="s">
        <v>2493</v>
      </c>
      <c r="B3717" s="4" t="s">
        <v>2494</v>
      </c>
      <c r="C3717" s="4" t="s">
        <v>6271</v>
      </c>
    </row>
    <row r="3718" spans="1:3">
      <c r="A3718" s="4" t="s">
        <v>413</v>
      </c>
      <c r="B3718" s="4" t="s">
        <v>414</v>
      </c>
      <c r="C3718" s="4" t="s">
        <v>6272</v>
      </c>
    </row>
    <row r="3719" spans="1:3">
      <c r="A3719" s="4" t="s">
        <v>2233</v>
      </c>
      <c r="B3719" s="4" t="s">
        <v>2234</v>
      </c>
      <c r="C3719" s="4" t="s">
        <v>6273</v>
      </c>
    </row>
    <row r="3720" spans="1:3">
      <c r="A3720" s="4" t="s">
        <v>6274</v>
      </c>
      <c r="B3720" s="4" t="s">
        <v>6275</v>
      </c>
      <c r="C3720" s="4" t="s">
        <v>6276</v>
      </c>
    </row>
    <row r="3721" spans="1:3">
      <c r="A3721" s="4" t="s">
        <v>935</v>
      </c>
      <c r="B3721" s="4" t="s">
        <v>936</v>
      </c>
      <c r="C3721" s="4" t="s">
        <v>6277</v>
      </c>
    </row>
    <row r="3722" spans="1:3">
      <c r="A3722" s="4" t="s">
        <v>413</v>
      </c>
      <c r="B3722" s="4" t="s">
        <v>414</v>
      </c>
      <c r="C3722" s="4" t="s">
        <v>6278</v>
      </c>
    </row>
    <row r="3723" spans="1:3">
      <c r="A3723" s="4" t="s">
        <v>730</v>
      </c>
      <c r="B3723" s="4" t="s">
        <v>2464</v>
      </c>
      <c r="C3723" s="4" t="s">
        <v>6279</v>
      </c>
    </row>
    <row r="3724" spans="1:3">
      <c r="A3724" s="4" t="s">
        <v>1911</v>
      </c>
      <c r="B3724" s="4" t="s">
        <v>6280</v>
      </c>
      <c r="C3724" s="4" t="s">
        <v>6281</v>
      </c>
    </row>
    <row r="3725" spans="1:3">
      <c r="A3725" s="4" t="s">
        <v>2723</v>
      </c>
      <c r="B3725" s="4" t="s">
        <v>2724</v>
      </c>
      <c r="C3725" s="4" t="s">
        <v>6282</v>
      </c>
    </row>
    <row r="3726" spans="1:3">
      <c r="A3726" s="4" t="s">
        <v>731</v>
      </c>
      <c r="B3726" s="4" t="s">
        <v>2008</v>
      </c>
      <c r="C3726" s="4" t="s">
        <v>6283</v>
      </c>
    </row>
    <row r="3727" spans="1:3">
      <c r="A3727" s="4" t="s">
        <v>2723</v>
      </c>
      <c r="B3727" s="4" t="s">
        <v>2724</v>
      </c>
      <c r="C3727" s="4" t="s">
        <v>6284</v>
      </c>
    </row>
    <row r="3728" spans="1:3">
      <c r="A3728" s="4" t="s">
        <v>1289</v>
      </c>
      <c r="B3728" s="4" t="s">
        <v>1290</v>
      </c>
      <c r="C3728" s="4" t="s">
        <v>6285</v>
      </c>
    </row>
    <row r="3729" spans="1:3">
      <c r="A3729" s="4" t="s">
        <v>2527</v>
      </c>
      <c r="B3729" s="4" t="s">
        <v>2528</v>
      </c>
      <c r="C3729" s="4" t="s">
        <v>6286</v>
      </c>
    </row>
    <row r="3730" spans="1:3">
      <c r="A3730" s="4" t="s">
        <v>145</v>
      </c>
      <c r="B3730" s="4" t="s">
        <v>2078</v>
      </c>
      <c r="C3730" s="4" t="s">
        <v>6287</v>
      </c>
    </row>
    <row r="3731" spans="1:3">
      <c r="A3731" s="1">
        <v>46180</v>
      </c>
      <c r="B3731" s="1">
        <v>51180</v>
      </c>
      <c r="C3731" s="1" t="s">
        <v>512</v>
      </c>
    </row>
    <row r="3732" spans="1:3">
      <c r="A3732" s="1">
        <v>47910</v>
      </c>
      <c r="B3732" s="1">
        <v>52610</v>
      </c>
      <c r="C3732" s="1" t="s">
        <v>513</v>
      </c>
    </row>
    <row r="3733" spans="1:3">
      <c r="A3733" s="1">
        <v>21200</v>
      </c>
      <c r="B3733" s="1">
        <v>24421</v>
      </c>
      <c r="C3733" s="1" t="s">
        <v>514</v>
      </c>
    </row>
    <row r="3734" spans="1:3">
      <c r="A3734" s="1">
        <v>47730</v>
      </c>
      <c r="B3734" s="1">
        <v>52310</v>
      </c>
      <c r="C3734" s="1" t="s">
        <v>515</v>
      </c>
    </row>
    <row r="3735" spans="1:3">
      <c r="A3735" s="1">
        <v>46460</v>
      </c>
      <c r="B3735" s="1">
        <v>51460</v>
      </c>
      <c r="C3735" s="1" t="s">
        <v>516</v>
      </c>
    </row>
    <row r="3736" spans="1:3">
      <c r="A3736" s="1">
        <v>46180</v>
      </c>
      <c r="B3736" s="1">
        <v>51180</v>
      </c>
      <c r="C3736" s="1" t="s">
        <v>517</v>
      </c>
    </row>
    <row r="3737" spans="1:3">
      <c r="A3737" s="1">
        <v>21100</v>
      </c>
      <c r="B3737" s="1">
        <v>24410</v>
      </c>
      <c r="C3737" s="1" t="s">
        <v>518</v>
      </c>
    </row>
    <row r="3738" spans="1:3">
      <c r="A3738" s="1">
        <v>46460</v>
      </c>
      <c r="B3738" s="1">
        <v>51460</v>
      </c>
      <c r="C3738" s="1" t="s">
        <v>519</v>
      </c>
    </row>
    <row r="3739" spans="1:3">
      <c r="A3739" s="4" t="s">
        <v>1689</v>
      </c>
      <c r="B3739" s="4" t="s">
        <v>1690</v>
      </c>
      <c r="C3739" s="4" t="s">
        <v>6288</v>
      </c>
    </row>
    <row r="3740" spans="1:3">
      <c r="A3740" s="4" t="s">
        <v>3317</v>
      </c>
      <c r="B3740" s="4" t="s">
        <v>3318</v>
      </c>
      <c r="C3740" s="4" t="s">
        <v>6289</v>
      </c>
    </row>
    <row r="3741" spans="1:3">
      <c r="A3741" s="4" t="s">
        <v>707</v>
      </c>
      <c r="B3741" s="4" t="s">
        <v>708</v>
      </c>
      <c r="C3741" s="4" t="s">
        <v>6290</v>
      </c>
    </row>
    <row r="3742" spans="1:3">
      <c r="A3742" s="4" t="s">
        <v>2161</v>
      </c>
      <c r="B3742" s="4" t="s">
        <v>2162</v>
      </c>
      <c r="C3742" s="4" t="s">
        <v>6291</v>
      </c>
    </row>
    <row r="3743" spans="1:3">
      <c r="A3743" s="4" t="s">
        <v>145</v>
      </c>
      <c r="B3743" s="4" t="s">
        <v>2078</v>
      </c>
      <c r="C3743" s="4" t="s">
        <v>6292</v>
      </c>
    </row>
    <row r="3744" spans="1:3">
      <c r="A3744" s="4" t="s">
        <v>2752</v>
      </c>
      <c r="B3744" s="4" t="s">
        <v>2753</v>
      </c>
      <c r="C3744" s="4" t="s">
        <v>6293</v>
      </c>
    </row>
    <row r="3745" spans="1:3">
      <c r="A3745" s="4" t="s">
        <v>1148</v>
      </c>
      <c r="B3745" s="4" t="s">
        <v>1164</v>
      </c>
      <c r="C3745" s="4" t="s">
        <v>6294</v>
      </c>
    </row>
    <row r="3746" spans="1:3">
      <c r="A3746" s="4" t="s">
        <v>1917</v>
      </c>
      <c r="B3746" s="4" t="s">
        <v>1918</v>
      </c>
      <c r="C3746" s="4" t="s">
        <v>6295</v>
      </c>
    </row>
    <row r="3747" spans="1:3">
      <c r="A3747" s="4" t="s">
        <v>1332</v>
      </c>
      <c r="B3747" s="4" t="s">
        <v>2156</v>
      </c>
      <c r="C3747" s="4" t="s">
        <v>6296</v>
      </c>
    </row>
    <row r="3748" spans="1:3">
      <c r="A3748" s="4" t="s">
        <v>2752</v>
      </c>
      <c r="B3748" s="4" t="s">
        <v>2753</v>
      </c>
      <c r="C3748" s="4" t="s">
        <v>6297</v>
      </c>
    </row>
    <row r="3749" spans="1:3">
      <c r="A3749" s="4" t="s">
        <v>4367</v>
      </c>
      <c r="B3749" s="4" t="s">
        <v>4368</v>
      </c>
      <c r="C3749" s="4" t="s">
        <v>6298</v>
      </c>
    </row>
    <row r="3750" spans="1:3">
      <c r="A3750" s="4" t="s">
        <v>2311</v>
      </c>
      <c r="B3750" s="4" t="s">
        <v>2312</v>
      </c>
      <c r="C3750" s="4" t="s">
        <v>6299</v>
      </c>
    </row>
    <row r="3751" spans="1:3">
      <c r="A3751" s="4" t="s">
        <v>3063</v>
      </c>
      <c r="B3751" s="4" t="s">
        <v>2923</v>
      </c>
      <c r="C3751" s="4" t="s">
        <v>6300</v>
      </c>
    </row>
    <row r="3752" spans="1:3">
      <c r="A3752" s="4" t="s">
        <v>2122</v>
      </c>
      <c r="B3752" s="4" t="s">
        <v>1966</v>
      </c>
      <c r="C3752" s="4" t="s">
        <v>6301</v>
      </c>
    </row>
    <row r="3753" spans="1:3">
      <c r="A3753" s="4" t="s">
        <v>1321</v>
      </c>
      <c r="B3753" s="4" t="s">
        <v>2197</v>
      </c>
      <c r="C3753" s="4" t="s">
        <v>6302</v>
      </c>
    </row>
    <row r="3754" spans="1:3">
      <c r="A3754" s="4" t="s">
        <v>1238</v>
      </c>
      <c r="B3754" s="4" t="s">
        <v>1239</v>
      </c>
      <c r="C3754" s="4" t="s">
        <v>6303</v>
      </c>
    </row>
    <row r="3755" spans="1:3">
      <c r="A3755" s="4" t="s">
        <v>25</v>
      </c>
      <c r="B3755" s="4" t="s">
        <v>2165</v>
      </c>
      <c r="C3755" s="4" t="s">
        <v>6304</v>
      </c>
    </row>
    <row r="3756" spans="1:3">
      <c r="A3756" s="4" t="s">
        <v>1427</v>
      </c>
      <c r="B3756" s="4" t="s">
        <v>1428</v>
      </c>
      <c r="C3756" s="4" t="s">
        <v>6305</v>
      </c>
    </row>
    <row r="3757" spans="1:3">
      <c r="A3757" s="4" t="s">
        <v>1332</v>
      </c>
      <c r="B3757" s="4" t="s">
        <v>2156</v>
      </c>
      <c r="C3757" s="4" t="s">
        <v>6306</v>
      </c>
    </row>
    <row r="3758" spans="1:3">
      <c r="A3758" s="4" t="s">
        <v>4471</v>
      </c>
      <c r="B3758" s="4" t="s">
        <v>4472</v>
      </c>
      <c r="C3758" s="4" t="s">
        <v>6307</v>
      </c>
    </row>
    <row r="3759" spans="1:3">
      <c r="A3759" s="4" t="s">
        <v>4475</v>
      </c>
      <c r="B3759" s="4" t="s">
        <v>4476</v>
      </c>
      <c r="C3759" s="4" t="s">
        <v>6308</v>
      </c>
    </row>
    <row r="3760" spans="1:3">
      <c r="A3760" s="4" t="s">
        <v>3308</v>
      </c>
      <c r="B3760" s="4" t="s">
        <v>3309</v>
      </c>
      <c r="C3760" s="4" t="s">
        <v>6309</v>
      </c>
    </row>
    <row r="3761" spans="1:3">
      <c r="A3761" s="4" t="s">
        <v>3308</v>
      </c>
      <c r="B3761" s="4" t="s">
        <v>3309</v>
      </c>
      <c r="C3761" s="4" t="s">
        <v>6310</v>
      </c>
    </row>
    <row r="3762" spans="1:3">
      <c r="A3762" s="4" t="s">
        <v>1332</v>
      </c>
      <c r="B3762" s="4" t="s">
        <v>2156</v>
      </c>
      <c r="C3762" s="4" t="s">
        <v>6311</v>
      </c>
    </row>
    <row r="3763" spans="1:3">
      <c r="A3763" s="4" t="s">
        <v>2413</v>
      </c>
      <c r="B3763" s="4" t="s">
        <v>2414</v>
      </c>
      <c r="C3763" s="4" t="s">
        <v>6312</v>
      </c>
    </row>
    <row r="3764" spans="1:3">
      <c r="A3764" s="4" t="s">
        <v>1332</v>
      </c>
      <c r="B3764" s="4" t="s">
        <v>2156</v>
      </c>
      <c r="C3764" s="4" t="s">
        <v>6313</v>
      </c>
    </row>
    <row r="3765" spans="1:3">
      <c r="A3765" s="4">
        <v>18140</v>
      </c>
      <c r="B3765" s="4">
        <v>22230</v>
      </c>
      <c r="C3765" s="4" t="s">
        <v>79</v>
      </c>
    </row>
    <row r="3766" spans="1:3">
      <c r="A3766" s="4" t="s">
        <v>2074</v>
      </c>
      <c r="B3766" s="4" t="s">
        <v>2075</v>
      </c>
      <c r="C3766" s="4" t="s">
        <v>6314</v>
      </c>
    </row>
    <row r="3767" spans="1:3">
      <c r="A3767" s="4" t="s">
        <v>3330</v>
      </c>
      <c r="B3767" s="4" t="s">
        <v>3331</v>
      </c>
      <c r="C3767" s="4" t="s">
        <v>6315</v>
      </c>
    </row>
    <row r="3768" spans="1:3">
      <c r="A3768" s="4">
        <v>18140</v>
      </c>
      <c r="B3768" s="4">
        <v>22230</v>
      </c>
      <c r="C3768" s="4" t="s">
        <v>80</v>
      </c>
    </row>
    <row r="3769" spans="1:3">
      <c r="A3769" s="4" t="s">
        <v>2588</v>
      </c>
      <c r="B3769" s="4" t="s">
        <v>2589</v>
      </c>
      <c r="C3769" s="4" t="s">
        <v>6316</v>
      </c>
    </row>
    <row r="3770" spans="1:3">
      <c r="A3770" s="4" t="s">
        <v>2348</v>
      </c>
      <c r="B3770" s="4" t="s">
        <v>2349</v>
      </c>
      <c r="C3770" s="4" t="s">
        <v>6317</v>
      </c>
    </row>
    <row r="3771" spans="1:3">
      <c r="A3771" s="4" t="s">
        <v>347</v>
      </c>
      <c r="B3771" s="4" t="s">
        <v>3524</v>
      </c>
      <c r="C3771" s="4" t="s">
        <v>6318</v>
      </c>
    </row>
    <row r="3772" spans="1:3">
      <c r="A3772" s="4" t="s">
        <v>4087</v>
      </c>
      <c r="B3772" s="4" t="s">
        <v>4088</v>
      </c>
      <c r="C3772" s="4" t="s">
        <v>6319</v>
      </c>
    </row>
    <row r="3773" spans="1:3">
      <c r="A3773" s="4" t="s">
        <v>2348</v>
      </c>
      <c r="B3773" s="4" t="s">
        <v>2349</v>
      </c>
      <c r="C3773" s="4" t="s">
        <v>6320</v>
      </c>
    </row>
    <row r="3774" spans="1:3">
      <c r="A3774" s="4" t="s">
        <v>2953</v>
      </c>
      <c r="B3774" s="4" t="s">
        <v>2954</v>
      </c>
      <c r="C3774" s="4" t="s">
        <v>6321</v>
      </c>
    </row>
    <row r="3775" spans="1:3">
      <c r="A3775" s="4" t="s">
        <v>1289</v>
      </c>
      <c r="B3775" s="4" t="s">
        <v>1290</v>
      </c>
      <c r="C3775" s="4" t="s">
        <v>6322</v>
      </c>
    </row>
    <row r="3776" spans="1:3">
      <c r="A3776" s="4" t="s">
        <v>1289</v>
      </c>
      <c r="B3776" s="4" t="s">
        <v>1290</v>
      </c>
      <c r="C3776" s="4" t="s">
        <v>6323</v>
      </c>
    </row>
    <row r="3777" spans="1:3">
      <c r="A3777" s="4" t="s">
        <v>1289</v>
      </c>
      <c r="B3777" s="4" t="s">
        <v>1290</v>
      </c>
      <c r="C3777" s="4" t="s">
        <v>6324</v>
      </c>
    </row>
    <row r="3778" spans="1:3">
      <c r="A3778" s="4" t="s">
        <v>2984</v>
      </c>
      <c r="B3778" s="4" t="s">
        <v>2985</v>
      </c>
      <c r="C3778" s="4" t="s">
        <v>6325</v>
      </c>
    </row>
    <row r="3779" spans="1:3">
      <c r="A3779" s="4" t="s">
        <v>51</v>
      </c>
      <c r="B3779" s="4" t="s">
        <v>1985</v>
      </c>
      <c r="C3779" s="4" t="s">
        <v>1546</v>
      </c>
    </row>
    <row r="3780" spans="1:3">
      <c r="A3780" s="4" t="s">
        <v>1947</v>
      </c>
      <c r="B3780" s="4" t="s">
        <v>1948</v>
      </c>
      <c r="C3780" s="4" t="s">
        <v>6326</v>
      </c>
    </row>
    <row r="3781" spans="1:3">
      <c r="A3781" s="4" t="s">
        <v>1934</v>
      </c>
      <c r="B3781" s="4" t="s">
        <v>1935</v>
      </c>
      <c r="C3781" s="4" t="s">
        <v>6327</v>
      </c>
    </row>
    <row r="3782" spans="1:3">
      <c r="A3782" s="4" t="s">
        <v>2221</v>
      </c>
      <c r="B3782" s="4" t="s">
        <v>1947</v>
      </c>
      <c r="C3782" s="4" t="s">
        <v>6328</v>
      </c>
    </row>
    <row r="3783" spans="1:3">
      <c r="A3783" s="1">
        <v>46180</v>
      </c>
      <c r="B3783" s="1">
        <v>51180</v>
      </c>
      <c r="C3783" s="1" t="s">
        <v>520</v>
      </c>
    </row>
    <row r="3784" spans="1:3">
      <c r="A3784" s="1">
        <v>47910</v>
      </c>
      <c r="B3784" s="1">
        <v>52610</v>
      </c>
      <c r="C3784" s="1" t="s">
        <v>521</v>
      </c>
    </row>
    <row r="3785" spans="1:3">
      <c r="A3785" s="1">
        <v>26511</v>
      </c>
      <c r="B3785" s="5" t="s">
        <v>1935</v>
      </c>
      <c r="C3785" s="1" t="s">
        <v>522</v>
      </c>
    </row>
    <row r="3786" spans="1:3">
      <c r="A3786" s="1">
        <v>47749</v>
      </c>
      <c r="B3786" s="1">
        <v>52329</v>
      </c>
      <c r="C3786" s="1" t="s">
        <v>523</v>
      </c>
    </row>
    <row r="3787" spans="1:3">
      <c r="A3787" s="1">
        <v>46460</v>
      </c>
      <c r="B3787" s="1">
        <v>51460</v>
      </c>
      <c r="C3787" s="1" t="s">
        <v>524</v>
      </c>
    </row>
    <row r="3788" spans="1:3">
      <c r="A3788" s="4" t="s">
        <v>2445</v>
      </c>
      <c r="B3788" s="4" t="s">
        <v>2446</v>
      </c>
      <c r="C3788" s="4" t="s">
        <v>6329</v>
      </c>
    </row>
    <row r="3789" spans="1:3">
      <c r="A3789" s="4" t="s">
        <v>2186</v>
      </c>
      <c r="B3789" s="4" t="s">
        <v>5359</v>
      </c>
      <c r="C3789" s="4" t="s">
        <v>6330</v>
      </c>
    </row>
    <row r="3790" spans="1:3">
      <c r="A3790" s="4" t="s">
        <v>2445</v>
      </c>
      <c r="B3790" s="4" t="s">
        <v>2446</v>
      </c>
      <c r="C3790" s="4" t="s">
        <v>6331</v>
      </c>
    </row>
    <row r="3791" spans="1:3">
      <c r="A3791" s="4" t="s">
        <v>773</v>
      </c>
      <c r="B3791" s="4" t="s">
        <v>774</v>
      </c>
      <c r="C3791" s="4" t="s">
        <v>6332</v>
      </c>
    </row>
    <row r="3792" spans="1:3">
      <c r="A3792" s="4" t="s">
        <v>1950</v>
      </c>
      <c r="B3792" s="4" t="s">
        <v>2165</v>
      </c>
      <c r="C3792" s="4" t="s">
        <v>6333</v>
      </c>
    </row>
    <row r="3793" spans="1:3">
      <c r="A3793" s="4" t="s">
        <v>526</v>
      </c>
      <c r="B3793" s="4" t="s">
        <v>527</v>
      </c>
      <c r="C3793" s="4" t="s">
        <v>525</v>
      </c>
    </row>
    <row r="3794" spans="1:3">
      <c r="A3794" s="4" t="s">
        <v>773</v>
      </c>
      <c r="B3794" s="4" t="s">
        <v>774</v>
      </c>
      <c r="C3794" s="4" t="s">
        <v>6334</v>
      </c>
    </row>
    <row r="3795" spans="1:3">
      <c r="A3795" s="4" t="s">
        <v>3584</v>
      </c>
      <c r="B3795" s="4" t="s">
        <v>3585</v>
      </c>
      <c r="C3795" s="4" t="s">
        <v>6335</v>
      </c>
    </row>
    <row r="3796" spans="1:3">
      <c r="A3796" s="4" t="s">
        <v>2702</v>
      </c>
      <c r="B3796" s="4" t="s">
        <v>2344</v>
      </c>
      <c r="C3796" s="4" t="s">
        <v>6336</v>
      </c>
    </row>
    <row r="3797" spans="1:3">
      <c r="A3797" s="4" t="s">
        <v>4038</v>
      </c>
      <c r="B3797" s="4" t="s">
        <v>4039</v>
      </c>
      <c r="C3797" s="4" t="s">
        <v>6337</v>
      </c>
    </row>
    <row r="3798" spans="1:3">
      <c r="A3798" s="4" t="s">
        <v>2702</v>
      </c>
      <c r="B3798" s="4" t="s">
        <v>3079</v>
      </c>
      <c r="C3798" s="4" t="s">
        <v>6338</v>
      </c>
    </row>
    <row r="3799" spans="1:3">
      <c r="A3799" s="4" t="s">
        <v>2752</v>
      </c>
      <c r="B3799" s="4" t="s">
        <v>2753</v>
      </c>
      <c r="C3799" s="4" t="s">
        <v>6339</v>
      </c>
    </row>
    <row r="3800" spans="1:3">
      <c r="A3800" s="4" t="s">
        <v>3549</v>
      </c>
      <c r="B3800" s="4" t="s">
        <v>3550</v>
      </c>
      <c r="C3800" s="4" t="s">
        <v>6340</v>
      </c>
    </row>
    <row r="3801" spans="1:3">
      <c r="A3801" s="4" t="s">
        <v>2506</v>
      </c>
      <c r="B3801" s="4" t="s">
        <v>2507</v>
      </c>
      <c r="C3801" s="4" t="s">
        <v>6341</v>
      </c>
    </row>
    <row r="3802" spans="1:3">
      <c r="A3802" s="4" t="s">
        <v>3464</v>
      </c>
      <c r="B3802" s="4" t="s">
        <v>4520</v>
      </c>
      <c r="C3802" s="4" t="s">
        <v>6342</v>
      </c>
    </row>
    <row r="3803" spans="1:3">
      <c r="A3803" s="4" t="s">
        <v>306</v>
      </c>
      <c r="B3803" s="4" t="s">
        <v>2013</v>
      </c>
      <c r="C3803" s="4" t="s">
        <v>6343</v>
      </c>
    </row>
    <row r="3804" spans="1:3">
      <c r="A3804" s="4" t="s">
        <v>1999</v>
      </c>
      <c r="B3804" s="4" t="s">
        <v>2000</v>
      </c>
      <c r="C3804" s="4" t="s">
        <v>6344</v>
      </c>
    </row>
    <row r="3805" spans="1:3">
      <c r="A3805" s="4" t="s">
        <v>4661</v>
      </c>
      <c r="B3805" s="4" t="s">
        <v>4661</v>
      </c>
      <c r="C3805" s="4" t="s">
        <v>6345</v>
      </c>
    </row>
    <row r="3806" spans="1:3">
      <c r="A3806" s="4" t="s">
        <v>2588</v>
      </c>
      <c r="B3806" s="4" t="s">
        <v>2589</v>
      </c>
      <c r="C3806" s="4" t="s">
        <v>6346</v>
      </c>
    </row>
    <row r="3807" spans="1:3">
      <c r="A3807" s="4" t="s">
        <v>2059</v>
      </c>
      <c r="B3807" s="4" t="s">
        <v>2434</v>
      </c>
      <c r="C3807" s="4" t="s">
        <v>6347</v>
      </c>
    </row>
    <row r="3808" spans="1:3">
      <c r="A3808" s="4" t="s">
        <v>2059</v>
      </c>
      <c r="B3808" s="4" t="s">
        <v>2434</v>
      </c>
      <c r="C3808" s="4" t="s">
        <v>6348</v>
      </c>
    </row>
    <row r="3809" spans="1:3">
      <c r="A3809" s="4" t="s">
        <v>1996</v>
      </c>
      <c r="B3809" s="4" t="s">
        <v>1997</v>
      </c>
      <c r="C3809" s="4" t="s">
        <v>6349</v>
      </c>
    </row>
    <row r="3810" spans="1:3">
      <c r="A3810" s="4" t="s">
        <v>540</v>
      </c>
      <c r="B3810" s="4" t="s">
        <v>541</v>
      </c>
      <c r="C3810" s="4" t="s">
        <v>6350</v>
      </c>
    </row>
    <row r="3811" spans="1:3">
      <c r="A3811" s="4" t="s">
        <v>446</v>
      </c>
      <c r="B3811" s="4" t="s">
        <v>447</v>
      </c>
      <c r="C3811" s="4" t="s">
        <v>6351</v>
      </c>
    </row>
    <row r="3812" spans="1:3">
      <c r="A3812" s="4" t="s">
        <v>446</v>
      </c>
      <c r="B3812" s="4" t="s">
        <v>447</v>
      </c>
      <c r="C3812" s="4" t="s">
        <v>6352</v>
      </c>
    </row>
    <row r="3813" spans="1:3">
      <c r="A3813" s="4" t="s">
        <v>446</v>
      </c>
      <c r="B3813" s="4" t="s">
        <v>447</v>
      </c>
      <c r="C3813" s="4" t="s">
        <v>6353</v>
      </c>
    </row>
    <row r="3814" spans="1:3">
      <c r="A3814" s="4" t="s">
        <v>2296</v>
      </c>
      <c r="B3814" s="4" t="s">
        <v>2297</v>
      </c>
      <c r="C3814" s="4" t="s">
        <v>6354</v>
      </c>
    </row>
    <row r="3815" spans="1:3">
      <c r="A3815" s="4" t="s">
        <v>208</v>
      </c>
      <c r="B3815" s="4" t="s">
        <v>598</v>
      </c>
      <c r="C3815" s="4" t="s">
        <v>6355</v>
      </c>
    </row>
    <row r="3816" spans="1:3">
      <c r="A3816" s="4" t="s">
        <v>3464</v>
      </c>
      <c r="B3816" s="4" t="s">
        <v>4520</v>
      </c>
      <c r="C3816" s="4" t="s">
        <v>6356</v>
      </c>
    </row>
    <row r="3817" spans="1:3">
      <c r="A3817" s="4" t="s">
        <v>503</v>
      </c>
      <c r="B3817" s="4" t="s">
        <v>450</v>
      </c>
      <c r="C3817" s="4" t="s">
        <v>6357</v>
      </c>
    </row>
    <row r="3818" spans="1:3">
      <c r="A3818" s="4" t="s">
        <v>1447</v>
      </c>
      <c r="B3818" s="4" t="s">
        <v>1448</v>
      </c>
      <c r="C3818" s="4" t="s">
        <v>6358</v>
      </c>
    </row>
    <row r="3819" spans="1:3">
      <c r="A3819" s="4" t="s">
        <v>2416</v>
      </c>
      <c r="B3819" s="4" t="s">
        <v>2417</v>
      </c>
      <c r="C3819" s="4" t="s">
        <v>6359</v>
      </c>
    </row>
    <row r="3820" spans="1:3">
      <c r="A3820" s="4" t="s">
        <v>6360</v>
      </c>
      <c r="B3820" s="4" t="s">
        <v>1428</v>
      </c>
      <c r="C3820" s="4" t="s">
        <v>6361</v>
      </c>
    </row>
    <row r="3821" spans="1:3">
      <c r="A3821" s="4" t="s">
        <v>503</v>
      </c>
      <c r="B3821" s="4" t="s">
        <v>504</v>
      </c>
      <c r="C3821" s="4" t="s">
        <v>6362</v>
      </c>
    </row>
    <row r="3822" spans="1:3">
      <c r="A3822" s="4" t="s">
        <v>2122</v>
      </c>
      <c r="B3822" s="4" t="s">
        <v>1966</v>
      </c>
      <c r="C3822" s="4" t="s">
        <v>6363</v>
      </c>
    </row>
    <row r="3823" spans="1:3">
      <c r="A3823" s="4" t="s">
        <v>2181</v>
      </c>
      <c r="B3823" s="4" t="s">
        <v>125</v>
      </c>
      <c r="C3823" s="4" t="s">
        <v>6364</v>
      </c>
    </row>
    <row r="3824" spans="1:3">
      <c r="A3824" s="4" t="s">
        <v>375</v>
      </c>
      <c r="B3824" s="4" t="s">
        <v>788</v>
      </c>
      <c r="C3824" s="4" t="s">
        <v>6365</v>
      </c>
    </row>
    <row r="3825" spans="1:3">
      <c r="A3825" s="4" t="s">
        <v>452</v>
      </c>
      <c r="B3825" s="4" t="s">
        <v>453</v>
      </c>
      <c r="C3825" s="4" t="s">
        <v>6366</v>
      </c>
    </row>
    <row r="3826" spans="1:3">
      <c r="A3826" s="4" t="s">
        <v>1307</v>
      </c>
      <c r="B3826" s="4" t="s">
        <v>359</v>
      </c>
      <c r="C3826" s="4" t="s">
        <v>6367</v>
      </c>
    </row>
    <row r="3827" spans="1:3">
      <c r="A3827" s="4" t="s">
        <v>1307</v>
      </c>
      <c r="B3827" s="4" t="s">
        <v>1308</v>
      </c>
      <c r="C3827" s="4" t="s">
        <v>6368</v>
      </c>
    </row>
    <row r="3828" spans="1:3">
      <c r="A3828" s="4" t="s">
        <v>1947</v>
      </c>
      <c r="B3828" s="4" t="s">
        <v>1948</v>
      </c>
      <c r="C3828" s="4" t="s">
        <v>6369</v>
      </c>
    </row>
    <row r="3829" spans="1:3">
      <c r="A3829" s="4" t="s">
        <v>3552</v>
      </c>
      <c r="B3829" s="4" t="s">
        <v>3553</v>
      </c>
      <c r="C3829" s="4" t="s">
        <v>6370</v>
      </c>
    </row>
    <row r="3830" spans="1:3">
      <c r="A3830" s="4" t="s">
        <v>4626</v>
      </c>
      <c r="B3830" s="4" t="s">
        <v>4627</v>
      </c>
      <c r="C3830" s="4" t="s">
        <v>6371</v>
      </c>
    </row>
    <row r="3831" spans="1:3">
      <c r="A3831" s="4" t="s">
        <v>2221</v>
      </c>
      <c r="B3831" s="4" t="s">
        <v>1947</v>
      </c>
      <c r="C3831" s="4" t="s">
        <v>6372</v>
      </c>
    </row>
    <row r="3832" spans="1:3">
      <c r="A3832" s="4" t="s">
        <v>1950</v>
      </c>
      <c r="B3832" s="4" t="s">
        <v>1951</v>
      </c>
      <c r="C3832" s="4" t="s">
        <v>6373</v>
      </c>
    </row>
    <row r="3833" spans="1:3">
      <c r="A3833" s="4" t="s">
        <v>2129</v>
      </c>
      <c r="B3833" s="4" t="s">
        <v>2130</v>
      </c>
      <c r="C3833" s="4" t="s">
        <v>6374</v>
      </c>
    </row>
    <row r="3834" spans="1:3">
      <c r="A3834" s="4" t="s">
        <v>1310</v>
      </c>
      <c r="B3834" s="4" t="s">
        <v>948</v>
      </c>
      <c r="C3834" s="4" t="s">
        <v>6375</v>
      </c>
    </row>
    <row r="3835" spans="1:3">
      <c r="A3835" s="4" t="s">
        <v>1310</v>
      </c>
      <c r="B3835" s="4" t="s">
        <v>950</v>
      </c>
      <c r="C3835" s="4" t="s">
        <v>6376</v>
      </c>
    </row>
    <row r="3836" spans="1:3">
      <c r="A3836" s="4" t="s">
        <v>6377</v>
      </c>
      <c r="B3836" s="4" t="s">
        <v>6378</v>
      </c>
      <c r="C3836" s="4" t="s">
        <v>6379</v>
      </c>
    </row>
    <row r="3837" spans="1:3">
      <c r="A3837" s="4" t="s">
        <v>6154</v>
      </c>
      <c r="B3837" s="4" t="s">
        <v>6155</v>
      </c>
      <c r="C3837" s="4" t="s">
        <v>6380</v>
      </c>
    </row>
    <row r="3838" spans="1:3">
      <c r="A3838" s="4" t="s">
        <v>564</v>
      </c>
      <c r="B3838" s="4" t="s">
        <v>565</v>
      </c>
      <c r="C3838" s="4" t="s">
        <v>6381</v>
      </c>
    </row>
    <row r="3839" spans="1:3">
      <c r="A3839" s="4" t="s">
        <v>1962</v>
      </c>
      <c r="B3839" s="4" t="s">
        <v>1963</v>
      </c>
      <c r="C3839" s="4" t="s">
        <v>6382</v>
      </c>
    </row>
    <row r="3840" spans="1:3">
      <c r="A3840" s="4" t="s">
        <v>2442</v>
      </c>
      <c r="B3840" s="4" t="s">
        <v>2443</v>
      </c>
      <c r="C3840" s="4" t="s">
        <v>6383</v>
      </c>
    </row>
    <row r="3841" spans="1:3">
      <c r="A3841" s="4" t="s">
        <v>1917</v>
      </c>
      <c r="B3841" s="4" t="s">
        <v>1918</v>
      </c>
      <c r="C3841" s="4" t="s">
        <v>6384</v>
      </c>
    </row>
    <row r="3842" spans="1:3">
      <c r="A3842" s="4" t="s">
        <v>3161</v>
      </c>
      <c r="B3842" s="4" t="s">
        <v>3162</v>
      </c>
      <c r="C3842" s="4" t="s">
        <v>6385</v>
      </c>
    </row>
    <row r="3843" spans="1:3">
      <c r="A3843" s="4" t="s">
        <v>2758</v>
      </c>
      <c r="B3843" s="4" t="s">
        <v>2759</v>
      </c>
      <c r="C3843" s="4" t="s">
        <v>6386</v>
      </c>
    </row>
    <row r="3844" spans="1:3">
      <c r="A3844" s="4" t="s">
        <v>3161</v>
      </c>
      <c r="B3844" s="4" t="s">
        <v>3162</v>
      </c>
      <c r="C3844" s="4" t="s">
        <v>6387</v>
      </c>
    </row>
    <row r="3845" spans="1:3">
      <c r="A3845" s="4" t="s">
        <v>2161</v>
      </c>
      <c r="B3845" s="4" t="s">
        <v>2162</v>
      </c>
      <c r="C3845" s="4" t="s">
        <v>6388</v>
      </c>
    </row>
    <row r="3846" spans="1:3">
      <c r="A3846" s="4" t="s">
        <v>208</v>
      </c>
      <c r="B3846" s="4" t="s">
        <v>598</v>
      </c>
      <c r="C3846" s="4" t="s">
        <v>6389</v>
      </c>
    </row>
    <row r="3847" spans="1:3">
      <c r="A3847" s="4" t="s">
        <v>1278</v>
      </c>
      <c r="B3847" s="4" t="s">
        <v>4046</v>
      </c>
      <c r="C3847" s="4" t="s">
        <v>6390</v>
      </c>
    </row>
    <row r="3848" spans="1:3">
      <c r="A3848" s="4" t="s">
        <v>2740</v>
      </c>
      <c r="B3848" s="4" t="s">
        <v>2741</v>
      </c>
      <c r="C3848" s="4" t="s">
        <v>6391</v>
      </c>
    </row>
    <row r="3849" spans="1:3">
      <c r="A3849" s="4" t="s">
        <v>2431</v>
      </c>
      <c r="B3849" s="4" t="s">
        <v>3238</v>
      </c>
      <c r="C3849" s="4" t="s">
        <v>6392</v>
      </c>
    </row>
    <row r="3850" spans="1:3">
      <c r="A3850" s="4" t="s">
        <v>2081</v>
      </c>
      <c r="B3850" s="4" t="s">
        <v>2082</v>
      </c>
      <c r="C3850" s="4" t="s">
        <v>6393</v>
      </c>
    </row>
    <row r="3851" spans="1:3">
      <c r="A3851" s="4" t="s">
        <v>2211</v>
      </c>
      <c r="B3851" s="4" t="s">
        <v>2493</v>
      </c>
      <c r="C3851" s="4" t="s">
        <v>6394</v>
      </c>
    </row>
    <row r="3852" spans="1:3">
      <c r="A3852" s="4" t="s">
        <v>2675</v>
      </c>
      <c r="B3852" s="4" t="s">
        <v>2676</v>
      </c>
      <c r="C3852" s="4" t="s">
        <v>6395</v>
      </c>
    </row>
    <row r="3853" spans="1:3">
      <c r="A3853" s="4" t="s">
        <v>2161</v>
      </c>
      <c r="B3853" s="4" t="s">
        <v>2162</v>
      </c>
      <c r="C3853" s="4" t="s">
        <v>6396</v>
      </c>
    </row>
    <row r="3854" spans="1:3">
      <c r="A3854" s="4" t="s">
        <v>1928</v>
      </c>
      <c r="B3854" s="4" t="s">
        <v>1929</v>
      </c>
      <c r="C3854" s="4" t="s">
        <v>6397</v>
      </c>
    </row>
    <row r="3855" spans="1:3">
      <c r="A3855" s="4" t="s">
        <v>1944</v>
      </c>
      <c r="B3855" s="4" t="s">
        <v>1945</v>
      </c>
      <c r="C3855" s="4" t="s">
        <v>6398</v>
      </c>
    </row>
    <row r="3856" spans="1:3">
      <c r="A3856" s="1">
        <v>46120</v>
      </c>
      <c r="B3856" s="1">
        <v>51120</v>
      </c>
      <c r="C3856" s="1" t="s">
        <v>528</v>
      </c>
    </row>
    <row r="3857" spans="1:3">
      <c r="A3857" s="1">
        <v>47910</v>
      </c>
      <c r="B3857" s="1">
        <v>52610</v>
      </c>
      <c r="C3857" s="1" t="s">
        <v>530</v>
      </c>
    </row>
    <row r="3858" spans="1:3">
      <c r="A3858" s="1">
        <v>20200</v>
      </c>
      <c r="B3858" s="5" t="s">
        <v>1945</v>
      </c>
      <c r="C3858" s="1" t="s">
        <v>529</v>
      </c>
    </row>
    <row r="3859" spans="1:3">
      <c r="A3859" s="1">
        <v>47730</v>
      </c>
      <c r="B3859" s="1">
        <v>52310</v>
      </c>
      <c r="C3859" s="1" t="s">
        <v>531</v>
      </c>
    </row>
    <row r="3860" spans="1:3">
      <c r="A3860" s="1">
        <v>46750</v>
      </c>
      <c r="B3860" s="1">
        <v>51550</v>
      </c>
      <c r="C3860" s="1" t="s">
        <v>532</v>
      </c>
    </row>
    <row r="3861" spans="1:3">
      <c r="A3861" s="4" t="s">
        <v>306</v>
      </c>
      <c r="B3861" s="4" t="s">
        <v>2013</v>
      </c>
      <c r="C3861" s="4" t="s">
        <v>6399</v>
      </c>
    </row>
    <row r="3862" spans="1:3">
      <c r="A3862" s="4" t="s">
        <v>1944</v>
      </c>
      <c r="B3862" s="4" t="s">
        <v>1945</v>
      </c>
      <c r="C3862" s="4" t="s">
        <v>6400</v>
      </c>
    </row>
    <row r="3863" spans="1:3">
      <c r="A3863" s="4" t="s">
        <v>6401</v>
      </c>
      <c r="B3863" s="4" t="s">
        <v>6402</v>
      </c>
      <c r="C3863" s="4" t="s">
        <v>6403</v>
      </c>
    </row>
    <row r="3864" spans="1:3">
      <c r="A3864" s="4" t="s">
        <v>6404</v>
      </c>
      <c r="B3864" s="4" t="s">
        <v>6405</v>
      </c>
      <c r="C3864" s="4" t="s">
        <v>6406</v>
      </c>
    </row>
    <row r="3865" spans="1:3">
      <c r="A3865" s="4" t="s">
        <v>4273</v>
      </c>
      <c r="B3865" s="4" t="s">
        <v>4274</v>
      </c>
      <c r="C3865" s="4" t="s">
        <v>6407</v>
      </c>
    </row>
    <row r="3866" spans="1:3">
      <c r="A3866" s="4" t="s">
        <v>6404</v>
      </c>
      <c r="B3866" s="4" t="s">
        <v>6405</v>
      </c>
      <c r="C3866" s="4" t="s">
        <v>6408</v>
      </c>
    </row>
    <row r="3867" spans="1:3">
      <c r="A3867" s="4" t="s">
        <v>2048</v>
      </c>
      <c r="B3867" s="4" t="s">
        <v>2049</v>
      </c>
      <c r="C3867" s="4" t="s">
        <v>6409</v>
      </c>
    </row>
    <row r="3868" spans="1:3">
      <c r="A3868" s="4" t="s">
        <v>6404</v>
      </c>
      <c r="B3868" s="4" t="s">
        <v>6405</v>
      </c>
      <c r="C3868" s="4" t="s">
        <v>6410</v>
      </c>
    </row>
    <row r="3869" spans="1:3">
      <c r="A3869" s="4" t="s">
        <v>6404</v>
      </c>
      <c r="B3869" s="4" t="s">
        <v>6405</v>
      </c>
      <c r="C3869" s="4" t="s">
        <v>6411</v>
      </c>
    </row>
    <row r="3870" spans="1:3">
      <c r="A3870" s="4" t="s">
        <v>6404</v>
      </c>
      <c r="B3870" s="4" t="s">
        <v>6405</v>
      </c>
      <c r="C3870" s="4" t="s">
        <v>6412</v>
      </c>
    </row>
    <row r="3871" spans="1:3">
      <c r="A3871" s="4" t="s">
        <v>6413</v>
      </c>
      <c r="B3871" s="4" t="s">
        <v>6414</v>
      </c>
      <c r="C3871" s="4" t="s">
        <v>6415</v>
      </c>
    </row>
    <row r="3872" spans="1:3">
      <c r="A3872" s="4" t="s">
        <v>5558</v>
      </c>
      <c r="B3872" s="4" t="s">
        <v>5559</v>
      </c>
      <c r="C3872" s="4" t="s">
        <v>6416</v>
      </c>
    </row>
    <row r="3873" spans="1:3">
      <c r="A3873" s="4" t="s">
        <v>5558</v>
      </c>
      <c r="B3873" s="4" t="s">
        <v>5559</v>
      </c>
      <c r="C3873" s="4" t="s">
        <v>6417</v>
      </c>
    </row>
    <row r="3874" spans="1:3">
      <c r="A3874" s="4" t="s">
        <v>5558</v>
      </c>
      <c r="B3874" s="4" t="s">
        <v>5559</v>
      </c>
      <c r="C3874" s="4" t="s">
        <v>6418</v>
      </c>
    </row>
    <row r="3875" spans="1:3">
      <c r="A3875" s="4" t="s">
        <v>1996</v>
      </c>
      <c r="B3875" s="4" t="s">
        <v>1997</v>
      </c>
      <c r="C3875" s="4" t="s">
        <v>6419</v>
      </c>
    </row>
    <row r="3876" spans="1:3">
      <c r="A3876" s="4" t="s">
        <v>2016</v>
      </c>
      <c r="B3876" s="4" t="s">
        <v>2017</v>
      </c>
      <c r="C3876" s="4" t="s">
        <v>6420</v>
      </c>
    </row>
    <row r="3877" spans="1:3">
      <c r="A3877" s="4" t="s">
        <v>2283</v>
      </c>
      <c r="B3877" s="4" t="s">
        <v>2284</v>
      </c>
      <c r="C3877" s="4" t="s">
        <v>6421</v>
      </c>
    </row>
    <row r="3878" spans="1:3">
      <c r="A3878" s="4" t="s">
        <v>2702</v>
      </c>
      <c r="B3878" s="4" t="s">
        <v>3079</v>
      </c>
      <c r="C3878" s="4" t="s">
        <v>6422</v>
      </c>
    </row>
    <row r="3879" spans="1:3">
      <c r="A3879" s="4" t="s">
        <v>3683</v>
      </c>
      <c r="B3879" s="4" t="s">
        <v>3450</v>
      </c>
      <c r="C3879" s="4" t="s">
        <v>6423</v>
      </c>
    </row>
    <row r="3880" spans="1:3">
      <c r="A3880" s="4" t="s">
        <v>2506</v>
      </c>
      <c r="B3880" s="4" t="s">
        <v>2507</v>
      </c>
      <c r="C3880" s="4" t="s">
        <v>6424</v>
      </c>
    </row>
    <row r="3881" spans="1:3">
      <c r="A3881" s="1">
        <v>46180</v>
      </c>
      <c r="B3881" s="1">
        <v>51180</v>
      </c>
      <c r="C3881" s="1" t="s">
        <v>533</v>
      </c>
    </row>
    <row r="3882" spans="1:3">
      <c r="A3882" s="1">
        <v>47910</v>
      </c>
      <c r="B3882" s="1">
        <v>52610</v>
      </c>
      <c r="C3882" s="1" t="s">
        <v>535</v>
      </c>
    </row>
    <row r="3883" spans="1:3">
      <c r="A3883" s="1">
        <v>22290</v>
      </c>
      <c r="B3883" s="5" t="s">
        <v>2082</v>
      </c>
      <c r="C3883" s="1" t="s">
        <v>534</v>
      </c>
    </row>
    <row r="3884" spans="1:3">
      <c r="A3884" s="1">
        <v>47749</v>
      </c>
      <c r="B3884" s="1">
        <v>52329</v>
      </c>
      <c r="C3884" s="1" t="s">
        <v>536</v>
      </c>
    </row>
    <row r="3885" spans="1:3">
      <c r="A3885" s="1">
        <v>46499</v>
      </c>
      <c r="B3885" s="1">
        <v>51479</v>
      </c>
      <c r="C3885" s="1" t="s">
        <v>537</v>
      </c>
    </row>
    <row r="3886" spans="1:3">
      <c r="A3886" s="4" t="s">
        <v>2431</v>
      </c>
      <c r="B3886" s="4" t="s">
        <v>3238</v>
      </c>
      <c r="C3886" s="4" t="s">
        <v>6425</v>
      </c>
    </row>
    <row r="3887" spans="1:3">
      <c r="A3887" s="4" t="s">
        <v>2431</v>
      </c>
      <c r="B3887" s="4" t="s">
        <v>3238</v>
      </c>
      <c r="C3887" s="4" t="s">
        <v>6426</v>
      </c>
    </row>
    <row r="3888" spans="1:3">
      <c r="A3888" s="4" t="s">
        <v>2866</v>
      </c>
      <c r="B3888" s="4" t="s">
        <v>2867</v>
      </c>
      <c r="C3888" s="4" t="s">
        <v>6427</v>
      </c>
    </row>
    <row r="3889" spans="1:3">
      <c r="A3889" s="4" t="s">
        <v>201</v>
      </c>
      <c r="B3889" s="4" t="s">
        <v>503</v>
      </c>
      <c r="C3889" s="4" t="s">
        <v>6428</v>
      </c>
    </row>
    <row r="3890" spans="1:3">
      <c r="A3890" s="4" t="s">
        <v>6429</v>
      </c>
      <c r="B3890" s="4" t="s">
        <v>5230</v>
      </c>
      <c r="C3890" s="4" t="s">
        <v>6430</v>
      </c>
    </row>
    <row r="3891" spans="1:3">
      <c r="A3891" s="4" t="s">
        <v>6429</v>
      </c>
      <c r="B3891" s="4" t="s">
        <v>503</v>
      </c>
      <c r="C3891" s="4" t="s">
        <v>6431</v>
      </c>
    </row>
    <row r="3892" spans="1:3">
      <c r="A3892" s="4" t="s">
        <v>6429</v>
      </c>
      <c r="B3892" s="4" t="s">
        <v>503</v>
      </c>
      <c r="C3892" s="4" t="s">
        <v>6432</v>
      </c>
    </row>
    <row r="3893" spans="1:3">
      <c r="A3893" s="4">
        <v>38320</v>
      </c>
      <c r="B3893" s="4">
        <v>37200</v>
      </c>
      <c r="C3893" s="4" t="s">
        <v>538</v>
      </c>
    </row>
    <row r="3894" spans="1:3">
      <c r="A3894" s="4" t="s">
        <v>1321</v>
      </c>
      <c r="B3894" s="4" t="s">
        <v>2197</v>
      </c>
      <c r="C3894" s="4" t="s">
        <v>6433</v>
      </c>
    </row>
    <row r="3895" spans="1:3">
      <c r="A3895" s="4" t="s">
        <v>3491</v>
      </c>
      <c r="B3895" s="4" t="s">
        <v>3492</v>
      </c>
      <c r="C3895" s="4" t="s">
        <v>6434</v>
      </c>
    </row>
    <row r="3896" spans="1:3">
      <c r="A3896" s="4" t="s">
        <v>2010</v>
      </c>
      <c r="B3896" s="4" t="s">
        <v>2011</v>
      </c>
      <c r="C3896" s="4" t="s">
        <v>6435</v>
      </c>
    </row>
    <row r="3897" spans="1:3">
      <c r="A3897" s="4" t="s">
        <v>2797</v>
      </c>
      <c r="B3897" s="4" t="s">
        <v>2798</v>
      </c>
      <c r="C3897" s="4" t="s">
        <v>6436</v>
      </c>
    </row>
    <row r="3898" spans="1:3">
      <c r="A3898" s="4" t="s">
        <v>306</v>
      </c>
      <c r="B3898" s="4" t="s">
        <v>2013</v>
      </c>
      <c r="C3898" s="4" t="s">
        <v>6437</v>
      </c>
    </row>
    <row r="3899" spans="1:3">
      <c r="A3899" s="4" t="s">
        <v>1992</v>
      </c>
      <c r="B3899" s="4" t="s">
        <v>1993</v>
      </c>
      <c r="C3899" s="4" t="s">
        <v>6438</v>
      </c>
    </row>
    <row r="3900" spans="1:3">
      <c r="A3900" s="4" t="s">
        <v>1999</v>
      </c>
      <c r="B3900" s="4" t="s">
        <v>2000</v>
      </c>
      <c r="C3900" s="4" t="s">
        <v>6439</v>
      </c>
    </row>
    <row r="3901" spans="1:3">
      <c r="A3901" s="4" t="s">
        <v>2161</v>
      </c>
      <c r="B3901" s="4" t="s">
        <v>2162</v>
      </c>
      <c r="C3901" s="4" t="s">
        <v>6440</v>
      </c>
    </row>
    <row r="3902" spans="1:3">
      <c r="A3902" s="4" t="s">
        <v>2161</v>
      </c>
      <c r="B3902" s="4" t="s">
        <v>2162</v>
      </c>
      <c r="C3902" s="4" t="s">
        <v>6441</v>
      </c>
    </row>
    <row r="3903" spans="1:3">
      <c r="A3903" s="4" t="s">
        <v>208</v>
      </c>
      <c r="B3903" s="4" t="s">
        <v>598</v>
      </c>
      <c r="C3903" s="4" t="s">
        <v>6442</v>
      </c>
    </row>
    <row r="3904" spans="1:3">
      <c r="A3904" s="4" t="s">
        <v>2161</v>
      </c>
      <c r="B3904" s="4" t="s">
        <v>2162</v>
      </c>
      <c r="C3904" s="4" t="s">
        <v>6443</v>
      </c>
    </row>
    <row r="3905" spans="1:3">
      <c r="A3905" s="4" t="s">
        <v>2161</v>
      </c>
      <c r="B3905" s="4" t="s">
        <v>2162</v>
      </c>
      <c r="C3905" s="4" t="s">
        <v>6444</v>
      </c>
    </row>
    <row r="3906" spans="1:3">
      <c r="A3906" s="4" t="s">
        <v>2161</v>
      </c>
      <c r="B3906" s="4" t="s">
        <v>2162</v>
      </c>
      <c r="C3906" s="4" t="s">
        <v>6445</v>
      </c>
    </row>
    <row r="3907" spans="1:3">
      <c r="A3907" s="4" t="s">
        <v>231</v>
      </c>
      <c r="B3907" s="4" t="s">
        <v>5308</v>
      </c>
      <c r="C3907" s="4" t="s">
        <v>6446</v>
      </c>
    </row>
    <row r="3908" spans="1:3">
      <c r="A3908" s="4" t="s">
        <v>1394</v>
      </c>
      <c r="B3908" s="4" t="s">
        <v>1395</v>
      </c>
      <c r="C3908" s="4" t="s">
        <v>6447</v>
      </c>
    </row>
    <row r="3909" spans="1:3">
      <c r="A3909" s="4" t="s">
        <v>2263</v>
      </c>
      <c r="B3909" s="4" t="s">
        <v>2264</v>
      </c>
      <c r="C3909" s="4" t="s">
        <v>6448</v>
      </c>
    </row>
    <row r="3910" spans="1:3">
      <c r="A3910" s="4" t="s">
        <v>6449</v>
      </c>
      <c r="B3910" s="4" t="s">
        <v>1410</v>
      </c>
      <c r="C3910" s="4" t="s">
        <v>6450</v>
      </c>
    </row>
    <row r="3911" spans="1:3">
      <c r="A3911" s="4" t="s">
        <v>452</v>
      </c>
      <c r="B3911" s="4" t="s">
        <v>453</v>
      </c>
      <c r="C3911" s="4" t="s">
        <v>6451</v>
      </c>
    </row>
    <row r="3912" spans="1:3">
      <c r="A3912" s="4" t="s">
        <v>3267</v>
      </c>
      <c r="B3912" s="4" t="s">
        <v>3268</v>
      </c>
      <c r="C3912" s="4" t="s">
        <v>6452</v>
      </c>
    </row>
    <row r="3913" spans="1:3">
      <c r="A3913" s="4" t="s">
        <v>2597</v>
      </c>
      <c r="B3913" s="4" t="s">
        <v>2598</v>
      </c>
      <c r="C3913" s="4" t="s">
        <v>6453</v>
      </c>
    </row>
    <row r="3914" spans="1:3">
      <c r="A3914" s="4" t="s">
        <v>3552</v>
      </c>
      <c r="B3914" s="4" t="s">
        <v>2156</v>
      </c>
      <c r="C3914" s="4" t="s">
        <v>6454</v>
      </c>
    </row>
    <row r="3915" spans="1:3">
      <c r="A3915" s="4" t="s">
        <v>651</v>
      </c>
      <c r="B3915" s="4" t="s">
        <v>652</v>
      </c>
      <c r="C3915" s="4" t="s">
        <v>6455</v>
      </c>
    </row>
    <row r="3916" spans="1:3">
      <c r="A3916" s="4" t="s">
        <v>1983</v>
      </c>
      <c r="B3916" s="4" t="s">
        <v>1333</v>
      </c>
      <c r="C3916" s="4" t="s">
        <v>6456</v>
      </c>
    </row>
    <row r="3917" spans="1:3">
      <c r="A3917" s="4" t="s">
        <v>1447</v>
      </c>
      <c r="B3917" s="4" t="s">
        <v>1448</v>
      </c>
      <c r="C3917" s="4" t="s">
        <v>6457</v>
      </c>
    </row>
    <row r="3918" spans="1:3">
      <c r="A3918" s="4" t="s">
        <v>2089</v>
      </c>
      <c r="B3918" s="4" t="s">
        <v>2090</v>
      </c>
      <c r="C3918" s="4" t="s">
        <v>6458</v>
      </c>
    </row>
    <row r="3919" spans="1:3">
      <c r="A3919" s="4" t="s">
        <v>1009</v>
      </c>
      <c r="B3919" s="4" t="s">
        <v>1010</v>
      </c>
      <c r="C3919" s="4" t="s">
        <v>6459</v>
      </c>
    </row>
    <row r="3920" spans="1:3">
      <c r="A3920" s="4" t="s">
        <v>1009</v>
      </c>
      <c r="B3920" s="4" t="s">
        <v>1010</v>
      </c>
      <c r="C3920" s="4" t="s">
        <v>6460</v>
      </c>
    </row>
    <row r="3921" spans="1:3">
      <c r="A3921" s="4" t="s">
        <v>2643</v>
      </c>
      <c r="B3921" s="4" t="s">
        <v>2644</v>
      </c>
      <c r="C3921" s="4" t="s">
        <v>6461</v>
      </c>
    </row>
    <row r="3922" spans="1:3">
      <c r="A3922" s="4" t="s">
        <v>651</v>
      </c>
      <c r="B3922" s="4" t="s">
        <v>652</v>
      </c>
      <c r="C3922" s="4" t="s">
        <v>6462</v>
      </c>
    </row>
    <row r="3923" spans="1:3">
      <c r="A3923" s="4" t="s">
        <v>1300</v>
      </c>
      <c r="B3923" s="4" t="s">
        <v>1301</v>
      </c>
      <c r="C3923" s="4" t="s">
        <v>6463</v>
      </c>
    </row>
    <row r="3924" spans="1:3">
      <c r="A3924" s="4" t="s">
        <v>1300</v>
      </c>
      <c r="B3924" s="4" t="s">
        <v>1301</v>
      </c>
      <c r="C3924" s="4" t="s">
        <v>6464</v>
      </c>
    </row>
    <row r="3925" spans="1:3">
      <c r="A3925" s="4" t="s">
        <v>6449</v>
      </c>
      <c r="B3925" s="4" t="s">
        <v>1410</v>
      </c>
      <c r="C3925" s="4" t="s">
        <v>6465</v>
      </c>
    </row>
    <row r="3926" spans="1:3">
      <c r="A3926" s="4" t="s">
        <v>6449</v>
      </c>
      <c r="B3926" s="4" t="s">
        <v>1410</v>
      </c>
      <c r="C3926" s="4" t="s">
        <v>6466</v>
      </c>
    </row>
    <row r="3927" spans="1:3">
      <c r="A3927" s="4" t="s">
        <v>540</v>
      </c>
      <c r="B3927" s="4" t="s">
        <v>541</v>
      </c>
      <c r="C3927" s="4" t="s">
        <v>539</v>
      </c>
    </row>
    <row r="3928" spans="1:3">
      <c r="A3928" s="4" t="s">
        <v>25</v>
      </c>
      <c r="B3928" s="4" t="s">
        <v>1973</v>
      </c>
      <c r="C3928" s="4" t="s">
        <v>6467</v>
      </c>
    </row>
    <row r="3929" spans="1:3">
      <c r="A3929" s="4" t="s">
        <v>540</v>
      </c>
      <c r="B3929" s="4" t="s">
        <v>541</v>
      </c>
      <c r="C3929" s="4" t="s">
        <v>6468</v>
      </c>
    </row>
    <row r="3930" spans="1:3">
      <c r="A3930" s="4" t="s">
        <v>25</v>
      </c>
      <c r="B3930" s="4" t="s">
        <v>1973</v>
      </c>
      <c r="C3930" s="4" t="s">
        <v>6469</v>
      </c>
    </row>
    <row r="3931" spans="1:3">
      <c r="A3931" s="4" t="s">
        <v>540</v>
      </c>
      <c r="B3931" s="4" t="s">
        <v>541</v>
      </c>
      <c r="C3931" s="4" t="s">
        <v>6470</v>
      </c>
    </row>
    <row r="3932" spans="1:3">
      <c r="A3932" s="4" t="s">
        <v>25</v>
      </c>
      <c r="B3932" s="4" t="s">
        <v>1973</v>
      </c>
      <c r="C3932" s="4" t="s">
        <v>6471</v>
      </c>
    </row>
    <row r="3933" spans="1:3">
      <c r="A3933" s="4" t="s">
        <v>2122</v>
      </c>
      <c r="B3933" s="4" t="s">
        <v>1966</v>
      </c>
      <c r="C3933" s="4" t="s">
        <v>6472</v>
      </c>
    </row>
    <row r="3934" spans="1:3">
      <c r="A3934" s="4" t="s">
        <v>3419</v>
      </c>
      <c r="B3934" s="4" t="s">
        <v>3420</v>
      </c>
      <c r="C3934" s="4" t="s">
        <v>6473</v>
      </c>
    </row>
    <row r="3935" spans="1:3">
      <c r="A3935" s="4" t="s">
        <v>375</v>
      </c>
      <c r="B3935" s="4" t="s">
        <v>788</v>
      </c>
      <c r="C3935" s="4" t="s">
        <v>6474</v>
      </c>
    </row>
    <row r="3936" spans="1:3">
      <c r="A3936" s="4" t="s">
        <v>3419</v>
      </c>
      <c r="B3936" s="4" t="s">
        <v>3420</v>
      </c>
      <c r="C3936" s="4" t="s">
        <v>6475</v>
      </c>
    </row>
    <row r="3937" spans="1:3">
      <c r="A3937" s="4" t="s">
        <v>2712</v>
      </c>
      <c r="B3937" s="4" t="s">
        <v>2713</v>
      </c>
      <c r="C3937" s="4" t="s">
        <v>6476</v>
      </c>
    </row>
    <row r="3938" spans="1:3">
      <c r="A3938" s="4" t="s">
        <v>375</v>
      </c>
      <c r="B3938" s="4" t="s">
        <v>788</v>
      </c>
      <c r="C3938" s="4" t="s">
        <v>6477</v>
      </c>
    </row>
    <row r="3939" spans="1:3">
      <c r="A3939" s="4" t="s">
        <v>1928</v>
      </c>
      <c r="B3939" s="4" t="s">
        <v>1929</v>
      </c>
      <c r="C3939" s="4" t="s">
        <v>6478</v>
      </c>
    </row>
    <row r="3940" spans="1:3">
      <c r="A3940" s="4" t="s">
        <v>439</v>
      </c>
      <c r="B3940" s="4" t="s">
        <v>982</v>
      </c>
      <c r="C3940" s="4" t="s">
        <v>6479</v>
      </c>
    </row>
    <row r="3941" spans="1:3">
      <c r="A3941" s="4" t="s">
        <v>154</v>
      </c>
      <c r="B3941" s="4" t="s">
        <v>507</v>
      </c>
      <c r="C3941" s="4" t="s">
        <v>6480</v>
      </c>
    </row>
    <row r="3942" spans="1:3">
      <c r="A3942" s="4" t="s">
        <v>2431</v>
      </c>
      <c r="B3942" s="4" t="s">
        <v>3238</v>
      </c>
      <c r="C3942" s="4" t="s">
        <v>6481</v>
      </c>
    </row>
    <row r="3943" spans="1:3">
      <c r="A3943" s="4" t="s">
        <v>2081</v>
      </c>
      <c r="B3943" s="4" t="s">
        <v>2082</v>
      </c>
      <c r="C3943" s="4" t="s">
        <v>6482</v>
      </c>
    </row>
    <row r="3944" spans="1:3">
      <c r="A3944" s="4" t="s">
        <v>2740</v>
      </c>
      <c r="B3944" s="4" t="s">
        <v>2741</v>
      </c>
      <c r="C3944" s="4" t="s">
        <v>6483</v>
      </c>
    </row>
    <row r="3945" spans="1:3">
      <c r="A3945" s="4" t="s">
        <v>3678</v>
      </c>
      <c r="B3945" s="4" t="s">
        <v>938</v>
      </c>
      <c r="C3945" s="4" t="s">
        <v>6484</v>
      </c>
    </row>
    <row r="3946" spans="1:3">
      <c r="A3946" s="4" t="s">
        <v>2022</v>
      </c>
      <c r="B3946" s="4" t="s">
        <v>2023</v>
      </c>
      <c r="C3946" s="4" t="s">
        <v>6485</v>
      </c>
    </row>
    <row r="3947" spans="1:3">
      <c r="A3947" s="4" t="s">
        <v>757</v>
      </c>
      <c r="B3947" s="4" t="s">
        <v>5490</v>
      </c>
      <c r="C3947" s="4" t="s">
        <v>6486</v>
      </c>
    </row>
    <row r="3948" spans="1:3">
      <c r="A3948" s="4" t="s">
        <v>2022</v>
      </c>
      <c r="B3948" s="4" t="s">
        <v>2023</v>
      </c>
      <c r="C3948" s="4" t="s">
        <v>6487</v>
      </c>
    </row>
    <row r="3949" spans="1:3">
      <c r="A3949" s="4" t="s">
        <v>757</v>
      </c>
      <c r="B3949" s="4" t="s">
        <v>5490</v>
      </c>
      <c r="C3949" s="4" t="s">
        <v>6488</v>
      </c>
    </row>
    <row r="3950" spans="1:3">
      <c r="A3950" s="4" t="s">
        <v>2022</v>
      </c>
      <c r="B3950" s="4" t="s">
        <v>2023</v>
      </c>
      <c r="C3950" s="4" t="s">
        <v>6489</v>
      </c>
    </row>
    <row r="3951" spans="1:3">
      <c r="A3951" s="4" t="s">
        <v>2022</v>
      </c>
      <c r="B3951" s="4" t="s">
        <v>2023</v>
      </c>
      <c r="C3951" s="4" t="s">
        <v>6490</v>
      </c>
    </row>
    <row r="3952" spans="1:3">
      <c r="A3952" s="4" t="s">
        <v>2022</v>
      </c>
      <c r="B3952" s="4" t="s">
        <v>2023</v>
      </c>
      <c r="C3952" s="4" t="s">
        <v>6491</v>
      </c>
    </row>
    <row r="3953" spans="1:3">
      <c r="A3953" s="4" t="s">
        <v>2022</v>
      </c>
      <c r="B3953" s="4" t="s">
        <v>2023</v>
      </c>
      <c r="C3953" s="4" t="s">
        <v>6492</v>
      </c>
    </row>
    <row r="3954" spans="1:3">
      <c r="A3954" s="4" t="s">
        <v>2022</v>
      </c>
      <c r="B3954" s="4" t="s">
        <v>2023</v>
      </c>
      <c r="C3954" s="4" t="s">
        <v>6493</v>
      </c>
    </row>
    <row r="3955" spans="1:3">
      <c r="A3955" s="4" t="s">
        <v>2370</v>
      </c>
      <c r="B3955" s="4" t="s">
        <v>2371</v>
      </c>
      <c r="C3955" s="4" t="s">
        <v>6494</v>
      </c>
    </row>
    <row r="3956" spans="1:3">
      <c r="A3956" s="4" t="s">
        <v>2075</v>
      </c>
      <c r="B3956" s="4" t="s">
        <v>2694</v>
      </c>
      <c r="C3956" s="4" t="s">
        <v>6495</v>
      </c>
    </row>
    <row r="3957" spans="1:3">
      <c r="A3957" s="4" t="s">
        <v>5289</v>
      </c>
      <c r="B3957" s="4" t="s">
        <v>4469</v>
      </c>
      <c r="C3957" s="4" t="s">
        <v>6496</v>
      </c>
    </row>
    <row r="3958" spans="1:3">
      <c r="A3958" s="4" t="s">
        <v>3368</v>
      </c>
      <c r="B3958" s="4" t="s">
        <v>3369</v>
      </c>
      <c r="C3958" s="4" t="s">
        <v>6497</v>
      </c>
    </row>
    <row r="3959" spans="1:3">
      <c r="A3959" s="4" t="s">
        <v>6498</v>
      </c>
      <c r="B3959" s="4" t="s">
        <v>2889</v>
      </c>
      <c r="C3959" s="4" t="s">
        <v>6499</v>
      </c>
    </row>
    <row r="3960" spans="1:3">
      <c r="A3960" s="4" t="s">
        <v>1269</v>
      </c>
      <c r="B3960" s="4" t="s">
        <v>1203</v>
      </c>
      <c r="C3960" s="4" t="s">
        <v>6500</v>
      </c>
    </row>
    <row r="3961" spans="1:3">
      <c r="A3961" s="4" t="s">
        <v>1129</v>
      </c>
      <c r="B3961" s="4" t="s">
        <v>1130</v>
      </c>
      <c r="C3961" s="4" t="s">
        <v>6501</v>
      </c>
    </row>
    <row r="3962" spans="1:3">
      <c r="A3962" s="1">
        <v>46150</v>
      </c>
      <c r="B3962" s="1">
        <v>51150</v>
      </c>
      <c r="C3962" s="1" t="s">
        <v>542</v>
      </c>
    </row>
    <row r="3963" spans="1:3">
      <c r="A3963" s="1">
        <v>47910</v>
      </c>
      <c r="B3963" s="1">
        <v>52610</v>
      </c>
      <c r="C3963" s="1" t="s">
        <v>545</v>
      </c>
    </row>
    <row r="3964" spans="1:3">
      <c r="A3964" s="1">
        <v>27510</v>
      </c>
      <c r="B3964" s="5" t="s">
        <v>2676</v>
      </c>
      <c r="C3964" s="1" t="s">
        <v>543</v>
      </c>
    </row>
    <row r="3965" spans="1:3">
      <c r="A3965" s="1">
        <v>47540</v>
      </c>
      <c r="B3965" s="1">
        <v>52450</v>
      </c>
      <c r="C3965" s="1" t="s">
        <v>544</v>
      </c>
    </row>
    <row r="3966" spans="1:3">
      <c r="A3966" s="1">
        <v>46439</v>
      </c>
      <c r="B3966" s="1">
        <v>51439</v>
      </c>
      <c r="C3966" s="1" t="s">
        <v>546</v>
      </c>
    </row>
    <row r="3967" spans="1:3">
      <c r="A3967" s="4" t="s">
        <v>757</v>
      </c>
      <c r="B3967" s="4" t="s">
        <v>758</v>
      </c>
      <c r="C3967" s="4" t="s">
        <v>6502</v>
      </c>
    </row>
    <row r="3968" spans="1:3">
      <c r="A3968" s="4" t="s">
        <v>1278</v>
      </c>
      <c r="B3968" s="4" t="s">
        <v>4046</v>
      </c>
      <c r="C3968" s="4" t="s">
        <v>6503</v>
      </c>
    </row>
    <row r="3969" spans="1:3">
      <c r="A3969" s="4" t="s">
        <v>3627</v>
      </c>
      <c r="B3969" s="4" t="s">
        <v>3628</v>
      </c>
      <c r="C3969" s="4" t="s">
        <v>6504</v>
      </c>
    </row>
    <row r="3970" spans="1:3">
      <c r="A3970" s="4" t="s">
        <v>3627</v>
      </c>
      <c r="B3970" s="4" t="s">
        <v>3628</v>
      </c>
      <c r="C3970" s="4" t="s">
        <v>6505</v>
      </c>
    </row>
    <row r="3971" spans="1:3">
      <c r="A3971" s="4" t="s">
        <v>3627</v>
      </c>
      <c r="B3971" s="4" t="s">
        <v>3628</v>
      </c>
      <c r="C3971" s="4" t="s">
        <v>6506</v>
      </c>
    </row>
    <row r="3972" spans="1:3">
      <c r="A3972" s="4" t="s">
        <v>1129</v>
      </c>
      <c r="B3972" s="4" t="s">
        <v>1130</v>
      </c>
      <c r="C3972" s="4" t="s">
        <v>6507</v>
      </c>
    </row>
    <row r="3973" spans="1:3">
      <c r="A3973" s="4" t="s">
        <v>2211</v>
      </c>
      <c r="B3973" s="4" t="s">
        <v>2493</v>
      </c>
      <c r="C3973" s="4" t="s">
        <v>6508</v>
      </c>
    </row>
    <row r="3974" spans="1:3">
      <c r="A3974" s="4" t="s">
        <v>2869</v>
      </c>
      <c r="B3974" s="4" t="s">
        <v>788</v>
      </c>
      <c r="C3974" s="4" t="s">
        <v>6509</v>
      </c>
    </row>
    <row r="3975" spans="1:3">
      <c r="A3975" s="4" t="s">
        <v>6510</v>
      </c>
      <c r="B3975" s="4" t="s">
        <v>6175</v>
      </c>
      <c r="C3975" s="4" t="s">
        <v>6511</v>
      </c>
    </row>
    <row r="3976" spans="1:3">
      <c r="A3976" s="4" t="s">
        <v>2093</v>
      </c>
      <c r="B3976" s="4" t="s">
        <v>2094</v>
      </c>
      <c r="C3976" s="4" t="s">
        <v>6512</v>
      </c>
    </row>
    <row r="3977" spans="1:3">
      <c r="A3977" s="4" t="s">
        <v>2093</v>
      </c>
      <c r="B3977" s="4" t="s">
        <v>2094</v>
      </c>
      <c r="C3977" s="4" t="s">
        <v>6513</v>
      </c>
    </row>
    <row r="3978" spans="1:3">
      <c r="A3978" s="4" t="s">
        <v>3950</v>
      </c>
      <c r="B3978" s="4" t="s">
        <v>2061</v>
      </c>
      <c r="C3978" s="4" t="s">
        <v>6514</v>
      </c>
    </row>
    <row r="3979" spans="1:3">
      <c r="A3979" s="4" t="s">
        <v>2075</v>
      </c>
      <c r="B3979" s="4" t="s">
        <v>2694</v>
      </c>
      <c r="C3979" s="4" t="s">
        <v>6515</v>
      </c>
    </row>
    <row r="3980" spans="1:3">
      <c r="A3980" s="4" t="s">
        <v>30</v>
      </c>
      <c r="B3980" s="4" t="s">
        <v>2847</v>
      </c>
      <c r="C3980" s="4" t="s">
        <v>6516</v>
      </c>
    </row>
    <row r="3981" spans="1:3">
      <c r="A3981" s="4" t="s">
        <v>2075</v>
      </c>
      <c r="B3981" s="4" t="s">
        <v>2694</v>
      </c>
      <c r="C3981" s="4" t="s">
        <v>6517</v>
      </c>
    </row>
    <row r="3982" spans="1:3">
      <c r="A3982" s="4" t="s">
        <v>2093</v>
      </c>
      <c r="B3982" s="4" t="s">
        <v>2094</v>
      </c>
      <c r="C3982" s="4" t="s">
        <v>6518</v>
      </c>
    </row>
    <row r="3983" spans="1:3">
      <c r="A3983" s="4" t="s">
        <v>3950</v>
      </c>
      <c r="B3983" s="4" t="s">
        <v>2061</v>
      </c>
      <c r="C3983" s="4" t="s">
        <v>6519</v>
      </c>
    </row>
    <row r="3984" spans="1:3">
      <c r="A3984" s="4" t="s">
        <v>1009</v>
      </c>
      <c r="B3984" s="4" t="s">
        <v>1010</v>
      </c>
      <c r="C3984" s="4" t="s">
        <v>6520</v>
      </c>
    </row>
    <row r="3985" spans="1:3">
      <c r="A3985" s="4" t="s">
        <v>3201</v>
      </c>
      <c r="B3985" s="4" t="s">
        <v>3202</v>
      </c>
      <c r="C3985" s="4" t="s">
        <v>6521</v>
      </c>
    </row>
    <row r="3986" spans="1:3">
      <c r="A3986" s="4" t="s">
        <v>2181</v>
      </c>
      <c r="B3986" s="4" t="s">
        <v>125</v>
      </c>
      <c r="C3986" s="4" t="s">
        <v>6522</v>
      </c>
    </row>
    <row r="3987" spans="1:3">
      <c r="A3987" s="4" t="s">
        <v>1947</v>
      </c>
      <c r="B3987" s="4" t="s">
        <v>1948</v>
      </c>
      <c r="C3987" s="4" t="s">
        <v>6523</v>
      </c>
    </row>
    <row r="3988" spans="1:3">
      <c r="A3988" s="4" t="s">
        <v>2075</v>
      </c>
      <c r="B3988" s="4" t="s">
        <v>2694</v>
      </c>
      <c r="C3988" s="4" t="s">
        <v>6524</v>
      </c>
    </row>
    <row r="3989" spans="1:3">
      <c r="A3989" s="4" t="s">
        <v>30</v>
      </c>
      <c r="B3989" s="4" t="s">
        <v>2847</v>
      </c>
      <c r="C3989" s="4" t="s">
        <v>6525</v>
      </c>
    </row>
    <row r="3990" spans="1:3">
      <c r="A3990" s="4" t="s">
        <v>446</v>
      </c>
      <c r="B3990" s="4" t="s">
        <v>447</v>
      </c>
      <c r="C3990" s="4" t="s">
        <v>6526</v>
      </c>
    </row>
    <row r="3991" spans="1:3">
      <c r="A3991" s="4" t="s">
        <v>2026</v>
      </c>
      <c r="B3991" s="4" t="s">
        <v>2027</v>
      </c>
      <c r="C3991" s="4" t="s">
        <v>6527</v>
      </c>
    </row>
    <row r="3992" spans="1:3">
      <c r="A3992" s="4" t="s">
        <v>2311</v>
      </c>
      <c r="B3992" s="4" t="s">
        <v>2312</v>
      </c>
      <c r="C3992" s="4" t="s">
        <v>6528</v>
      </c>
    </row>
    <row r="3993" spans="1:3">
      <c r="A3993" s="4" t="s">
        <v>2161</v>
      </c>
      <c r="B3993" s="4" t="s">
        <v>2162</v>
      </c>
      <c r="C3993" s="4" t="s">
        <v>6529</v>
      </c>
    </row>
    <row r="3994" spans="1:3">
      <c r="A3994" s="4" t="s">
        <v>1962</v>
      </c>
      <c r="B3994" s="4" t="s">
        <v>1963</v>
      </c>
      <c r="C3994" s="4" t="s">
        <v>6530</v>
      </c>
    </row>
    <row r="3995" spans="1:3">
      <c r="A3995" s="4" t="s">
        <v>66</v>
      </c>
      <c r="B3995" s="4" t="s">
        <v>5047</v>
      </c>
      <c r="C3995" s="4" t="s">
        <v>6531</v>
      </c>
    </row>
    <row r="3996" spans="1:3">
      <c r="A3996" s="4" t="s">
        <v>1009</v>
      </c>
      <c r="B3996" s="4" t="s">
        <v>1010</v>
      </c>
      <c r="C3996" s="4" t="s">
        <v>6532</v>
      </c>
    </row>
    <row r="3997" spans="1:3">
      <c r="A3997" s="4" t="s">
        <v>3950</v>
      </c>
      <c r="B3997" s="4" t="s">
        <v>2061</v>
      </c>
      <c r="C3997" s="4" t="s">
        <v>6533</v>
      </c>
    </row>
    <row r="3998" spans="1:3">
      <c r="A3998" s="4" t="s">
        <v>2075</v>
      </c>
      <c r="B3998" s="4" t="s">
        <v>2694</v>
      </c>
      <c r="C3998" s="4" t="s">
        <v>6534</v>
      </c>
    </row>
    <row r="3999" spans="1:3">
      <c r="A3999" s="4" t="s">
        <v>3572</v>
      </c>
      <c r="B3999" s="4" t="s">
        <v>3573</v>
      </c>
      <c r="C3999" s="4" t="s">
        <v>6535</v>
      </c>
    </row>
    <row r="4000" spans="1:3">
      <c r="A4000" s="4" t="s">
        <v>3572</v>
      </c>
      <c r="B4000" s="4" t="s">
        <v>3573</v>
      </c>
      <c r="C4000" s="4" t="s">
        <v>6536</v>
      </c>
    </row>
    <row r="4001" spans="1:3">
      <c r="A4001" s="4" t="s">
        <v>2643</v>
      </c>
      <c r="B4001" s="4" t="s">
        <v>2644</v>
      </c>
      <c r="C4001" s="4" t="s">
        <v>6537</v>
      </c>
    </row>
    <row r="4002" spans="1:3">
      <c r="A4002" s="4" t="s">
        <v>2558</v>
      </c>
      <c r="B4002" s="4" t="s">
        <v>2559</v>
      </c>
      <c r="C4002" s="4" t="s">
        <v>6538</v>
      </c>
    </row>
    <row r="4003" spans="1:3">
      <c r="A4003" s="4" t="s">
        <v>2558</v>
      </c>
      <c r="B4003" s="4" t="s">
        <v>2559</v>
      </c>
      <c r="C4003" s="4" t="s">
        <v>6539</v>
      </c>
    </row>
    <row r="4004" spans="1:3">
      <c r="A4004" s="4" t="s">
        <v>2211</v>
      </c>
      <c r="B4004" s="4" t="s">
        <v>2493</v>
      </c>
      <c r="C4004" s="4" t="s">
        <v>6540</v>
      </c>
    </row>
    <row r="4005" spans="1:3">
      <c r="A4005" s="4" t="s">
        <v>2426</v>
      </c>
      <c r="B4005" s="4" t="s">
        <v>3191</v>
      </c>
      <c r="C4005" s="4" t="s">
        <v>6541</v>
      </c>
    </row>
    <row r="4006" spans="1:3">
      <c r="A4006" s="4" t="s">
        <v>4733</v>
      </c>
      <c r="B4006" s="4" t="s">
        <v>2712</v>
      </c>
      <c r="C4006" s="4" t="s">
        <v>6542</v>
      </c>
    </row>
    <row r="4007" spans="1:3">
      <c r="A4007" s="4" t="s">
        <v>9</v>
      </c>
      <c r="B4007" s="4" t="s">
        <v>471</v>
      </c>
      <c r="C4007" s="4" t="s">
        <v>6543</v>
      </c>
    </row>
    <row r="4008" spans="1:3">
      <c r="A4008" s="4" t="s">
        <v>1447</v>
      </c>
      <c r="B4008" s="4" t="s">
        <v>1448</v>
      </c>
      <c r="C4008" s="4" t="s">
        <v>6544</v>
      </c>
    </row>
    <row r="4009" spans="1:3">
      <c r="A4009" s="4" t="s">
        <v>1447</v>
      </c>
      <c r="B4009" s="4" t="s">
        <v>1448</v>
      </c>
      <c r="C4009" s="4" t="s">
        <v>6545</v>
      </c>
    </row>
    <row r="4010" spans="1:3">
      <c r="A4010" s="4" t="s">
        <v>2430</v>
      </c>
      <c r="B4010" s="4" t="s">
        <v>2646</v>
      </c>
      <c r="C4010" s="4" t="s">
        <v>6546</v>
      </c>
    </row>
    <row r="4011" spans="1:3">
      <c r="A4011" s="4" t="s">
        <v>1937</v>
      </c>
      <c r="B4011" s="4" t="s">
        <v>1322</v>
      </c>
      <c r="C4011" s="4" t="s">
        <v>6547</v>
      </c>
    </row>
    <row r="4012" spans="1:3">
      <c r="A4012" s="4" t="s">
        <v>208</v>
      </c>
      <c r="B4012" s="4" t="s">
        <v>598</v>
      </c>
      <c r="C4012" s="4" t="s">
        <v>6548</v>
      </c>
    </row>
    <row r="4013" spans="1:3">
      <c r="A4013" s="4" t="s">
        <v>375</v>
      </c>
      <c r="B4013" s="4" t="s">
        <v>788</v>
      </c>
      <c r="C4013" s="4" t="s">
        <v>6549</v>
      </c>
    </row>
    <row r="4014" spans="1:3">
      <c r="A4014" s="4" t="s">
        <v>1300</v>
      </c>
      <c r="B4014" s="4" t="s">
        <v>1301</v>
      </c>
      <c r="C4014" s="4" t="s">
        <v>6550</v>
      </c>
    </row>
    <row r="4015" spans="1:3">
      <c r="A4015" s="4" t="s">
        <v>2540</v>
      </c>
      <c r="B4015" s="4" t="s">
        <v>2541</v>
      </c>
      <c r="C4015" s="4" t="s">
        <v>6551</v>
      </c>
    </row>
    <row r="4016" spans="1:3">
      <c r="A4016" s="4" t="s">
        <v>2233</v>
      </c>
      <c r="B4016" s="4" t="s">
        <v>2234</v>
      </c>
      <c r="C4016" s="4" t="s">
        <v>6552</v>
      </c>
    </row>
    <row r="4017" spans="1:3">
      <c r="A4017" s="4" t="s">
        <v>1447</v>
      </c>
      <c r="B4017" s="4" t="s">
        <v>1448</v>
      </c>
      <c r="C4017" s="4" t="s">
        <v>6553</v>
      </c>
    </row>
    <row r="4018" spans="1:3">
      <c r="A4018" s="4" t="s">
        <v>3117</v>
      </c>
      <c r="B4018" s="4" t="s">
        <v>3118</v>
      </c>
      <c r="C4018" s="4" t="s">
        <v>6554</v>
      </c>
    </row>
    <row r="4019" spans="1:3">
      <c r="A4019" s="4" t="s">
        <v>3518</v>
      </c>
      <c r="B4019" s="4" t="s">
        <v>2502</v>
      </c>
      <c r="C4019" s="4" t="s">
        <v>6555</v>
      </c>
    </row>
    <row r="4020" spans="1:3">
      <c r="A4020" s="4" t="s">
        <v>3323</v>
      </c>
      <c r="B4020" s="4" t="s">
        <v>3324</v>
      </c>
      <c r="C4020" s="4" t="s">
        <v>6556</v>
      </c>
    </row>
    <row r="4021" spans="1:3">
      <c r="A4021" s="4" t="s">
        <v>4619</v>
      </c>
      <c r="B4021" s="4" t="s">
        <v>2055</v>
      </c>
      <c r="C4021" s="4" t="s">
        <v>6557</v>
      </c>
    </row>
    <row r="4022" spans="1:3">
      <c r="A4022" s="4" t="s">
        <v>493</v>
      </c>
      <c r="B4022" s="4" t="s">
        <v>494</v>
      </c>
      <c r="C4022" s="4" t="s">
        <v>6558</v>
      </c>
    </row>
    <row r="4023" spans="1:3">
      <c r="A4023" s="4" t="s">
        <v>2961</v>
      </c>
      <c r="B4023" s="4" t="s">
        <v>2962</v>
      </c>
      <c r="C4023" s="4" t="s">
        <v>6559</v>
      </c>
    </row>
    <row r="4024" spans="1:3">
      <c r="A4024" s="4" t="s">
        <v>4367</v>
      </c>
      <c r="B4024" s="4" t="s">
        <v>4368</v>
      </c>
      <c r="C4024" s="4" t="s">
        <v>6560</v>
      </c>
    </row>
    <row r="4025" spans="1:3">
      <c r="A4025" s="4" t="s">
        <v>2869</v>
      </c>
      <c r="B4025" s="4" t="s">
        <v>788</v>
      </c>
      <c r="C4025" s="4" t="s">
        <v>6561</v>
      </c>
    </row>
    <row r="4026" spans="1:3">
      <c r="A4026" s="4" t="s">
        <v>2022</v>
      </c>
      <c r="B4026" s="4" t="s">
        <v>2023</v>
      </c>
      <c r="C4026" s="4" t="s">
        <v>6562</v>
      </c>
    </row>
    <row r="4027" spans="1:3">
      <c r="A4027" s="4" t="s">
        <v>2936</v>
      </c>
      <c r="B4027" s="4" t="s">
        <v>2937</v>
      </c>
      <c r="C4027" s="4" t="s">
        <v>6563</v>
      </c>
    </row>
    <row r="4028" spans="1:3">
      <c r="A4028" s="4" t="s">
        <v>3330</v>
      </c>
      <c r="B4028" s="4" t="s">
        <v>3331</v>
      </c>
      <c r="C4028" s="4" t="s">
        <v>6564</v>
      </c>
    </row>
    <row r="4029" spans="1:3">
      <c r="A4029" s="4" t="s">
        <v>1332</v>
      </c>
      <c r="B4029" s="4" t="s">
        <v>2156</v>
      </c>
      <c r="C4029" s="4" t="s">
        <v>6565</v>
      </c>
    </row>
    <row r="4030" spans="1:3">
      <c r="A4030" s="4" t="s">
        <v>3683</v>
      </c>
      <c r="B4030" s="4" t="s">
        <v>3450</v>
      </c>
      <c r="C4030" s="4" t="s">
        <v>6566</v>
      </c>
    </row>
    <row r="4031" spans="1:3">
      <c r="A4031" s="4" t="s">
        <v>2026</v>
      </c>
      <c r="B4031" s="4" t="s">
        <v>2027</v>
      </c>
      <c r="C4031" s="4" t="s">
        <v>6567</v>
      </c>
    </row>
    <row r="4032" spans="1:3">
      <c r="A4032" s="4" t="s">
        <v>1937</v>
      </c>
      <c r="B4032" s="4" t="s">
        <v>1322</v>
      </c>
      <c r="C4032" s="4" t="s">
        <v>6568</v>
      </c>
    </row>
    <row r="4033" spans="1:3">
      <c r="A4033" s="4" t="s">
        <v>2211</v>
      </c>
      <c r="B4033" s="4" t="s">
        <v>2493</v>
      </c>
      <c r="C4033" s="4" t="s">
        <v>6569</v>
      </c>
    </row>
    <row r="4034" spans="1:3">
      <c r="A4034" s="4" t="s">
        <v>3330</v>
      </c>
      <c r="B4034" s="4" t="s">
        <v>3331</v>
      </c>
      <c r="C4034" s="4" t="s">
        <v>6570</v>
      </c>
    </row>
    <row r="4035" spans="1:3">
      <c r="A4035" s="4" t="s">
        <v>2643</v>
      </c>
      <c r="B4035" s="4" t="s">
        <v>2644</v>
      </c>
      <c r="C4035" s="4" t="s">
        <v>6571</v>
      </c>
    </row>
    <row r="4036" spans="1:3">
      <c r="A4036" s="4" t="s">
        <v>1914</v>
      </c>
      <c r="B4036" s="4" t="s">
        <v>1915</v>
      </c>
      <c r="C4036" s="4" t="s">
        <v>6572</v>
      </c>
    </row>
    <row r="4037" spans="1:3">
      <c r="A4037" s="4" t="s">
        <v>3091</v>
      </c>
      <c r="B4037" s="4" t="s">
        <v>3092</v>
      </c>
      <c r="C4037" s="4" t="s">
        <v>6573</v>
      </c>
    </row>
    <row r="4038" spans="1:3">
      <c r="A4038" s="4" t="s">
        <v>2442</v>
      </c>
      <c r="B4038" s="4" t="s">
        <v>2443</v>
      </c>
      <c r="C4038" s="4" t="s">
        <v>6574</v>
      </c>
    </row>
    <row r="4039" spans="1:3">
      <c r="A4039" s="4" t="s">
        <v>3161</v>
      </c>
      <c r="B4039" s="4" t="s">
        <v>3162</v>
      </c>
      <c r="C4039" s="4" t="s">
        <v>6575</v>
      </c>
    </row>
    <row r="4040" spans="1:3">
      <c r="A4040" s="4" t="s">
        <v>2622</v>
      </c>
      <c r="B4040" s="4" t="s">
        <v>2506</v>
      </c>
      <c r="C4040" s="4" t="s">
        <v>6576</v>
      </c>
    </row>
    <row r="4041" spans="1:3">
      <c r="A4041" s="4" t="s">
        <v>3125</v>
      </c>
      <c r="B4041" s="4" t="s">
        <v>3126</v>
      </c>
      <c r="C4041" s="4" t="s">
        <v>6577</v>
      </c>
    </row>
    <row r="4042" spans="1:3">
      <c r="A4042" s="4" t="s">
        <v>2678</v>
      </c>
      <c r="B4042" s="4" t="s">
        <v>2679</v>
      </c>
      <c r="C4042" s="4" t="s">
        <v>6578</v>
      </c>
    </row>
    <row r="4043" spans="1:3">
      <c r="A4043" s="4" t="s">
        <v>2678</v>
      </c>
      <c r="B4043" s="4" t="s">
        <v>2679</v>
      </c>
      <c r="C4043" s="4" t="s">
        <v>6579</v>
      </c>
    </row>
    <row r="4044" spans="1:3">
      <c r="A4044" s="4" t="s">
        <v>2678</v>
      </c>
      <c r="B4044" s="4" t="s">
        <v>2679</v>
      </c>
      <c r="C4044" s="4" t="s">
        <v>6580</v>
      </c>
    </row>
    <row r="4045" spans="1:3">
      <c r="A4045" s="4" t="s">
        <v>2597</v>
      </c>
      <c r="B4045" s="4" t="s">
        <v>2598</v>
      </c>
      <c r="C4045" s="4" t="s">
        <v>6581</v>
      </c>
    </row>
    <row r="4046" spans="1:3">
      <c r="A4046" s="4" t="s">
        <v>2866</v>
      </c>
      <c r="B4046" s="4" t="s">
        <v>2867</v>
      </c>
      <c r="C4046" s="4" t="s">
        <v>6582</v>
      </c>
    </row>
    <row r="4047" spans="1:3">
      <c r="A4047" s="4" t="s">
        <v>3028</v>
      </c>
      <c r="B4047" s="4" t="s">
        <v>2939</v>
      </c>
      <c r="C4047" s="4" t="s">
        <v>6583</v>
      </c>
    </row>
    <row r="4048" spans="1:3">
      <c r="A4048" s="4" t="s">
        <v>2430</v>
      </c>
      <c r="B4048" s="4" t="s">
        <v>2646</v>
      </c>
      <c r="C4048" s="4" t="s">
        <v>6584</v>
      </c>
    </row>
    <row r="4049" spans="1:3">
      <c r="A4049" s="4" t="s">
        <v>2866</v>
      </c>
      <c r="B4049" s="4" t="s">
        <v>2867</v>
      </c>
      <c r="C4049" s="4" t="s">
        <v>6585</v>
      </c>
    </row>
    <row r="4050" spans="1:3">
      <c r="A4050" s="4" t="s">
        <v>2430</v>
      </c>
      <c r="B4050" s="4" t="s">
        <v>2431</v>
      </c>
      <c r="C4050" s="4" t="s">
        <v>6586</v>
      </c>
    </row>
    <row r="4051" spans="1:3">
      <c r="A4051" s="4" t="s">
        <v>2430</v>
      </c>
      <c r="B4051" s="4" t="s">
        <v>1965</v>
      </c>
      <c r="C4051" s="4" t="s">
        <v>6587</v>
      </c>
    </row>
    <row r="4052" spans="1:3">
      <c r="A4052" s="4" t="s">
        <v>493</v>
      </c>
      <c r="B4052" s="4" t="s">
        <v>494</v>
      </c>
      <c r="C4052" s="4" t="s">
        <v>6588</v>
      </c>
    </row>
    <row r="4053" spans="1:3">
      <c r="A4053" s="4" t="s">
        <v>2866</v>
      </c>
      <c r="B4053" s="4" t="s">
        <v>2867</v>
      </c>
      <c r="C4053" s="4" t="s">
        <v>6589</v>
      </c>
    </row>
    <row r="4054" spans="1:3">
      <c r="A4054" s="4" t="s">
        <v>2761</v>
      </c>
      <c r="B4054" s="4" t="s">
        <v>5038</v>
      </c>
      <c r="C4054" s="4" t="s">
        <v>6590</v>
      </c>
    </row>
    <row r="4055" spans="1:3">
      <c r="A4055" s="4" t="s">
        <v>2426</v>
      </c>
      <c r="B4055" s="4" t="s">
        <v>6591</v>
      </c>
      <c r="C4055" s="4" t="s">
        <v>6592</v>
      </c>
    </row>
    <row r="4056" spans="1:3">
      <c r="A4056" s="4" t="s">
        <v>4126</v>
      </c>
      <c r="B4056" s="4" t="s">
        <v>4127</v>
      </c>
      <c r="C4056" s="4" t="s">
        <v>6593</v>
      </c>
    </row>
    <row r="4057" spans="1:3">
      <c r="A4057" s="4" t="s">
        <v>2597</v>
      </c>
      <c r="B4057" s="4" t="s">
        <v>2598</v>
      </c>
      <c r="C4057" s="4" t="s">
        <v>6594</v>
      </c>
    </row>
    <row r="4058" spans="1:3">
      <c r="A4058" s="4" t="s">
        <v>3754</v>
      </c>
      <c r="B4058" s="4" t="s">
        <v>2649</v>
      </c>
      <c r="C4058" s="4" t="s">
        <v>6595</v>
      </c>
    </row>
    <row r="4059" spans="1:3">
      <c r="A4059" s="4" t="s">
        <v>2712</v>
      </c>
      <c r="B4059" s="4" t="s">
        <v>2713</v>
      </c>
      <c r="C4059" s="4" t="s">
        <v>6596</v>
      </c>
    </row>
    <row r="4060" spans="1:3">
      <c r="A4060" s="4" t="s">
        <v>3028</v>
      </c>
      <c r="B4060" s="4" t="s">
        <v>2939</v>
      </c>
      <c r="C4060" s="4" t="s">
        <v>1550</v>
      </c>
    </row>
    <row r="4061" spans="1:3">
      <c r="A4061" s="4" t="s">
        <v>3542</v>
      </c>
      <c r="B4061" s="4" t="s">
        <v>3543</v>
      </c>
      <c r="C4061" s="4" t="s">
        <v>6597</v>
      </c>
    </row>
    <row r="4062" spans="1:3">
      <c r="A4062" s="4" t="s">
        <v>3864</v>
      </c>
      <c r="B4062" s="4" t="s">
        <v>3865</v>
      </c>
      <c r="C4062" s="4" t="s">
        <v>6598</v>
      </c>
    </row>
    <row r="4063" spans="1:3">
      <c r="A4063" s="4" t="s">
        <v>3754</v>
      </c>
      <c r="B4063" s="4" t="s">
        <v>2213</v>
      </c>
      <c r="C4063" s="4" t="s">
        <v>6599</v>
      </c>
    </row>
    <row r="4064" spans="1:3">
      <c r="A4064" s="4" t="s">
        <v>35</v>
      </c>
      <c r="B4064" s="4" t="s">
        <v>3403</v>
      </c>
      <c r="C4064" s="4" t="s">
        <v>6600</v>
      </c>
    </row>
    <row r="4065" spans="1:3">
      <c r="A4065" s="4" t="s">
        <v>2702</v>
      </c>
      <c r="B4065" s="4" t="s">
        <v>3079</v>
      </c>
      <c r="C4065" s="4" t="s">
        <v>6601</v>
      </c>
    </row>
    <row r="4066" spans="1:3">
      <c r="A4066" s="4" t="s">
        <v>2761</v>
      </c>
      <c r="B4066" s="4" t="s">
        <v>5038</v>
      </c>
      <c r="C4066" s="4" t="s">
        <v>6602</v>
      </c>
    </row>
    <row r="4067" spans="1:3">
      <c r="A4067" s="4" t="s">
        <v>2597</v>
      </c>
      <c r="B4067" s="4" t="s">
        <v>2598</v>
      </c>
      <c r="C4067" s="4" t="s">
        <v>6603</v>
      </c>
    </row>
    <row r="4068" spans="1:3">
      <c r="A4068" s="4" t="s">
        <v>880</v>
      </c>
      <c r="B4068" s="4" t="s">
        <v>881</v>
      </c>
      <c r="C4068" s="4" t="s">
        <v>6604</v>
      </c>
    </row>
    <row r="4069" spans="1:3">
      <c r="A4069" s="4" t="s">
        <v>2984</v>
      </c>
      <c r="B4069" s="4" t="s">
        <v>2985</v>
      </c>
      <c r="C4069" s="4" t="s">
        <v>6605</v>
      </c>
    </row>
    <row r="4070" spans="1:3">
      <c r="A4070" s="4" t="s">
        <v>3082</v>
      </c>
      <c r="B4070" s="4" t="s">
        <v>3083</v>
      </c>
      <c r="C4070" s="4" t="s">
        <v>6606</v>
      </c>
    </row>
    <row r="4071" spans="1:3">
      <c r="A4071" s="4" t="s">
        <v>2984</v>
      </c>
      <c r="B4071" s="4" t="s">
        <v>2985</v>
      </c>
      <c r="C4071" s="4" t="s">
        <v>6607</v>
      </c>
    </row>
    <row r="4072" spans="1:3">
      <c r="A4072" s="4" t="s">
        <v>3082</v>
      </c>
      <c r="B4072" s="4" t="s">
        <v>3083</v>
      </c>
      <c r="C4072" s="4" t="s">
        <v>6608</v>
      </c>
    </row>
    <row r="4073" spans="1:3">
      <c r="A4073" s="4" t="s">
        <v>4526</v>
      </c>
      <c r="B4073" s="4" t="s">
        <v>4527</v>
      </c>
      <c r="C4073" s="4" t="s">
        <v>6609</v>
      </c>
    </row>
    <row r="4074" spans="1:3">
      <c r="A4074" s="4" t="s">
        <v>1034</v>
      </c>
      <c r="B4074" s="4" t="s">
        <v>1034</v>
      </c>
      <c r="C4074" s="4" t="s">
        <v>6610</v>
      </c>
    </row>
    <row r="4075" spans="1:3">
      <c r="A4075" s="4" t="s">
        <v>4421</v>
      </c>
      <c r="B4075" s="4" t="s">
        <v>4422</v>
      </c>
      <c r="C4075" s="4" t="s">
        <v>6611</v>
      </c>
    </row>
    <row r="4076" spans="1:3">
      <c r="A4076" s="4" t="s">
        <v>3082</v>
      </c>
      <c r="B4076" s="4" t="s">
        <v>3083</v>
      </c>
      <c r="C4076" s="4" t="s">
        <v>6612</v>
      </c>
    </row>
    <row r="4077" spans="1:3">
      <c r="A4077" s="4" t="s">
        <v>2537</v>
      </c>
      <c r="B4077" s="4" t="s">
        <v>2538</v>
      </c>
      <c r="C4077" s="4" t="s">
        <v>6613</v>
      </c>
    </row>
    <row r="4078" spans="1:3">
      <c r="A4078" s="4" t="s">
        <v>4626</v>
      </c>
      <c r="B4078" s="4" t="s">
        <v>4627</v>
      </c>
      <c r="C4078" s="4" t="s">
        <v>6614</v>
      </c>
    </row>
    <row r="4079" spans="1:3">
      <c r="A4079" s="4" t="s">
        <v>3549</v>
      </c>
      <c r="B4079" s="4" t="s">
        <v>2156</v>
      </c>
      <c r="C4079" s="4" t="s">
        <v>6615</v>
      </c>
    </row>
    <row r="4080" spans="1:3">
      <c r="A4080" s="4" t="s">
        <v>2221</v>
      </c>
      <c r="B4080" s="4" t="s">
        <v>1947</v>
      </c>
      <c r="C4080" s="4" t="s">
        <v>6616</v>
      </c>
    </row>
    <row r="4081" spans="1:3">
      <c r="A4081" s="4" t="s">
        <v>1945</v>
      </c>
      <c r="B4081" s="4" t="s">
        <v>3333</v>
      </c>
      <c r="C4081" s="4" t="s">
        <v>6617</v>
      </c>
    </row>
    <row r="4082" spans="1:3">
      <c r="A4082" s="4" t="s">
        <v>1332</v>
      </c>
      <c r="B4082" s="4" t="s">
        <v>2156</v>
      </c>
      <c r="C4082" s="4" t="s">
        <v>6618</v>
      </c>
    </row>
    <row r="4083" spans="1:3">
      <c r="A4083" s="4" t="s">
        <v>2430</v>
      </c>
      <c r="B4083" s="4" t="s">
        <v>2646</v>
      </c>
      <c r="C4083" s="4" t="s">
        <v>6619</v>
      </c>
    </row>
    <row r="4084" spans="1:3">
      <c r="A4084" s="4" t="s">
        <v>1447</v>
      </c>
      <c r="B4084" s="4" t="s">
        <v>1448</v>
      </c>
      <c r="C4084" s="4" t="s">
        <v>6620</v>
      </c>
    </row>
    <row r="4085" spans="1:3">
      <c r="A4085" s="4" t="s">
        <v>3549</v>
      </c>
      <c r="B4085" s="4" t="s">
        <v>3550</v>
      </c>
      <c r="C4085" s="4" t="s">
        <v>6621</v>
      </c>
    </row>
    <row r="4086" spans="1:3">
      <c r="A4086" s="4" t="s">
        <v>3330</v>
      </c>
      <c r="B4086" s="4" t="s">
        <v>3331</v>
      </c>
      <c r="C4086" s="4" t="s">
        <v>6622</v>
      </c>
    </row>
    <row r="4087" spans="1:3">
      <c r="A4087" s="4" t="s">
        <v>2026</v>
      </c>
      <c r="B4087" s="4" t="s">
        <v>2027</v>
      </c>
      <c r="C4087" s="4" t="s">
        <v>6623</v>
      </c>
    </row>
    <row r="4088" spans="1:3">
      <c r="A4088" s="4" t="s">
        <v>3552</v>
      </c>
      <c r="B4088" s="4" t="s">
        <v>3553</v>
      </c>
      <c r="C4088" s="4" t="s">
        <v>6624</v>
      </c>
    </row>
    <row r="4089" spans="1:3">
      <c r="A4089" s="4" t="s">
        <v>1447</v>
      </c>
      <c r="B4089" s="4" t="s">
        <v>1448</v>
      </c>
      <c r="C4089" s="4" t="s">
        <v>6625</v>
      </c>
    </row>
    <row r="4090" spans="1:3">
      <c r="A4090" s="4" t="s">
        <v>3125</v>
      </c>
      <c r="B4090" s="4" t="s">
        <v>3126</v>
      </c>
      <c r="C4090" s="4" t="s">
        <v>6626</v>
      </c>
    </row>
    <row r="4091" spans="1:3">
      <c r="A4091" s="4" t="s">
        <v>4626</v>
      </c>
      <c r="B4091" s="4" t="s">
        <v>4627</v>
      </c>
      <c r="C4091" s="4" t="s">
        <v>6627</v>
      </c>
    </row>
    <row r="4092" spans="1:3">
      <c r="A4092" s="4" t="s">
        <v>2558</v>
      </c>
      <c r="B4092" s="4" t="s">
        <v>2559</v>
      </c>
      <c r="C4092" s="4" t="s">
        <v>6628</v>
      </c>
    </row>
    <row r="4093" spans="1:3">
      <c r="A4093" s="4" t="s">
        <v>4795</v>
      </c>
      <c r="B4093" s="4" t="s">
        <v>4796</v>
      </c>
      <c r="C4093" s="4" t="s">
        <v>6629</v>
      </c>
    </row>
    <row r="4094" spans="1:3">
      <c r="A4094" s="4" t="s">
        <v>3726</v>
      </c>
      <c r="B4094" s="4" t="s">
        <v>3727</v>
      </c>
      <c r="C4094" s="4" t="s">
        <v>6630</v>
      </c>
    </row>
    <row r="4095" spans="1:3">
      <c r="A4095" s="4" t="s">
        <v>2392</v>
      </c>
      <c r="B4095" s="4" t="s">
        <v>2393</v>
      </c>
      <c r="C4095" s="4" t="s">
        <v>6631</v>
      </c>
    </row>
    <row r="4096" spans="1:3">
      <c r="A4096" s="4" t="s">
        <v>1911</v>
      </c>
      <c r="B4096" s="4" t="s">
        <v>2563</v>
      </c>
      <c r="C4096" s="4" t="s">
        <v>6632</v>
      </c>
    </row>
    <row r="4097" spans="1:3">
      <c r="A4097" s="4" t="s">
        <v>1947</v>
      </c>
      <c r="B4097" s="4" t="s">
        <v>1948</v>
      </c>
      <c r="C4097" s="4" t="s">
        <v>6633</v>
      </c>
    </row>
    <row r="4098" spans="1:3">
      <c r="A4098" s="4" t="s">
        <v>2712</v>
      </c>
      <c r="B4098" s="4" t="s">
        <v>2713</v>
      </c>
      <c r="C4098" s="4" t="s">
        <v>6634</v>
      </c>
    </row>
    <row r="4099" spans="1:3">
      <c r="A4099" s="4" t="s">
        <v>2765</v>
      </c>
      <c r="B4099" s="4" t="s">
        <v>2766</v>
      </c>
      <c r="C4099" s="4" t="s">
        <v>6635</v>
      </c>
    </row>
    <row r="4100" spans="1:3">
      <c r="A4100" s="4" t="s">
        <v>6636</v>
      </c>
      <c r="B4100" s="4" t="s">
        <v>6637</v>
      </c>
      <c r="C4100" s="4" t="s">
        <v>6638</v>
      </c>
    </row>
    <row r="4101" spans="1:3">
      <c r="A4101" s="4" t="s">
        <v>6636</v>
      </c>
      <c r="B4101" s="4" t="s">
        <v>6637</v>
      </c>
      <c r="C4101" s="4" t="s">
        <v>6639</v>
      </c>
    </row>
    <row r="4102" spans="1:3">
      <c r="A4102" s="4" t="s">
        <v>1179</v>
      </c>
      <c r="B4102" s="4" t="s">
        <v>1180</v>
      </c>
      <c r="C4102" s="4" t="s">
        <v>6640</v>
      </c>
    </row>
    <row r="4103" spans="1:3">
      <c r="A4103" s="4" t="s">
        <v>2413</v>
      </c>
      <c r="B4103" s="4" t="s">
        <v>2414</v>
      </c>
      <c r="C4103" s="4" t="s">
        <v>6641</v>
      </c>
    </row>
    <row r="4104" spans="1:3">
      <c r="A4104" s="4" t="s">
        <v>3330</v>
      </c>
      <c r="B4104" s="4" t="s">
        <v>3331</v>
      </c>
      <c r="C4104" s="4" t="s">
        <v>6642</v>
      </c>
    </row>
    <row r="4105" spans="1:3">
      <c r="A4105" s="4" t="s">
        <v>2413</v>
      </c>
      <c r="B4105" s="4" t="s">
        <v>2414</v>
      </c>
      <c r="C4105" s="4" t="s">
        <v>6643</v>
      </c>
    </row>
    <row r="4106" spans="1:3">
      <c r="A4106" s="4" t="s">
        <v>2413</v>
      </c>
      <c r="B4106" s="4" t="s">
        <v>2414</v>
      </c>
      <c r="C4106" s="4" t="s">
        <v>6644</v>
      </c>
    </row>
    <row r="4107" spans="1:3">
      <c r="A4107" s="4" t="s">
        <v>102</v>
      </c>
      <c r="B4107" s="4" t="s">
        <v>875</v>
      </c>
      <c r="C4107" s="4" t="s">
        <v>6645</v>
      </c>
    </row>
    <row r="4108" spans="1:3">
      <c r="A4108" s="4" t="s">
        <v>2527</v>
      </c>
      <c r="B4108" s="4" t="s">
        <v>2528</v>
      </c>
      <c r="C4108" s="4" t="s">
        <v>6646</v>
      </c>
    </row>
    <row r="4109" spans="1:3">
      <c r="A4109" s="4" t="s">
        <v>584</v>
      </c>
      <c r="B4109" s="4" t="s">
        <v>1034</v>
      </c>
      <c r="C4109" s="4" t="s">
        <v>6647</v>
      </c>
    </row>
    <row r="4110" spans="1:3">
      <c r="A4110" s="4" t="s">
        <v>6413</v>
      </c>
      <c r="B4110" s="4" t="s">
        <v>6414</v>
      </c>
      <c r="C4110" s="4" t="s">
        <v>6648</v>
      </c>
    </row>
    <row r="4111" spans="1:3">
      <c r="A4111" s="4" t="s">
        <v>6413</v>
      </c>
      <c r="B4111" s="4" t="s">
        <v>6414</v>
      </c>
      <c r="C4111" s="4" t="s">
        <v>6649</v>
      </c>
    </row>
    <row r="4112" spans="1:3">
      <c r="A4112" s="4" t="s">
        <v>1689</v>
      </c>
      <c r="B4112" s="4" t="s">
        <v>1690</v>
      </c>
      <c r="C4112" s="4" t="s">
        <v>6650</v>
      </c>
    </row>
    <row r="4113" spans="1:3">
      <c r="A4113" s="4" t="s">
        <v>1689</v>
      </c>
      <c r="B4113" s="4" t="s">
        <v>1690</v>
      </c>
      <c r="C4113" s="4" t="s">
        <v>6651</v>
      </c>
    </row>
    <row r="4114" spans="1:3">
      <c r="A4114" s="4" t="s">
        <v>6413</v>
      </c>
      <c r="B4114" s="4" t="s">
        <v>6414</v>
      </c>
      <c r="C4114" s="4" t="s">
        <v>6652</v>
      </c>
    </row>
    <row r="4115" spans="1:3">
      <c r="A4115" s="4" t="s">
        <v>1689</v>
      </c>
      <c r="B4115" s="4" t="s">
        <v>1690</v>
      </c>
      <c r="C4115" s="4" t="s">
        <v>6653</v>
      </c>
    </row>
    <row r="4116" spans="1:3">
      <c r="A4116" s="4" t="s">
        <v>1962</v>
      </c>
      <c r="B4116" s="4" t="s">
        <v>1963</v>
      </c>
      <c r="C4116" s="4" t="s">
        <v>6654</v>
      </c>
    </row>
    <row r="4117" spans="1:3">
      <c r="A4117" s="4" t="s">
        <v>1966</v>
      </c>
      <c r="B4117" s="4" t="s">
        <v>3022</v>
      </c>
      <c r="C4117" s="4" t="s">
        <v>6655</v>
      </c>
    </row>
    <row r="4118" spans="1:3">
      <c r="A4118" s="4" t="s">
        <v>3155</v>
      </c>
      <c r="B4118" s="4" t="s">
        <v>3156</v>
      </c>
      <c r="C4118" s="4" t="s">
        <v>6656</v>
      </c>
    </row>
    <row r="4119" spans="1:3">
      <c r="A4119" s="4" t="s">
        <v>2193</v>
      </c>
      <c r="B4119" s="4" t="s">
        <v>2194</v>
      </c>
      <c r="C4119" s="4" t="s">
        <v>6657</v>
      </c>
    </row>
    <row r="4120" spans="1:3">
      <c r="A4120" s="4" t="s">
        <v>3151</v>
      </c>
      <c r="B4120" s="4" t="s">
        <v>3152</v>
      </c>
      <c r="C4120" s="4" t="s">
        <v>6658</v>
      </c>
    </row>
    <row r="4121" spans="1:3">
      <c r="A4121" s="4" t="s">
        <v>1353</v>
      </c>
      <c r="B4121" s="4" t="s">
        <v>1354</v>
      </c>
      <c r="C4121" s="4" t="s">
        <v>6659</v>
      </c>
    </row>
    <row r="4122" spans="1:3">
      <c r="A4122" s="4" t="s">
        <v>1979</v>
      </c>
      <c r="B4122" s="4" t="s">
        <v>1980</v>
      </c>
      <c r="C4122" s="4" t="s">
        <v>6660</v>
      </c>
    </row>
    <row r="4123" spans="1:3">
      <c r="A4123" s="4" t="s">
        <v>4367</v>
      </c>
      <c r="B4123" s="4" t="s">
        <v>4368</v>
      </c>
      <c r="C4123" s="4" t="s">
        <v>6661</v>
      </c>
    </row>
    <row r="4124" spans="1:3">
      <c r="A4124" s="4" t="s">
        <v>2643</v>
      </c>
      <c r="B4124" s="4" t="s">
        <v>2644</v>
      </c>
      <c r="C4124" s="4" t="s">
        <v>6662</v>
      </c>
    </row>
    <row r="4125" spans="1:3">
      <c r="A4125" s="4" t="s">
        <v>208</v>
      </c>
      <c r="B4125" s="4" t="s">
        <v>598</v>
      </c>
      <c r="C4125" s="4" t="s">
        <v>6663</v>
      </c>
    </row>
    <row r="4126" spans="1:3">
      <c r="A4126" s="4" t="s">
        <v>2678</v>
      </c>
      <c r="B4126" s="4" t="s">
        <v>2679</v>
      </c>
      <c r="C4126" s="4" t="s">
        <v>6664</v>
      </c>
    </row>
    <row r="4127" spans="1:3">
      <c r="A4127" s="4" t="s">
        <v>2675</v>
      </c>
      <c r="B4127" s="4" t="s">
        <v>2676</v>
      </c>
      <c r="C4127" s="4" t="s">
        <v>6665</v>
      </c>
    </row>
    <row r="4128" spans="1:3">
      <c r="A4128" s="4" t="s">
        <v>2558</v>
      </c>
      <c r="B4128" s="4" t="s">
        <v>2559</v>
      </c>
      <c r="C4128" s="4" t="s">
        <v>6666</v>
      </c>
    </row>
    <row r="4129" spans="1:3">
      <c r="A4129" s="4" t="s">
        <v>1983</v>
      </c>
      <c r="B4129" s="4" t="s">
        <v>1333</v>
      </c>
      <c r="C4129" s="4" t="s">
        <v>6667</v>
      </c>
    </row>
    <row r="4130" spans="1:3">
      <c r="A4130" s="4" t="s">
        <v>208</v>
      </c>
      <c r="B4130" s="4" t="s">
        <v>598</v>
      </c>
      <c r="C4130" s="4" t="s">
        <v>6668</v>
      </c>
    </row>
    <row r="4131" spans="1:3">
      <c r="A4131" s="4">
        <v>23990</v>
      </c>
      <c r="B4131" s="4">
        <v>26829</v>
      </c>
      <c r="C4131" s="4" t="s">
        <v>547</v>
      </c>
    </row>
    <row r="4132" spans="1:3">
      <c r="A4132" s="4" t="s">
        <v>1983</v>
      </c>
      <c r="B4132" s="4" t="s">
        <v>1333</v>
      </c>
      <c r="C4132" s="4" t="s">
        <v>6669</v>
      </c>
    </row>
    <row r="4133" spans="1:3">
      <c r="A4133" s="4" t="s">
        <v>2643</v>
      </c>
      <c r="B4133" s="4" t="s">
        <v>2644</v>
      </c>
      <c r="C4133" s="4" t="s">
        <v>6670</v>
      </c>
    </row>
    <row r="4134" spans="1:3">
      <c r="A4134" s="4" t="s">
        <v>2643</v>
      </c>
      <c r="B4134" s="4" t="s">
        <v>2644</v>
      </c>
      <c r="C4134" s="4" t="s">
        <v>6671</v>
      </c>
    </row>
    <row r="4135" spans="1:3">
      <c r="A4135" s="4" t="s">
        <v>208</v>
      </c>
      <c r="B4135" s="4" t="s">
        <v>598</v>
      </c>
      <c r="C4135" s="4" t="s">
        <v>6672</v>
      </c>
    </row>
    <row r="4136" spans="1:3">
      <c r="A4136" s="4">
        <v>10840</v>
      </c>
      <c r="B4136" s="4">
        <v>15870</v>
      </c>
      <c r="C4136" s="4" t="s">
        <v>548</v>
      </c>
    </row>
    <row r="4137" spans="1:3">
      <c r="A4137" s="4">
        <v>10110</v>
      </c>
      <c r="B4137" s="4">
        <v>15112</v>
      </c>
      <c r="C4137" s="4" t="s">
        <v>549</v>
      </c>
    </row>
    <row r="4138" spans="1:3">
      <c r="A4138" s="4" t="s">
        <v>35</v>
      </c>
      <c r="B4138" s="4" t="s">
        <v>3403</v>
      </c>
      <c r="C4138" s="4" t="s">
        <v>6673</v>
      </c>
    </row>
    <row r="4139" spans="1:3">
      <c r="A4139" s="4" t="s">
        <v>3135</v>
      </c>
      <c r="B4139" s="4" t="s">
        <v>3136</v>
      </c>
      <c r="C4139" s="4" t="s">
        <v>6674</v>
      </c>
    </row>
    <row r="4140" spans="1:3">
      <c r="A4140" s="4" t="s">
        <v>1148</v>
      </c>
      <c r="B4140" s="4" t="s">
        <v>1164</v>
      </c>
      <c r="C4140" s="4" t="s">
        <v>6675</v>
      </c>
    </row>
    <row r="4141" spans="1:3">
      <c r="A4141" s="4" t="s">
        <v>2740</v>
      </c>
      <c r="B4141" s="4" t="s">
        <v>2741</v>
      </c>
      <c r="C4141" s="4" t="s">
        <v>6676</v>
      </c>
    </row>
    <row r="4142" spans="1:3">
      <c r="A4142" s="4" t="s">
        <v>4733</v>
      </c>
      <c r="B4142" s="4" t="s">
        <v>2712</v>
      </c>
      <c r="C4142" s="4" t="s">
        <v>6677</v>
      </c>
    </row>
    <row r="4143" spans="1:3">
      <c r="A4143" s="4" t="s">
        <v>4735</v>
      </c>
      <c r="B4143" s="4" t="s">
        <v>2656</v>
      </c>
      <c r="C4143" s="4" t="s">
        <v>6678</v>
      </c>
    </row>
    <row r="4144" spans="1:3">
      <c r="A4144" s="4" t="s">
        <v>4735</v>
      </c>
      <c r="B4144" s="4" t="s">
        <v>2656</v>
      </c>
      <c r="C4144" s="4" t="s">
        <v>6679</v>
      </c>
    </row>
    <row r="4145" spans="1:3">
      <c r="A4145" s="4" t="s">
        <v>2430</v>
      </c>
      <c r="B4145" s="4" t="s">
        <v>2646</v>
      </c>
      <c r="C4145" s="4" t="s">
        <v>6680</v>
      </c>
    </row>
    <row r="4146" spans="1:3">
      <c r="A4146" s="4" t="s">
        <v>2947</v>
      </c>
      <c r="B4146" s="4" t="s">
        <v>2948</v>
      </c>
      <c r="C4146" s="4" t="s">
        <v>6681</v>
      </c>
    </row>
    <row r="4147" spans="1:3">
      <c r="A4147" s="4" t="s">
        <v>2075</v>
      </c>
      <c r="B4147" s="4" t="s">
        <v>2694</v>
      </c>
      <c r="C4147" s="4" t="s">
        <v>6682</v>
      </c>
    </row>
    <row r="4148" spans="1:3">
      <c r="A4148" s="4" t="s">
        <v>2186</v>
      </c>
      <c r="B4148" s="4" t="s">
        <v>2187</v>
      </c>
      <c r="C4148" s="4" t="s">
        <v>6683</v>
      </c>
    </row>
    <row r="4149" spans="1:3">
      <c r="A4149" s="4" t="s">
        <v>2466</v>
      </c>
      <c r="B4149" s="4" t="s">
        <v>2467</v>
      </c>
      <c r="C4149" s="4" t="s">
        <v>6684</v>
      </c>
    </row>
    <row r="4150" spans="1:3">
      <c r="A4150" s="4" t="s">
        <v>2540</v>
      </c>
      <c r="B4150" s="4" t="s">
        <v>2467</v>
      </c>
      <c r="C4150" s="4" t="s">
        <v>6685</v>
      </c>
    </row>
    <row r="4151" spans="1:3">
      <c r="A4151" s="4" t="s">
        <v>2546</v>
      </c>
      <c r="B4151" s="4" t="s">
        <v>2668</v>
      </c>
      <c r="C4151" s="4" t="s">
        <v>6686</v>
      </c>
    </row>
    <row r="4152" spans="1:3">
      <c r="A4152" s="4" t="s">
        <v>2026</v>
      </c>
      <c r="B4152" s="4" t="s">
        <v>2027</v>
      </c>
      <c r="C4152" s="4" t="s">
        <v>6687</v>
      </c>
    </row>
    <row r="4153" spans="1:3">
      <c r="A4153" s="4" t="s">
        <v>25</v>
      </c>
      <c r="B4153" s="4" t="s">
        <v>1973</v>
      </c>
      <c r="C4153" s="4" t="s">
        <v>6688</v>
      </c>
    </row>
    <row r="4154" spans="1:3">
      <c r="A4154" s="4" t="s">
        <v>1975</v>
      </c>
      <c r="B4154" s="4" t="s">
        <v>1976</v>
      </c>
      <c r="C4154" s="4" t="s">
        <v>6689</v>
      </c>
    </row>
    <row r="4155" spans="1:3">
      <c r="A4155" s="4" t="s">
        <v>1965</v>
      </c>
      <c r="B4155" s="4" t="s">
        <v>2085</v>
      </c>
      <c r="C4155" s="4" t="s">
        <v>6690</v>
      </c>
    </row>
    <row r="4156" spans="1:3">
      <c r="A4156" s="4" t="s">
        <v>540</v>
      </c>
      <c r="B4156" s="4" t="s">
        <v>541</v>
      </c>
      <c r="C4156" s="4" t="s">
        <v>6691</v>
      </c>
    </row>
    <row r="4157" spans="1:3">
      <c r="A4157" s="4" t="s">
        <v>1965</v>
      </c>
      <c r="B4157" s="4" t="s">
        <v>2085</v>
      </c>
      <c r="C4157" s="4" t="s">
        <v>6692</v>
      </c>
    </row>
    <row r="4158" spans="1:3">
      <c r="A4158" s="4" t="s">
        <v>2740</v>
      </c>
      <c r="B4158" s="4" t="s">
        <v>2741</v>
      </c>
      <c r="C4158" s="4" t="s">
        <v>6693</v>
      </c>
    </row>
    <row r="4159" spans="1:3">
      <c r="A4159" s="4" t="s">
        <v>2283</v>
      </c>
      <c r="B4159" s="4" t="s">
        <v>2284</v>
      </c>
      <c r="C4159" s="4" t="s">
        <v>6694</v>
      </c>
    </row>
    <row r="4160" spans="1:3">
      <c r="A4160" s="4" t="s">
        <v>2740</v>
      </c>
      <c r="B4160" s="4" t="s">
        <v>2741</v>
      </c>
      <c r="C4160" s="4" t="s">
        <v>6695</v>
      </c>
    </row>
    <row r="4161" spans="1:3">
      <c r="A4161" s="4" t="s">
        <v>319</v>
      </c>
      <c r="B4161" s="4" t="s">
        <v>3167</v>
      </c>
      <c r="C4161" s="4" t="s">
        <v>6696</v>
      </c>
    </row>
    <row r="4162" spans="1:3">
      <c r="A4162" s="4" t="s">
        <v>1129</v>
      </c>
      <c r="B4162" s="4" t="s">
        <v>1130</v>
      </c>
      <c r="C4162" s="4" t="s">
        <v>6697</v>
      </c>
    </row>
    <row r="4163" spans="1:3">
      <c r="A4163" s="4" t="s">
        <v>2081</v>
      </c>
      <c r="B4163" s="4" t="s">
        <v>2082</v>
      </c>
      <c r="C4163" s="4" t="s">
        <v>6698</v>
      </c>
    </row>
    <row r="4164" spans="1:3">
      <c r="A4164" s="4" t="s">
        <v>2740</v>
      </c>
      <c r="B4164" s="4" t="s">
        <v>2741</v>
      </c>
      <c r="C4164" s="4" t="s">
        <v>6699</v>
      </c>
    </row>
    <row r="4165" spans="1:3">
      <c r="A4165" s="4" t="s">
        <v>930</v>
      </c>
      <c r="B4165" s="4" t="s">
        <v>503</v>
      </c>
      <c r="C4165" s="4" t="s">
        <v>6700</v>
      </c>
    </row>
    <row r="4166" spans="1:3">
      <c r="A4166" s="4" t="s">
        <v>1129</v>
      </c>
      <c r="B4166" s="4" t="s">
        <v>1130</v>
      </c>
      <c r="C4166" s="4" t="s">
        <v>6701</v>
      </c>
    </row>
    <row r="4167" spans="1:3">
      <c r="A4167" s="4" t="s">
        <v>2081</v>
      </c>
      <c r="B4167" s="4" t="s">
        <v>2082</v>
      </c>
      <c r="C4167" s="4" t="s">
        <v>6702</v>
      </c>
    </row>
    <row r="4168" spans="1:3">
      <c r="A4168" s="4" t="s">
        <v>4585</v>
      </c>
      <c r="B4168" s="4" t="s">
        <v>4586</v>
      </c>
      <c r="C4168" s="4" t="s">
        <v>6703</v>
      </c>
    </row>
    <row r="4169" spans="1:3">
      <c r="A4169" s="4" t="s">
        <v>551</v>
      </c>
      <c r="B4169" s="4" t="s">
        <v>552</v>
      </c>
      <c r="C4169" s="4" t="s">
        <v>550</v>
      </c>
    </row>
    <row r="4170" spans="1:3">
      <c r="A4170" s="4" t="s">
        <v>2740</v>
      </c>
      <c r="B4170" s="4" t="s">
        <v>2741</v>
      </c>
      <c r="C4170" s="4" t="s">
        <v>6704</v>
      </c>
    </row>
    <row r="4171" spans="1:3">
      <c r="A4171" s="4" t="s">
        <v>6705</v>
      </c>
      <c r="B4171" s="4" t="s">
        <v>6706</v>
      </c>
      <c r="C4171" s="4" t="s">
        <v>1555</v>
      </c>
    </row>
    <row r="4172" spans="1:3">
      <c r="A4172" s="4" t="s">
        <v>2892</v>
      </c>
      <c r="B4172" s="4" t="s">
        <v>2889</v>
      </c>
      <c r="C4172" s="4" t="s">
        <v>1558</v>
      </c>
    </row>
    <row r="4173" spans="1:3">
      <c r="A4173" s="4" t="s">
        <v>2502</v>
      </c>
      <c r="B4173" s="4" t="s">
        <v>2165</v>
      </c>
      <c r="C4173" s="4" t="s">
        <v>1566</v>
      </c>
    </row>
    <row r="4174" spans="1:3">
      <c r="A4174" s="4" t="s">
        <v>4542</v>
      </c>
      <c r="B4174" s="4" t="s">
        <v>6707</v>
      </c>
      <c r="C4174" s="4" t="s">
        <v>1569</v>
      </c>
    </row>
    <row r="4175" spans="1:3">
      <c r="A4175" s="4" t="s">
        <v>2895</v>
      </c>
      <c r="B4175" s="4" t="s">
        <v>2896</v>
      </c>
      <c r="C4175" s="4" t="s">
        <v>1562</v>
      </c>
    </row>
    <row r="4176" spans="1:3">
      <c r="A4176" s="4" t="s">
        <v>2888</v>
      </c>
      <c r="B4176" s="4" t="s">
        <v>2889</v>
      </c>
      <c r="C4176" s="4" t="s">
        <v>1573</v>
      </c>
    </row>
    <row r="4177" spans="1:3">
      <c r="A4177" s="4" t="s">
        <v>1370</v>
      </c>
      <c r="B4177" s="4" t="s">
        <v>1371</v>
      </c>
      <c r="C4177" s="4" t="s">
        <v>6708</v>
      </c>
    </row>
    <row r="4178" spans="1:3">
      <c r="A4178" s="4" t="s">
        <v>935</v>
      </c>
      <c r="B4178" s="4" t="s">
        <v>936</v>
      </c>
      <c r="C4178" s="4" t="s">
        <v>6709</v>
      </c>
    </row>
    <row r="4179" spans="1:3">
      <c r="A4179" s="4" t="s">
        <v>1996</v>
      </c>
      <c r="B4179" s="4" t="s">
        <v>1997</v>
      </c>
      <c r="C4179" s="4" t="s">
        <v>6710</v>
      </c>
    </row>
    <row r="4180" spans="1:3">
      <c r="A4180" s="4" t="s">
        <v>2643</v>
      </c>
      <c r="B4180" s="4" t="s">
        <v>2644</v>
      </c>
      <c r="C4180" s="4" t="s">
        <v>6711</v>
      </c>
    </row>
    <row r="4181" spans="1:3">
      <c r="A4181" s="4" t="s">
        <v>3754</v>
      </c>
      <c r="B4181" s="4" t="s">
        <v>2649</v>
      </c>
      <c r="C4181" s="4" t="s">
        <v>6712</v>
      </c>
    </row>
    <row r="4182" spans="1:3">
      <c r="A4182" s="4" t="s">
        <v>2643</v>
      </c>
      <c r="B4182" s="4" t="s">
        <v>2644</v>
      </c>
      <c r="C4182" s="4" t="s">
        <v>6713</v>
      </c>
    </row>
    <row r="4183" spans="1:3">
      <c r="A4183" s="4" t="s">
        <v>2426</v>
      </c>
      <c r="B4183" s="4" t="s">
        <v>1914</v>
      </c>
      <c r="C4183" s="4" t="s">
        <v>6714</v>
      </c>
    </row>
    <row r="4184" spans="1:3">
      <c r="A4184" s="4" t="s">
        <v>25</v>
      </c>
      <c r="B4184" s="4" t="s">
        <v>1973</v>
      </c>
      <c r="C4184" s="4" t="s">
        <v>6715</v>
      </c>
    </row>
    <row r="4185" spans="1:3">
      <c r="A4185" s="4" t="s">
        <v>4367</v>
      </c>
      <c r="B4185" s="4" t="s">
        <v>4368</v>
      </c>
      <c r="C4185" s="4" t="s">
        <v>6716</v>
      </c>
    </row>
    <row r="4186" spans="1:3">
      <c r="A4186" s="4" t="s">
        <v>1999</v>
      </c>
      <c r="B4186" s="4" t="s">
        <v>2000</v>
      </c>
      <c r="C4186" s="4" t="s">
        <v>6717</v>
      </c>
    </row>
    <row r="4187" spans="1:3">
      <c r="A4187" s="4" t="s">
        <v>1996</v>
      </c>
      <c r="B4187" s="4" t="s">
        <v>1997</v>
      </c>
      <c r="C4187" s="4" t="s">
        <v>6718</v>
      </c>
    </row>
    <row r="4188" spans="1:3">
      <c r="A4188" s="4" t="s">
        <v>1996</v>
      </c>
      <c r="B4188" s="4" t="s">
        <v>1997</v>
      </c>
      <c r="C4188" s="4" t="s">
        <v>6719</v>
      </c>
    </row>
    <row r="4189" spans="1:3">
      <c r="A4189" s="4" t="s">
        <v>1996</v>
      </c>
      <c r="B4189" s="4" t="s">
        <v>1997</v>
      </c>
      <c r="C4189" s="4" t="s">
        <v>6720</v>
      </c>
    </row>
    <row r="4190" spans="1:3">
      <c r="A4190" s="4" t="s">
        <v>2643</v>
      </c>
      <c r="B4190" s="4" t="s">
        <v>2644</v>
      </c>
      <c r="C4190" s="4" t="s">
        <v>6721</v>
      </c>
    </row>
    <row r="4191" spans="1:3">
      <c r="A4191" s="4" t="s">
        <v>35</v>
      </c>
      <c r="B4191" s="4" t="s">
        <v>3403</v>
      </c>
      <c r="C4191" s="4" t="s">
        <v>6722</v>
      </c>
    </row>
    <row r="4192" spans="1:3">
      <c r="A4192" s="4" t="s">
        <v>2678</v>
      </c>
      <c r="B4192" s="4" t="s">
        <v>2679</v>
      </c>
      <c r="C4192" s="4" t="s">
        <v>6723</v>
      </c>
    </row>
    <row r="4193" spans="1:3">
      <c r="A4193" s="4" t="s">
        <v>2678</v>
      </c>
      <c r="B4193" s="4" t="s">
        <v>2679</v>
      </c>
      <c r="C4193" s="4" t="s">
        <v>6724</v>
      </c>
    </row>
    <row r="4194" spans="1:3">
      <c r="A4194" s="4" t="s">
        <v>2493</v>
      </c>
      <c r="B4194" s="4" t="s">
        <v>2494</v>
      </c>
      <c r="C4194" s="4" t="s">
        <v>6725</v>
      </c>
    </row>
    <row r="4195" spans="1:3">
      <c r="A4195" s="4" t="s">
        <v>2059</v>
      </c>
      <c r="B4195" s="4" t="s">
        <v>2434</v>
      </c>
      <c r="C4195" s="4" t="s">
        <v>6726</v>
      </c>
    </row>
    <row r="4196" spans="1:3">
      <c r="A4196" s="4" t="s">
        <v>416</v>
      </c>
      <c r="B4196" s="4" t="s">
        <v>2437</v>
      </c>
      <c r="C4196" s="4" t="s">
        <v>6727</v>
      </c>
    </row>
    <row r="4197" spans="1:3">
      <c r="A4197" s="14">
        <v>27400</v>
      </c>
      <c r="B4197" s="15">
        <v>31500</v>
      </c>
      <c r="C4197" s="15" t="s">
        <v>81</v>
      </c>
    </row>
    <row r="4198" spans="1:3">
      <c r="A4198" s="4" t="s">
        <v>730</v>
      </c>
      <c r="B4198" s="4" t="s">
        <v>2685</v>
      </c>
      <c r="C4198" s="4" t="s">
        <v>6728</v>
      </c>
    </row>
    <row r="4199" spans="1:3">
      <c r="A4199" s="4" t="s">
        <v>1136</v>
      </c>
      <c r="B4199" s="4" t="s">
        <v>1953</v>
      </c>
      <c r="C4199" s="4" t="s">
        <v>6729</v>
      </c>
    </row>
    <row r="4200" spans="1:3">
      <c r="A4200" s="4" t="s">
        <v>1136</v>
      </c>
      <c r="B4200" s="4" t="s">
        <v>1137</v>
      </c>
      <c r="C4200" s="4" t="s">
        <v>6730</v>
      </c>
    </row>
    <row r="4201" spans="1:3">
      <c r="A4201" s="4" t="s">
        <v>6731</v>
      </c>
      <c r="B4201" s="4" t="s">
        <v>1410</v>
      </c>
      <c r="C4201" s="4" t="s">
        <v>6732</v>
      </c>
    </row>
    <row r="4202" spans="1:3">
      <c r="A4202" s="4" t="s">
        <v>1136</v>
      </c>
      <c r="B4202" s="4" t="s">
        <v>1137</v>
      </c>
      <c r="C4202" s="4" t="s">
        <v>6733</v>
      </c>
    </row>
    <row r="4203" spans="1:3">
      <c r="A4203" s="4" t="s">
        <v>2502</v>
      </c>
      <c r="B4203" s="4" t="s">
        <v>2165</v>
      </c>
      <c r="C4203" s="4" t="s">
        <v>6734</v>
      </c>
    </row>
    <row r="4204" spans="1:3">
      <c r="A4204" s="4" t="s">
        <v>3549</v>
      </c>
      <c r="B4204" s="4" t="s">
        <v>3550</v>
      </c>
      <c r="C4204" s="4" t="s">
        <v>6735</v>
      </c>
    </row>
    <row r="4205" spans="1:3">
      <c r="A4205" s="4" t="s">
        <v>140</v>
      </c>
      <c r="B4205" s="4" t="s">
        <v>1156</v>
      </c>
      <c r="C4205" s="4" t="s">
        <v>6736</v>
      </c>
    </row>
    <row r="4206" spans="1:3">
      <c r="A4206" s="4" t="s">
        <v>2540</v>
      </c>
      <c r="B4206" s="4" t="s">
        <v>2541</v>
      </c>
      <c r="C4206" s="4" t="s">
        <v>6737</v>
      </c>
    </row>
    <row r="4207" spans="1:3">
      <c r="A4207" s="4" t="s">
        <v>2540</v>
      </c>
      <c r="B4207" s="4" t="s">
        <v>2541</v>
      </c>
      <c r="C4207" s="4" t="s">
        <v>6738</v>
      </c>
    </row>
    <row r="4208" spans="1:3">
      <c r="A4208" s="4" t="s">
        <v>1148</v>
      </c>
      <c r="B4208" s="4" t="s">
        <v>5497</v>
      </c>
      <c r="C4208" s="4" t="s">
        <v>6739</v>
      </c>
    </row>
    <row r="4209" spans="1:3">
      <c r="A4209" s="4" t="s">
        <v>2233</v>
      </c>
      <c r="B4209" s="4" t="s">
        <v>2234</v>
      </c>
      <c r="C4209" s="4" t="s">
        <v>6740</v>
      </c>
    </row>
    <row r="4210" spans="1:3">
      <c r="A4210" s="4" t="s">
        <v>2540</v>
      </c>
      <c r="B4210" s="4" t="s">
        <v>2541</v>
      </c>
      <c r="C4210" s="4" t="s">
        <v>6741</v>
      </c>
    </row>
    <row r="4211" spans="1:3">
      <c r="A4211" s="4" t="s">
        <v>2256</v>
      </c>
      <c r="B4211" s="4" t="s">
        <v>2257</v>
      </c>
      <c r="C4211" s="4" t="s">
        <v>6742</v>
      </c>
    </row>
    <row r="4212" spans="1:3">
      <c r="A4212" s="4" t="s">
        <v>1269</v>
      </c>
      <c r="B4212" s="4" t="s">
        <v>1203</v>
      </c>
      <c r="C4212" s="4" t="s">
        <v>6743</v>
      </c>
    </row>
    <row r="4213" spans="1:3">
      <c r="A4213" s="4" t="s">
        <v>757</v>
      </c>
      <c r="B4213" s="4" t="s">
        <v>4777</v>
      </c>
      <c r="C4213" s="4" t="s">
        <v>6744</v>
      </c>
    </row>
    <row r="4214" spans="1:3">
      <c r="A4214" s="4" t="s">
        <v>2743</v>
      </c>
      <c r="B4214" s="4" t="s">
        <v>2744</v>
      </c>
      <c r="C4214" s="4" t="s">
        <v>6745</v>
      </c>
    </row>
    <row r="4215" spans="1:3">
      <c r="A4215" s="4" t="s">
        <v>2233</v>
      </c>
      <c r="B4215" s="4" t="s">
        <v>2234</v>
      </c>
      <c r="C4215" s="4" t="s">
        <v>6746</v>
      </c>
    </row>
    <row r="4216" spans="1:3">
      <c r="A4216" s="4" t="s">
        <v>4932</v>
      </c>
      <c r="B4216" s="4" t="s">
        <v>1957</v>
      </c>
      <c r="C4216" s="4" t="s">
        <v>6747</v>
      </c>
    </row>
    <row r="4217" spans="1:3">
      <c r="A4217" s="4">
        <v>32990</v>
      </c>
      <c r="B4217" s="4">
        <v>36639</v>
      </c>
      <c r="C4217" s="4" t="s">
        <v>82</v>
      </c>
    </row>
    <row r="4218" spans="1:3">
      <c r="A4218" s="4" t="s">
        <v>2089</v>
      </c>
      <c r="B4218" s="4" t="s">
        <v>2090</v>
      </c>
      <c r="C4218" s="4" t="s">
        <v>6748</v>
      </c>
    </row>
    <row r="4219" spans="1:3">
      <c r="A4219" s="4" t="s">
        <v>1934</v>
      </c>
      <c r="B4219" s="4" t="s">
        <v>1935</v>
      </c>
      <c r="C4219" s="4" t="s">
        <v>6749</v>
      </c>
    </row>
    <row r="4220" spans="1:3">
      <c r="A4220" s="4" t="s">
        <v>3009</v>
      </c>
      <c r="B4220" s="4" t="s">
        <v>2197</v>
      </c>
      <c r="C4220" s="4" t="s">
        <v>6750</v>
      </c>
    </row>
    <row r="4221" spans="1:3">
      <c r="A4221" s="4" t="s">
        <v>452</v>
      </c>
      <c r="B4221" s="4" t="s">
        <v>453</v>
      </c>
      <c r="C4221" s="4" t="s">
        <v>553</v>
      </c>
    </row>
    <row r="4222" spans="1:3">
      <c r="A4222" s="4" t="s">
        <v>1190</v>
      </c>
      <c r="B4222" s="4" t="s">
        <v>1191</v>
      </c>
      <c r="C4222" s="4" t="s">
        <v>6751</v>
      </c>
    </row>
    <row r="4223" spans="1:3">
      <c r="A4223" s="4" t="s">
        <v>5547</v>
      </c>
      <c r="B4223" s="4" t="s">
        <v>5548</v>
      </c>
      <c r="C4223" s="4" t="s">
        <v>6752</v>
      </c>
    </row>
    <row r="4224" spans="1:3">
      <c r="A4224" s="4" t="s">
        <v>4585</v>
      </c>
      <c r="B4224" s="4" t="s">
        <v>4586</v>
      </c>
      <c r="C4224" s="4" t="s">
        <v>6753</v>
      </c>
    </row>
    <row r="4225" spans="1:3">
      <c r="A4225" s="4" t="s">
        <v>864</v>
      </c>
      <c r="B4225" s="4" t="s">
        <v>478</v>
      </c>
      <c r="C4225" s="4" t="s">
        <v>6754</v>
      </c>
    </row>
    <row r="4226" spans="1:3">
      <c r="A4226" s="4" t="s">
        <v>2947</v>
      </c>
      <c r="B4226" s="4" t="s">
        <v>2948</v>
      </c>
      <c r="C4226" s="4" t="s">
        <v>6755</v>
      </c>
    </row>
    <row r="4227" spans="1:3">
      <c r="A4227" s="4" t="s">
        <v>2263</v>
      </c>
      <c r="B4227" s="4" t="s">
        <v>2264</v>
      </c>
      <c r="C4227" s="4" t="s">
        <v>6756</v>
      </c>
    </row>
    <row r="4228" spans="1:3">
      <c r="A4228" s="4" t="s">
        <v>864</v>
      </c>
      <c r="B4228" s="4" t="s">
        <v>478</v>
      </c>
      <c r="C4228" s="4" t="s">
        <v>6757</v>
      </c>
    </row>
    <row r="4229" spans="1:3">
      <c r="A4229" s="4" t="s">
        <v>2947</v>
      </c>
      <c r="B4229" s="4" t="s">
        <v>2948</v>
      </c>
      <c r="C4229" s="4" t="s">
        <v>6758</v>
      </c>
    </row>
    <row r="4230" spans="1:3">
      <c r="A4230" s="4" t="s">
        <v>455</v>
      </c>
      <c r="B4230" s="4" t="s">
        <v>635</v>
      </c>
      <c r="C4230" s="4" t="s">
        <v>6759</v>
      </c>
    </row>
    <row r="4231" spans="1:3">
      <c r="A4231" s="4" t="s">
        <v>1911</v>
      </c>
      <c r="B4231" s="4" t="s">
        <v>2563</v>
      </c>
      <c r="C4231" s="4" t="s">
        <v>6760</v>
      </c>
    </row>
    <row r="4232" spans="1:3">
      <c r="A4232" s="4" t="s">
        <v>2422</v>
      </c>
      <c r="B4232" s="4" t="s">
        <v>2423</v>
      </c>
      <c r="C4232" s="4" t="s">
        <v>6761</v>
      </c>
    </row>
    <row r="4233" spans="1:3">
      <c r="A4233" s="4" t="s">
        <v>1262</v>
      </c>
      <c r="B4233" s="4" t="s">
        <v>1263</v>
      </c>
      <c r="C4233" s="4" t="s">
        <v>6762</v>
      </c>
    </row>
    <row r="4234" spans="1:3">
      <c r="A4234" s="4" t="s">
        <v>6763</v>
      </c>
      <c r="B4234" s="4" t="s">
        <v>6764</v>
      </c>
      <c r="C4234" s="4" t="s">
        <v>6765</v>
      </c>
    </row>
    <row r="4235" spans="1:3">
      <c r="A4235" s="4" t="s">
        <v>609</v>
      </c>
      <c r="B4235" s="4" t="s">
        <v>585</v>
      </c>
      <c r="C4235" s="4" t="s">
        <v>6766</v>
      </c>
    </row>
    <row r="4236" spans="1:3">
      <c r="A4236" s="4" t="s">
        <v>1911</v>
      </c>
      <c r="B4236" s="4" t="s">
        <v>2563</v>
      </c>
      <c r="C4236" s="4" t="s">
        <v>6767</v>
      </c>
    </row>
    <row r="4237" spans="1:3">
      <c r="A4237" s="4" t="s">
        <v>2558</v>
      </c>
      <c r="B4237" s="4" t="s">
        <v>2559</v>
      </c>
      <c r="C4237" s="4" t="s">
        <v>6768</v>
      </c>
    </row>
    <row r="4238" spans="1:3">
      <c r="A4238" s="4" t="s">
        <v>4094</v>
      </c>
      <c r="B4238" s="4" t="s">
        <v>6769</v>
      </c>
      <c r="C4238" s="4" t="s">
        <v>6770</v>
      </c>
    </row>
    <row r="4239" spans="1:3">
      <c r="A4239" s="4" t="s">
        <v>4094</v>
      </c>
      <c r="B4239" s="4" t="s">
        <v>6769</v>
      </c>
      <c r="C4239" s="4" t="s">
        <v>6771</v>
      </c>
    </row>
    <row r="4240" spans="1:3">
      <c r="A4240" s="4" t="s">
        <v>4094</v>
      </c>
      <c r="B4240" s="4" t="s">
        <v>6769</v>
      </c>
      <c r="C4240" s="4" t="s">
        <v>6772</v>
      </c>
    </row>
    <row r="4241" spans="1:3">
      <c r="A4241" s="4" t="s">
        <v>4094</v>
      </c>
      <c r="B4241" s="4" t="s">
        <v>6769</v>
      </c>
      <c r="C4241" s="4" t="s">
        <v>6773</v>
      </c>
    </row>
    <row r="4242" spans="1:3">
      <c r="A4242" s="4" t="s">
        <v>2671</v>
      </c>
      <c r="B4242" s="4" t="s">
        <v>1241</v>
      </c>
      <c r="C4242" s="4" t="s">
        <v>6774</v>
      </c>
    </row>
    <row r="4243" spans="1:3">
      <c r="A4243" s="4" t="s">
        <v>1911</v>
      </c>
      <c r="B4243" s="4" t="s">
        <v>2563</v>
      </c>
      <c r="C4243" s="4" t="s">
        <v>6775</v>
      </c>
    </row>
    <row r="4244" spans="1:3">
      <c r="A4244" s="4" t="s">
        <v>84</v>
      </c>
      <c r="B4244" s="4" t="s">
        <v>635</v>
      </c>
      <c r="C4244" s="4" t="s">
        <v>1830</v>
      </c>
    </row>
    <row r="4245" spans="1:3">
      <c r="A4245" s="4" t="s">
        <v>1280</v>
      </c>
      <c r="B4245" s="4" t="s">
        <v>1281</v>
      </c>
      <c r="C4245" s="4" t="s">
        <v>6776</v>
      </c>
    </row>
    <row r="4246" spans="1:3">
      <c r="A4246" s="4" t="s">
        <v>84</v>
      </c>
      <c r="B4246" s="4" t="s">
        <v>635</v>
      </c>
      <c r="C4246" s="4" t="s">
        <v>6777</v>
      </c>
    </row>
    <row r="4247" spans="1:3">
      <c r="A4247" s="4" t="s">
        <v>84</v>
      </c>
      <c r="B4247" s="4" t="s">
        <v>635</v>
      </c>
      <c r="C4247" s="4" t="s">
        <v>88</v>
      </c>
    </row>
    <row r="4248" spans="1:3">
      <c r="A4248" s="4" t="s">
        <v>1965</v>
      </c>
      <c r="B4248" s="4" t="s">
        <v>1966</v>
      </c>
      <c r="C4248" s="4" t="s">
        <v>6778</v>
      </c>
    </row>
    <row r="4249" spans="1:3">
      <c r="A4249" s="4" t="s">
        <v>864</v>
      </c>
      <c r="B4249" s="4" t="s">
        <v>478</v>
      </c>
      <c r="C4249" s="4" t="s">
        <v>6779</v>
      </c>
    </row>
    <row r="4250" spans="1:3">
      <c r="A4250" s="4" t="s">
        <v>619</v>
      </c>
      <c r="B4250" s="4" t="s">
        <v>620</v>
      </c>
      <c r="C4250" s="4" t="s">
        <v>6780</v>
      </c>
    </row>
    <row r="4251" spans="1:3">
      <c r="A4251" s="4" t="s">
        <v>1965</v>
      </c>
      <c r="B4251" s="4" t="s">
        <v>1966</v>
      </c>
      <c r="C4251" s="4" t="s">
        <v>6781</v>
      </c>
    </row>
    <row r="4252" spans="1:3">
      <c r="A4252" s="4" t="s">
        <v>1965</v>
      </c>
      <c r="B4252" s="4" t="s">
        <v>1966</v>
      </c>
      <c r="C4252" s="4" t="s">
        <v>6782</v>
      </c>
    </row>
    <row r="4253" spans="1:3">
      <c r="A4253" s="4" t="s">
        <v>1965</v>
      </c>
      <c r="B4253" s="4" t="s">
        <v>1966</v>
      </c>
      <c r="C4253" s="4" t="s">
        <v>6783</v>
      </c>
    </row>
    <row r="4254" spans="1:3">
      <c r="A4254" s="4" t="s">
        <v>1965</v>
      </c>
      <c r="B4254" s="4" t="s">
        <v>1966</v>
      </c>
      <c r="C4254" s="4" t="s">
        <v>6784</v>
      </c>
    </row>
    <row r="4255" spans="1:3">
      <c r="A4255" s="4" t="s">
        <v>6785</v>
      </c>
      <c r="B4255" s="4" t="s">
        <v>6786</v>
      </c>
      <c r="C4255" s="4" t="s">
        <v>6787</v>
      </c>
    </row>
    <row r="4256" spans="1:3">
      <c r="A4256" s="4" t="s">
        <v>84</v>
      </c>
      <c r="B4256" s="4" t="s">
        <v>635</v>
      </c>
      <c r="C4256" s="4" t="s">
        <v>89</v>
      </c>
    </row>
    <row r="4257" spans="1:3">
      <c r="A4257" s="4" t="s">
        <v>84</v>
      </c>
      <c r="B4257" s="4" t="s">
        <v>635</v>
      </c>
      <c r="C4257" s="4" t="s">
        <v>90</v>
      </c>
    </row>
    <row r="4258" spans="1:3">
      <c r="A4258" s="4" t="s">
        <v>84</v>
      </c>
      <c r="B4258" s="4" t="s">
        <v>635</v>
      </c>
      <c r="C4258" s="4" t="s">
        <v>91</v>
      </c>
    </row>
    <row r="4259" spans="1:3">
      <c r="A4259" s="4" t="s">
        <v>4035</v>
      </c>
      <c r="B4259" s="4" t="s">
        <v>4036</v>
      </c>
      <c r="C4259" s="4" t="s">
        <v>6788</v>
      </c>
    </row>
    <row r="4260" spans="1:3">
      <c r="A4260" s="4" t="s">
        <v>2002</v>
      </c>
      <c r="B4260" s="4" t="s">
        <v>794</v>
      </c>
      <c r="C4260" s="4" t="s">
        <v>1576</v>
      </c>
    </row>
    <row r="4261" spans="1:3">
      <c r="A4261" s="4" t="s">
        <v>5958</v>
      </c>
      <c r="B4261" s="4" t="s">
        <v>645</v>
      </c>
      <c r="C4261" s="4" t="s">
        <v>6789</v>
      </c>
    </row>
    <row r="4262" spans="1:3">
      <c r="A4262" s="4" t="s">
        <v>2984</v>
      </c>
      <c r="B4262" s="4" t="s">
        <v>2985</v>
      </c>
      <c r="C4262" s="4" t="s">
        <v>6790</v>
      </c>
    </row>
    <row r="4263" spans="1:3">
      <c r="A4263" s="4" t="s">
        <v>2161</v>
      </c>
      <c r="B4263" s="4" t="s">
        <v>2162</v>
      </c>
      <c r="C4263" s="4" t="s">
        <v>6791</v>
      </c>
    </row>
    <row r="4264" spans="1:3">
      <c r="A4264" s="4" t="s">
        <v>3155</v>
      </c>
      <c r="B4264" s="4" t="s">
        <v>3156</v>
      </c>
      <c r="C4264" s="4" t="s">
        <v>6792</v>
      </c>
    </row>
    <row r="4265" spans="1:3">
      <c r="A4265" s="4" t="s">
        <v>1129</v>
      </c>
      <c r="B4265" s="4" t="s">
        <v>1130</v>
      </c>
      <c r="C4265" s="4" t="s">
        <v>6793</v>
      </c>
    </row>
    <row r="4266" spans="1:3">
      <c r="A4266" s="4" t="s">
        <v>2758</v>
      </c>
      <c r="B4266" s="4" t="s">
        <v>2759</v>
      </c>
      <c r="C4266" s="4" t="s">
        <v>6794</v>
      </c>
    </row>
    <row r="4267" spans="1:3">
      <c r="A4267" s="4" t="s">
        <v>1966</v>
      </c>
      <c r="B4267" s="4" t="s">
        <v>3022</v>
      </c>
      <c r="C4267" s="4" t="s">
        <v>6795</v>
      </c>
    </row>
    <row r="4268" spans="1:3">
      <c r="A4268" s="4" t="s">
        <v>2221</v>
      </c>
      <c r="B4268" s="4" t="s">
        <v>1947</v>
      </c>
      <c r="C4268" s="4" t="s">
        <v>6796</v>
      </c>
    </row>
    <row r="4269" spans="1:3">
      <c r="A4269" s="4" t="s">
        <v>2211</v>
      </c>
      <c r="B4269" s="4" t="s">
        <v>2493</v>
      </c>
      <c r="C4269" s="4" t="s">
        <v>6797</v>
      </c>
    </row>
    <row r="4270" spans="1:3">
      <c r="A4270" s="4" t="s">
        <v>2081</v>
      </c>
      <c r="B4270" s="4" t="s">
        <v>2082</v>
      </c>
      <c r="C4270" s="4" t="s">
        <v>6798</v>
      </c>
    </row>
    <row r="4271" spans="1:3">
      <c r="A4271" s="4" t="s">
        <v>880</v>
      </c>
      <c r="B4271" s="4" t="s">
        <v>881</v>
      </c>
      <c r="C4271" s="4" t="s">
        <v>6799</v>
      </c>
    </row>
    <row r="4272" spans="1:3">
      <c r="A4272" s="4" t="s">
        <v>4094</v>
      </c>
      <c r="B4272" s="4" t="s">
        <v>6800</v>
      </c>
      <c r="C4272" s="4" t="s">
        <v>6801</v>
      </c>
    </row>
    <row r="4273" spans="1:3">
      <c r="A4273" s="4" t="s">
        <v>4735</v>
      </c>
      <c r="B4273" s="4" t="s">
        <v>2656</v>
      </c>
      <c r="C4273" s="4" t="s">
        <v>6802</v>
      </c>
    </row>
    <row r="4274" spans="1:3">
      <c r="A4274" s="4" t="s">
        <v>4094</v>
      </c>
      <c r="B4274" s="4" t="s">
        <v>6800</v>
      </c>
      <c r="C4274" s="4" t="s">
        <v>6803</v>
      </c>
    </row>
    <row r="4275" spans="1:3">
      <c r="A4275" s="4" t="s">
        <v>880</v>
      </c>
      <c r="B4275" s="4" t="s">
        <v>881</v>
      </c>
      <c r="C4275" s="4" t="s">
        <v>6804</v>
      </c>
    </row>
    <row r="4276" spans="1:3">
      <c r="A4276" s="4" t="s">
        <v>4735</v>
      </c>
      <c r="B4276" s="4" t="s">
        <v>2656</v>
      </c>
      <c r="C4276" s="4" t="s">
        <v>6805</v>
      </c>
    </row>
    <row r="4277" spans="1:3">
      <c r="A4277" s="4" t="s">
        <v>4735</v>
      </c>
      <c r="B4277" s="4" t="s">
        <v>2656</v>
      </c>
      <c r="C4277" s="4" t="s">
        <v>6806</v>
      </c>
    </row>
    <row r="4278" spans="1:3">
      <c r="A4278" s="4" t="s">
        <v>4094</v>
      </c>
      <c r="B4278" s="4" t="s">
        <v>6769</v>
      </c>
      <c r="C4278" s="4" t="s">
        <v>6807</v>
      </c>
    </row>
    <row r="4279" spans="1:3">
      <c r="A4279" s="4" t="s">
        <v>880</v>
      </c>
      <c r="B4279" s="4" t="s">
        <v>881</v>
      </c>
      <c r="C4279" s="4" t="s">
        <v>6808</v>
      </c>
    </row>
    <row r="4280" spans="1:3">
      <c r="A4280" s="4" t="s">
        <v>880</v>
      </c>
      <c r="B4280" s="4" t="s">
        <v>881</v>
      </c>
      <c r="C4280" s="4" t="s">
        <v>6809</v>
      </c>
    </row>
    <row r="4281" spans="1:3">
      <c r="A4281" s="4" t="s">
        <v>2758</v>
      </c>
      <c r="B4281" s="4" t="s">
        <v>2759</v>
      </c>
      <c r="C4281" s="4" t="s">
        <v>6810</v>
      </c>
    </row>
    <row r="4282" spans="1:3">
      <c r="A4282" s="4" t="s">
        <v>301</v>
      </c>
      <c r="B4282" s="4" t="s">
        <v>1077</v>
      </c>
      <c r="C4282" s="4" t="s">
        <v>1579</v>
      </c>
    </row>
    <row r="4283" spans="1:3">
      <c r="A4283" s="4" t="s">
        <v>880</v>
      </c>
      <c r="B4283" s="4" t="s">
        <v>881</v>
      </c>
      <c r="C4283" s="4" t="s">
        <v>6811</v>
      </c>
    </row>
    <row r="4284" spans="1:3">
      <c r="A4284" s="4" t="s">
        <v>6086</v>
      </c>
      <c r="B4284" s="4" t="s">
        <v>6087</v>
      </c>
      <c r="C4284" s="4" t="s">
        <v>6812</v>
      </c>
    </row>
    <row r="4285" spans="1:3">
      <c r="A4285" s="4" t="s">
        <v>4094</v>
      </c>
      <c r="B4285" s="4" t="s">
        <v>6800</v>
      </c>
      <c r="C4285" s="4" t="s">
        <v>6813</v>
      </c>
    </row>
    <row r="4286" spans="1:3">
      <c r="A4286" s="4" t="s">
        <v>4094</v>
      </c>
      <c r="B4286" s="4" t="s">
        <v>6800</v>
      </c>
      <c r="C4286" s="4" t="s">
        <v>6814</v>
      </c>
    </row>
    <row r="4287" spans="1:3">
      <c r="A4287" s="4" t="s">
        <v>4094</v>
      </c>
      <c r="B4287" s="4" t="s">
        <v>6800</v>
      </c>
      <c r="C4287" s="4" t="s">
        <v>6815</v>
      </c>
    </row>
    <row r="4288" spans="1:3">
      <c r="A4288" s="4" t="s">
        <v>2740</v>
      </c>
      <c r="B4288" s="4" t="s">
        <v>2741</v>
      </c>
      <c r="C4288" s="4" t="s">
        <v>6816</v>
      </c>
    </row>
    <row r="4289" spans="1:3">
      <c r="A4289" s="4" t="s">
        <v>2311</v>
      </c>
      <c r="B4289" s="4" t="s">
        <v>2312</v>
      </c>
      <c r="C4289" s="4" t="s">
        <v>6817</v>
      </c>
    </row>
    <row r="4290" spans="1:3">
      <c r="A4290" s="4" t="s">
        <v>2181</v>
      </c>
      <c r="B4290" s="4" t="s">
        <v>125</v>
      </c>
      <c r="C4290" s="4" t="s">
        <v>6818</v>
      </c>
    </row>
    <row r="4291" spans="1:3">
      <c r="A4291" s="4" t="s">
        <v>5894</v>
      </c>
      <c r="B4291" s="4" t="s">
        <v>5895</v>
      </c>
      <c r="C4291" s="4" t="s">
        <v>6819</v>
      </c>
    </row>
    <row r="4292" spans="1:3">
      <c r="A4292" s="4" t="s">
        <v>2800</v>
      </c>
      <c r="B4292" s="4" t="s">
        <v>2939</v>
      </c>
      <c r="C4292" s="4" t="s">
        <v>6820</v>
      </c>
    </row>
    <row r="4293" spans="1:3">
      <c r="A4293" s="4" t="s">
        <v>5894</v>
      </c>
      <c r="B4293" s="4" t="s">
        <v>5895</v>
      </c>
      <c r="C4293" s="4" t="s">
        <v>6821</v>
      </c>
    </row>
    <row r="4294" spans="1:3">
      <c r="A4294" s="4" t="s">
        <v>1937</v>
      </c>
      <c r="B4294" s="4" t="s">
        <v>1322</v>
      </c>
      <c r="C4294" s="4" t="s">
        <v>6822</v>
      </c>
    </row>
    <row r="4295" spans="1:3">
      <c r="A4295" s="4" t="s">
        <v>2800</v>
      </c>
      <c r="B4295" s="4" t="s">
        <v>2939</v>
      </c>
      <c r="C4295" s="4" t="s">
        <v>6823</v>
      </c>
    </row>
    <row r="4296" spans="1:3">
      <c r="A4296" s="4" t="s">
        <v>1945</v>
      </c>
      <c r="B4296" s="4" t="s">
        <v>3333</v>
      </c>
      <c r="C4296" s="4" t="s">
        <v>6824</v>
      </c>
    </row>
    <row r="4297" spans="1:3">
      <c r="A4297" s="4" t="s">
        <v>1752</v>
      </c>
      <c r="B4297" s="4" t="s">
        <v>359</v>
      </c>
      <c r="C4297" s="4" t="s">
        <v>1756</v>
      </c>
    </row>
    <row r="4298" spans="1:3">
      <c r="A4298" s="4" t="s">
        <v>1752</v>
      </c>
      <c r="B4298" s="4" t="s">
        <v>1308</v>
      </c>
      <c r="C4298" s="4" t="s">
        <v>1760</v>
      </c>
    </row>
    <row r="4299" spans="1:3">
      <c r="A4299" s="4" t="s">
        <v>1979</v>
      </c>
      <c r="B4299" s="4" t="s">
        <v>1980</v>
      </c>
      <c r="C4299" s="4" t="s">
        <v>6825</v>
      </c>
    </row>
    <row r="4300" spans="1:3">
      <c r="A4300" s="4" t="s">
        <v>2588</v>
      </c>
      <c r="B4300" s="4" t="s">
        <v>2589</v>
      </c>
      <c r="C4300" s="4" t="s">
        <v>6826</v>
      </c>
    </row>
    <row r="4301" spans="1:3">
      <c r="A4301" s="4" t="s">
        <v>2588</v>
      </c>
      <c r="B4301" s="4" t="s">
        <v>2589</v>
      </c>
      <c r="C4301" s="4" t="s">
        <v>6827</v>
      </c>
    </row>
    <row r="4302" spans="1:3">
      <c r="A4302" s="4" t="s">
        <v>2588</v>
      </c>
      <c r="B4302" s="4" t="s">
        <v>2589</v>
      </c>
      <c r="C4302" s="4" t="s">
        <v>6828</v>
      </c>
    </row>
    <row r="4303" spans="1:3">
      <c r="A4303" s="4" t="s">
        <v>283</v>
      </c>
      <c r="B4303" s="4" t="s">
        <v>417</v>
      </c>
      <c r="C4303" s="4" t="s">
        <v>6829</v>
      </c>
    </row>
    <row r="4304" spans="1:3">
      <c r="A4304" s="4" t="s">
        <v>1278</v>
      </c>
      <c r="B4304" s="4" t="s">
        <v>4046</v>
      </c>
      <c r="C4304" s="4" t="s">
        <v>6830</v>
      </c>
    </row>
    <row r="4305" spans="1:3">
      <c r="A4305" s="4" t="s">
        <v>4132</v>
      </c>
      <c r="B4305" s="4" t="s">
        <v>2662</v>
      </c>
      <c r="C4305" s="4" t="s">
        <v>6831</v>
      </c>
    </row>
    <row r="4306" spans="1:3">
      <c r="A4306" s="4" t="s">
        <v>4056</v>
      </c>
      <c r="B4306" s="4" t="s">
        <v>4057</v>
      </c>
      <c r="C4306" s="4" t="s">
        <v>6832</v>
      </c>
    </row>
    <row r="4307" spans="1:3">
      <c r="A4307" s="4" t="s">
        <v>3330</v>
      </c>
      <c r="B4307" s="4" t="s">
        <v>3331</v>
      </c>
      <c r="C4307" s="4" t="s">
        <v>6833</v>
      </c>
    </row>
    <row r="4308" spans="1:3">
      <c r="A4308" s="4" t="s">
        <v>2129</v>
      </c>
      <c r="B4308" s="4" t="s">
        <v>2130</v>
      </c>
      <c r="C4308" s="4" t="s">
        <v>6834</v>
      </c>
    </row>
    <row r="4309" spans="1:3">
      <c r="A4309" s="4" t="s">
        <v>2588</v>
      </c>
      <c r="B4309" s="4" t="s">
        <v>2676</v>
      </c>
      <c r="C4309" s="4" t="s">
        <v>6835</v>
      </c>
    </row>
    <row r="4310" spans="1:3">
      <c r="A4310" s="4" t="s">
        <v>2588</v>
      </c>
      <c r="B4310" s="4" t="s">
        <v>2589</v>
      </c>
      <c r="C4310" s="4" t="s">
        <v>6836</v>
      </c>
    </row>
    <row r="4311" spans="1:3">
      <c r="A4311" s="4" t="s">
        <v>2129</v>
      </c>
      <c r="B4311" s="4" t="s">
        <v>2130</v>
      </c>
      <c r="C4311" s="4" t="s">
        <v>6837</v>
      </c>
    </row>
    <row r="4312" spans="1:3">
      <c r="A4312" s="4" t="s">
        <v>2129</v>
      </c>
      <c r="B4312" s="4" t="s">
        <v>2130</v>
      </c>
      <c r="C4312" s="4" t="s">
        <v>6838</v>
      </c>
    </row>
    <row r="4313" spans="1:3">
      <c r="A4313" s="4" t="s">
        <v>2129</v>
      </c>
      <c r="B4313" s="4" t="s">
        <v>2130</v>
      </c>
      <c r="C4313" s="4" t="s">
        <v>6839</v>
      </c>
    </row>
    <row r="4314" spans="1:3">
      <c r="A4314" s="4" t="s">
        <v>2979</v>
      </c>
      <c r="B4314" s="4" t="s">
        <v>1800</v>
      </c>
      <c r="C4314" s="4" t="s">
        <v>1680</v>
      </c>
    </row>
    <row r="4315" spans="1:3">
      <c r="A4315" s="4" t="s">
        <v>2059</v>
      </c>
      <c r="B4315" s="4" t="s">
        <v>2434</v>
      </c>
      <c r="C4315" s="4" t="s">
        <v>6840</v>
      </c>
    </row>
    <row r="4316" spans="1:3">
      <c r="A4316" s="4" t="s">
        <v>4056</v>
      </c>
      <c r="B4316" s="4" t="s">
        <v>4057</v>
      </c>
      <c r="C4316" s="4" t="s">
        <v>6841</v>
      </c>
    </row>
    <row r="4317" spans="1:3">
      <c r="A4317" s="4" t="s">
        <v>2348</v>
      </c>
      <c r="B4317" s="4" t="s">
        <v>2349</v>
      </c>
      <c r="C4317" s="4" t="s">
        <v>6842</v>
      </c>
    </row>
    <row r="4318" spans="1:3">
      <c r="A4318" s="4" t="s">
        <v>2588</v>
      </c>
      <c r="B4318" s="4" t="s">
        <v>2589</v>
      </c>
      <c r="C4318" s="4" t="s">
        <v>6843</v>
      </c>
    </row>
    <row r="4319" spans="1:3">
      <c r="A4319" s="4" t="s">
        <v>2675</v>
      </c>
      <c r="B4319" s="4" t="s">
        <v>2676</v>
      </c>
      <c r="C4319" s="4" t="s">
        <v>6844</v>
      </c>
    </row>
    <row r="4320" spans="1:3">
      <c r="A4320" s="4" t="s">
        <v>2675</v>
      </c>
      <c r="B4320" s="4" t="s">
        <v>2676</v>
      </c>
      <c r="C4320" s="4" t="s">
        <v>6845</v>
      </c>
    </row>
    <row r="4321" spans="1:3">
      <c r="A4321" s="4" t="s">
        <v>435</v>
      </c>
      <c r="B4321" s="4" t="s">
        <v>436</v>
      </c>
      <c r="C4321" s="4" t="s">
        <v>6846</v>
      </c>
    </row>
    <row r="4322" spans="1:3">
      <c r="A4322" s="4" t="s">
        <v>416</v>
      </c>
      <c r="B4322" s="4" t="s">
        <v>2437</v>
      </c>
      <c r="C4322" s="4" t="s">
        <v>6847</v>
      </c>
    </row>
    <row r="4323" spans="1:3">
      <c r="A4323" s="4" t="s">
        <v>208</v>
      </c>
      <c r="B4323" s="4" t="s">
        <v>598</v>
      </c>
      <c r="C4323" s="4" t="s">
        <v>6848</v>
      </c>
    </row>
    <row r="4324" spans="1:3">
      <c r="A4324" s="4" t="s">
        <v>4056</v>
      </c>
      <c r="B4324" s="4" t="s">
        <v>4057</v>
      </c>
      <c r="C4324" s="4" t="s">
        <v>6849</v>
      </c>
    </row>
    <row r="4325" spans="1:3">
      <c r="A4325" s="4" t="s">
        <v>2675</v>
      </c>
      <c r="B4325" s="4" t="s">
        <v>2676</v>
      </c>
      <c r="C4325" s="4" t="s">
        <v>6850</v>
      </c>
    </row>
    <row r="4326" spans="1:3">
      <c r="A4326" s="4" t="s">
        <v>6498</v>
      </c>
      <c r="B4326" s="4" t="s">
        <v>2889</v>
      </c>
      <c r="C4326" s="4" t="s">
        <v>6851</v>
      </c>
    </row>
    <row r="4327" spans="1:3">
      <c r="A4327" s="4" t="s">
        <v>208</v>
      </c>
      <c r="B4327" s="4" t="s">
        <v>598</v>
      </c>
      <c r="C4327" s="4" t="s">
        <v>6852</v>
      </c>
    </row>
    <row r="4328" spans="1:3">
      <c r="A4328" s="4" t="s">
        <v>283</v>
      </c>
      <c r="B4328" s="4" t="s">
        <v>417</v>
      </c>
      <c r="C4328" s="4" t="s">
        <v>6853</v>
      </c>
    </row>
    <row r="4329" spans="1:3">
      <c r="A4329" s="4" t="s">
        <v>283</v>
      </c>
      <c r="B4329" s="4" t="s">
        <v>2507</v>
      </c>
      <c r="C4329" s="4" t="s">
        <v>6854</v>
      </c>
    </row>
    <row r="4330" spans="1:3">
      <c r="A4330" s="4" t="s">
        <v>283</v>
      </c>
      <c r="B4330" s="4" t="s">
        <v>417</v>
      </c>
      <c r="C4330" s="4" t="s">
        <v>6855</v>
      </c>
    </row>
    <row r="4331" spans="1:3">
      <c r="A4331" s="4" t="s">
        <v>6856</v>
      </c>
      <c r="B4331" s="4" t="s">
        <v>6857</v>
      </c>
      <c r="C4331" s="4" t="s">
        <v>6858</v>
      </c>
    </row>
    <row r="4332" spans="1:3">
      <c r="A4332" s="4" t="s">
        <v>283</v>
      </c>
      <c r="B4332" s="4" t="s">
        <v>2507</v>
      </c>
      <c r="C4332" s="4" t="s">
        <v>6859</v>
      </c>
    </row>
    <row r="4333" spans="1:3">
      <c r="A4333" s="4" t="s">
        <v>1945</v>
      </c>
      <c r="B4333" s="4" t="s">
        <v>3333</v>
      </c>
      <c r="C4333" s="4" t="s">
        <v>6860</v>
      </c>
    </row>
    <row r="4334" spans="1:3">
      <c r="A4334" s="4" t="s">
        <v>283</v>
      </c>
      <c r="B4334" s="4" t="s">
        <v>417</v>
      </c>
      <c r="C4334" s="4" t="s">
        <v>6861</v>
      </c>
    </row>
    <row r="4335" spans="1:3">
      <c r="A4335" s="4" t="s">
        <v>555</v>
      </c>
      <c r="B4335" s="4" t="s">
        <v>556</v>
      </c>
      <c r="C4335" s="4" t="s">
        <v>6862</v>
      </c>
    </row>
    <row r="4336" spans="1:3">
      <c r="A4336" s="4" t="s">
        <v>3678</v>
      </c>
      <c r="B4336" s="4" t="s">
        <v>3679</v>
      </c>
      <c r="C4336" s="4" t="s">
        <v>6863</v>
      </c>
    </row>
    <row r="4337" spans="1:3">
      <c r="A4337" s="4" t="s">
        <v>283</v>
      </c>
      <c r="B4337" s="4" t="s">
        <v>417</v>
      </c>
      <c r="C4337" s="4" t="s">
        <v>6864</v>
      </c>
    </row>
    <row r="4338" spans="1:3">
      <c r="A4338" s="4" t="s">
        <v>416</v>
      </c>
      <c r="B4338" s="4" t="s">
        <v>2437</v>
      </c>
      <c r="C4338" s="4" t="s">
        <v>6865</v>
      </c>
    </row>
    <row r="4339" spans="1:3">
      <c r="A4339" s="4" t="s">
        <v>416</v>
      </c>
      <c r="B4339" s="4" t="s">
        <v>2437</v>
      </c>
      <c r="C4339" s="4" t="s">
        <v>6866</v>
      </c>
    </row>
    <row r="4340" spans="1:3">
      <c r="A4340" s="4" t="s">
        <v>1278</v>
      </c>
      <c r="B4340" s="4" t="s">
        <v>4046</v>
      </c>
      <c r="C4340" s="4" t="s">
        <v>6867</v>
      </c>
    </row>
    <row r="4341" spans="1:3">
      <c r="A4341" s="4" t="s">
        <v>1278</v>
      </c>
      <c r="B4341" s="4" t="s">
        <v>4046</v>
      </c>
      <c r="C4341" s="4" t="s">
        <v>6868</v>
      </c>
    </row>
    <row r="4342" spans="1:3">
      <c r="A4342" s="4" t="s">
        <v>6498</v>
      </c>
      <c r="B4342" s="4" t="s">
        <v>2889</v>
      </c>
      <c r="C4342" s="4" t="s">
        <v>6869</v>
      </c>
    </row>
    <row r="4343" spans="1:3">
      <c r="A4343" s="4" t="s">
        <v>1278</v>
      </c>
      <c r="B4343" s="4" t="s">
        <v>4046</v>
      </c>
      <c r="C4343" s="4" t="s">
        <v>6870</v>
      </c>
    </row>
    <row r="4344" spans="1:3">
      <c r="A4344" s="4" t="s">
        <v>555</v>
      </c>
      <c r="B4344" s="4" t="s">
        <v>556</v>
      </c>
      <c r="C4344" s="4" t="s">
        <v>554</v>
      </c>
    </row>
    <row r="4345" spans="1:3">
      <c r="A4345" s="4" t="s">
        <v>6856</v>
      </c>
      <c r="B4345" s="4" t="s">
        <v>6857</v>
      </c>
      <c r="C4345" s="4" t="s">
        <v>6871</v>
      </c>
    </row>
    <row r="4346" spans="1:3">
      <c r="A4346" s="4" t="s">
        <v>283</v>
      </c>
      <c r="B4346" s="4" t="s">
        <v>417</v>
      </c>
      <c r="C4346" s="4" t="s">
        <v>6872</v>
      </c>
    </row>
    <row r="4347" spans="1:3">
      <c r="A4347" s="4" t="s">
        <v>208</v>
      </c>
      <c r="B4347" s="4" t="s">
        <v>598</v>
      </c>
      <c r="C4347" s="4" t="s">
        <v>6873</v>
      </c>
    </row>
    <row r="4348" spans="1:3">
      <c r="A4348" s="4" t="s">
        <v>1939</v>
      </c>
      <c r="B4348" s="4" t="s">
        <v>1940</v>
      </c>
      <c r="C4348" s="4" t="s">
        <v>6874</v>
      </c>
    </row>
    <row r="4349" spans="1:3">
      <c r="A4349" s="4" t="s">
        <v>208</v>
      </c>
      <c r="B4349" s="4" t="s">
        <v>598</v>
      </c>
      <c r="C4349" s="4" t="s">
        <v>6875</v>
      </c>
    </row>
    <row r="4350" spans="1:3">
      <c r="A4350" s="4" t="s">
        <v>208</v>
      </c>
      <c r="B4350" s="4" t="s">
        <v>598</v>
      </c>
      <c r="C4350" s="4" t="s">
        <v>6876</v>
      </c>
    </row>
    <row r="4351" spans="1:3">
      <c r="A4351" s="4" t="s">
        <v>4059</v>
      </c>
      <c r="B4351" s="4" t="s">
        <v>4057</v>
      </c>
      <c r="C4351" s="4" t="s">
        <v>6877</v>
      </c>
    </row>
    <row r="4352" spans="1:3">
      <c r="A4352" s="4" t="s">
        <v>1914</v>
      </c>
      <c r="B4352" s="4" t="s">
        <v>1915</v>
      </c>
      <c r="C4352" s="4" t="s">
        <v>6878</v>
      </c>
    </row>
    <row r="4353" spans="1:3">
      <c r="A4353" s="4" t="s">
        <v>283</v>
      </c>
      <c r="B4353" s="4" t="s">
        <v>417</v>
      </c>
      <c r="C4353" s="4" t="s">
        <v>6879</v>
      </c>
    </row>
    <row r="4354" spans="1:3">
      <c r="A4354" s="4" t="s">
        <v>2936</v>
      </c>
      <c r="B4354" s="4" t="s">
        <v>2937</v>
      </c>
      <c r="C4354" s="4" t="s">
        <v>6880</v>
      </c>
    </row>
    <row r="4355" spans="1:3">
      <c r="A4355" s="4" t="s">
        <v>4056</v>
      </c>
      <c r="B4355" s="4" t="s">
        <v>4057</v>
      </c>
      <c r="C4355" s="4" t="s">
        <v>6881</v>
      </c>
    </row>
    <row r="4356" spans="1:3">
      <c r="A4356" s="4" t="s">
        <v>1269</v>
      </c>
      <c r="B4356" s="4" t="s">
        <v>1341</v>
      </c>
      <c r="C4356" s="4" t="s">
        <v>6882</v>
      </c>
    </row>
    <row r="4357" spans="1:3">
      <c r="A4357" s="4" t="s">
        <v>2416</v>
      </c>
      <c r="B4357" s="4" t="s">
        <v>2417</v>
      </c>
      <c r="C4357" s="4" t="s">
        <v>6883</v>
      </c>
    </row>
    <row r="4358" spans="1:3">
      <c r="A4358" s="4" t="s">
        <v>283</v>
      </c>
      <c r="B4358" s="4" t="s">
        <v>417</v>
      </c>
      <c r="C4358" s="4" t="s">
        <v>6884</v>
      </c>
    </row>
    <row r="4359" spans="1:3">
      <c r="A4359" s="4" t="s">
        <v>283</v>
      </c>
      <c r="B4359" s="4" t="s">
        <v>3553</v>
      </c>
      <c r="C4359" s="4" t="s">
        <v>6885</v>
      </c>
    </row>
    <row r="4360" spans="1:3">
      <c r="A4360" s="4" t="s">
        <v>2416</v>
      </c>
      <c r="B4360" s="4" t="s">
        <v>2417</v>
      </c>
      <c r="C4360" s="4" t="s">
        <v>6886</v>
      </c>
    </row>
    <row r="4361" spans="1:3">
      <c r="A4361" s="4" t="s">
        <v>283</v>
      </c>
      <c r="B4361" s="4" t="s">
        <v>417</v>
      </c>
      <c r="C4361" s="4" t="s">
        <v>6887</v>
      </c>
    </row>
    <row r="4362" spans="1:3">
      <c r="A4362" s="4" t="s">
        <v>283</v>
      </c>
      <c r="B4362" s="4" t="s">
        <v>3553</v>
      </c>
      <c r="C4362" s="4" t="s">
        <v>6888</v>
      </c>
    </row>
    <row r="4363" spans="1:3">
      <c r="A4363" s="4" t="s">
        <v>555</v>
      </c>
      <c r="B4363" s="4" t="s">
        <v>556</v>
      </c>
      <c r="C4363" s="4" t="s">
        <v>6889</v>
      </c>
    </row>
    <row r="4364" spans="1:3">
      <c r="A4364" s="4" t="s">
        <v>2466</v>
      </c>
      <c r="B4364" s="4" t="s">
        <v>2467</v>
      </c>
      <c r="C4364" s="4" t="s">
        <v>6890</v>
      </c>
    </row>
    <row r="4365" spans="1:3">
      <c r="A4365" s="4" t="s">
        <v>4056</v>
      </c>
      <c r="B4365" s="4" t="s">
        <v>4057</v>
      </c>
      <c r="C4365" s="4" t="s">
        <v>6891</v>
      </c>
    </row>
    <row r="4366" spans="1:3">
      <c r="A4366" s="4" t="s">
        <v>226</v>
      </c>
      <c r="B4366" s="4" t="s">
        <v>431</v>
      </c>
      <c r="C4366" s="4" t="s">
        <v>6892</v>
      </c>
    </row>
    <row r="4367" spans="1:3">
      <c r="A4367" s="4" t="s">
        <v>226</v>
      </c>
      <c r="B4367" s="4" t="s">
        <v>431</v>
      </c>
      <c r="C4367" s="4" t="s">
        <v>6893</v>
      </c>
    </row>
    <row r="4368" spans="1:3">
      <c r="A4368" s="4" t="s">
        <v>3126</v>
      </c>
      <c r="B4368" s="4" t="s">
        <v>5232</v>
      </c>
      <c r="C4368" s="4" t="s">
        <v>1625</v>
      </c>
    </row>
    <row r="4369" spans="1:3">
      <c r="A4369" s="4" t="s">
        <v>3126</v>
      </c>
      <c r="B4369" s="4" t="s">
        <v>5232</v>
      </c>
      <c r="C4369" s="4" t="s">
        <v>6894</v>
      </c>
    </row>
    <row r="4370" spans="1:3">
      <c r="A4370" s="4" t="s">
        <v>3126</v>
      </c>
      <c r="B4370" s="4" t="s">
        <v>5232</v>
      </c>
      <c r="C4370" s="4" t="s">
        <v>6895</v>
      </c>
    </row>
    <row r="4371" spans="1:3">
      <c r="A4371" s="4" t="s">
        <v>1934</v>
      </c>
      <c r="B4371" s="4" t="s">
        <v>1935</v>
      </c>
      <c r="C4371" s="4" t="s">
        <v>6896</v>
      </c>
    </row>
    <row r="4372" spans="1:3">
      <c r="A4372" s="4" t="s">
        <v>1937</v>
      </c>
      <c r="B4372" s="4" t="s">
        <v>1322</v>
      </c>
      <c r="C4372" s="4" t="s">
        <v>6897</v>
      </c>
    </row>
    <row r="4373" spans="1:3">
      <c r="A4373" s="4" t="s">
        <v>430</v>
      </c>
      <c r="B4373" s="4" t="s">
        <v>431</v>
      </c>
      <c r="C4373" s="4" t="s">
        <v>6898</v>
      </c>
    </row>
    <row r="4374" spans="1:3">
      <c r="A4374" s="4" t="s">
        <v>430</v>
      </c>
      <c r="B4374" s="4" t="s">
        <v>431</v>
      </c>
      <c r="C4374" s="4" t="s">
        <v>6899</v>
      </c>
    </row>
    <row r="4375" spans="1:3">
      <c r="A4375" s="4" t="s">
        <v>3126</v>
      </c>
      <c r="B4375" s="4" t="s">
        <v>5232</v>
      </c>
      <c r="C4375" s="4" t="s">
        <v>1787</v>
      </c>
    </row>
    <row r="4376" spans="1:3">
      <c r="A4376" s="4" t="s">
        <v>3126</v>
      </c>
      <c r="B4376" s="4" t="s">
        <v>5232</v>
      </c>
      <c r="C4376" s="4" t="s">
        <v>6900</v>
      </c>
    </row>
    <row r="4377" spans="1:3">
      <c r="A4377" s="4" t="s">
        <v>3126</v>
      </c>
      <c r="B4377" s="4" t="s">
        <v>5232</v>
      </c>
      <c r="C4377" s="4" t="s">
        <v>6901</v>
      </c>
    </row>
    <row r="4378" spans="1:3">
      <c r="A4378" s="4" t="s">
        <v>3126</v>
      </c>
      <c r="B4378" s="4" t="s">
        <v>5232</v>
      </c>
      <c r="C4378" s="4" t="s">
        <v>6902</v>
      </c>
    </row>
    <row r="4379" spans="1:3">
      <c r="A4379" s="4" t="s">
        <v>3126</v>
      </c>
      <c r="B4379" s="4" t="s">
        <v>5232</v>
      </c>
      <c r="C4379" s="4" t="s">
        <v>6903</v>
      </c>
    </row>
    <row r="4380" spans="1:3">
      <c r="A4380" s="4" t="s">
        <v>430</v>
      </c>
      <c r="B4380" s="4" t="s">
        <v>431</v>
      </c>
      <c r="C4380" s="4" t="s">
        <v>6904</v>
      </c>
    </row>
    <row r="4381" spans="1:3">
      <c r="A4381" s="4" t="s">
        <v>430</v>
      </c>
      <c r="B4381" s="4" t="s">
        <v>431</v>
      </c>
      <c r="C4381" s="4" t="s">
        <v>6905</v>
      </c>
    </row>
    <row r="4382" spans="1:3">
      <c r="A4382" s="4" t="s">
        <v>3585</v>
      </c>
      <c r="B4382" s="4" t="s">
        <v>6906</v>
      </c>
      <c r="C4382" s="4" t="s">
        <v>1583</v>
      </c>
    </row>
    <row r="4383" spans="1:3">
      <c r="A4383" s="4" t="s">
        <v>3009</v>
      </c>
      <c r="B4383" s="4" t="s">
        <v>2197</v>
      </c>
      <c r="C4383" s="4" t="s">
        <v>6907</v>
      </c>
    </row>
    <row r="4384" spans="1:3">
      <c r="A4384" s="4" t="s">
        <v>3009</v>
      </c>
      <c r="B4384" s="4" t="s">
        <v>2197</v>
      </c>
      <c r="C4384" s="4" t="s">
        <v>6908</v>
      </c>
    </row>
    <row r="4385" spans="1:3">
      <c r="A4385" s="4" t="s">
        <v>3009</v>
      </c>
      <c r="B4385" s="4" t="s">
        <v>2197</v>
      </c>
      <c r="C4385" s="4" t="s">
        <v>6909</v>
      </c>
    </row>
    <row r="4386" spans="1:3">
      <c r="A4386" s="4" t="s">
        <v>3224</v>
      </c>
      <c r="B4386" s="4" t="s">
        <v>4102</v>
      </c>
      <c r="C4386" s="4" t="s">
        <v>6910</v>
      </c>
    </row>
    <row r="4387" spans="1:3">
      <c r="A4387" s="4" t="s">
        <v>2588</v>
      </c>
      <c r="B4387" s="4" t="s">
        <v>2589</v>
      </c>
      <c r="C4387" s="4" t="s">
        <v>6911</v>
      </c>
    </row>
    <row r="4388" spans="1:3">
      <c r="A4388" s="4" t="s">
        <v>2416</v>
      </c>
      <c r="B4388" s="4" t="s">
        <v>2417</v>
      </c>
      <c r="C4388" s="4" t="s">
        <v>6912</v>
      </c>
    </row>
    <row r="4389" spans="1:3">
      <c r="A4389" s="1">
        <v>46180</v>
      </c>
      <c r="B4389" s="1">
        <v>51180</v>
      </c>
      <c r="C4389" s="1" t="s">
        <v>557</v>
      </c>
    </row>
    <row r="4390" spans="1:3">
      <c r="A4390" s="1">
        <v>26600</v>
      </c>
      <c r="B4390" s="5" t="s">
        <v>2197</v>
      </c>
      <c r="C4390" s="1" t="s">
        <v>6913</v>
      </c>
    </row>
    <row r="4391" spans="1:3">
      <c r="A4391" s="1">
        <v>46460</v>
      </c>
      <c r="B4391" s="1">
        <v>51460</v>
      </c>
      <c r="C4391" s="1" t="s">
        <v>559</v>
      </c>
    </row>
    <row r="4392" spans="1:3">
      <c r="A4392" s="4" t="s">
        <v>3009</v>
      </c>
      <c r="B4392" s="4" t="s">
        <v>2197</v>
      </c>
      <c r="C4392" s="4" t="s">
        <v>6914</v>
      </c>
    </row>
    <row r="4393" spans="1:3">
      <c r="A4393" s="4" t="s">
        <v>3330</v>
      </c>
      <c r="B4393" s="4" t="s">
        <v>3331</v>
      </c>
      <c r="C4393" s="4" t="s">
        <v>6915</v>
      </c>
    </row>
    <row r="4394" spans="1:3">
      <c r="A4394" s="4" t="s">
        <v>2010</v>
      </c>
      <c r="B4394" s="4" t="s">
        <v>2011</v>
      </c>
      <c r="C4394" s="4" t="s">
        <v>6916</v>
      </c>
    </row>
    <row r="4395" spans="1:3">
      <c r="A4395" s="4" t="s">
        <v>283</v>
      </c>
      <c r="B4395" s="4" t="s">
        <v>417</v>
      </c>
      <c r="C4395" s="4" t="s">
        <v>6917</v>
      </c>
    </row>
    <row r="4396" spans="1:3">
      <c r="A4396" s="4" t="s">
        <v>3009</v>
      </c>
      <c r="B4396" s="4" t="s">
        <v>2197</v>
      </c>
      <c r="C4396" s="4" t="s">
        <v>6918</v>
      </c>
    </row>
    <row r="4397" spans="1:3">
      <c r="A4397" s="1">
        <v>46180</v>
      </c>
      <c r="B4397" s="1">
        <v>51180</v>
      </c>
      <c r="C4397" s="1" t="s">
        <v>560</v>
      </c>
    </row>
    <row r="4398" spans="1:3">
      <c r="A4398" s="1">
        <v>47910</v>
      </c>
      <c r="B4398" s="1">
        <v>52610</v>
      </c>
      <c r="C4398" s="1" t="s">
        <v>561</v>
      </c>
    </row>
    <row r="4399" spans="1:3">
      <c r="A4399" s="1">
        <v>47749</v>
      </c>
      <c r="B4399" s="1">
        <v>52329</v>
      </c>
      <c r="C4399" s="1" t="s">
        <v>562</v>
      </c>
    </row>
    <row r="4400" spans="1:3">
      <c r="A4400" s="4" t="s">
        <v>1689</v>
      </c>
      <c r="B4400" s="4" t="s">
        <v>1690</v>
      </c>
      <c r="C4400" s="4" t="s">
        <v>6919</v>
      </c>
    </row>
    <row r="4401" spans="1:3">
      <c r="A4401" s="4" t="s">
        <v>3009</v>
      </c>
      <c r="B4401" s="4" t="s">
        <v>2197</v>
      </c>
      <c r="C4401" s="4" t="s">
        <v>6920</v>
      </c>
    </row>
    <row r="4402" spans="1:3">
      <c r="A4402" s="4" t="s">
        <v>637</v>
      </c>
      <c r="B4402" s="4" t="s">
        <v>638</v>
      </c>
      <c r="C4402" s="4" t="s">
        <v>6921</v>
      </c>
    </row>
    <row r="4403" spans="1:3">
      <c r="A4403" s="4" t="s">
        <v>3552</v>
      </c>
      <c r="B4403" s="4" t="s">
        <v>417</v>
      </c>
      <c r="C4403" s="4" t="s">
        <v>6922</v>
      </c>
    </row>
    <row r="4404" spans="1:3">
      <c r="A4404" s="4" t="s">
        <v>2416</v>
      </c>
      <c r="B4404" s="4" t="s">
        <v>2417</v>
      </c>
      <c r="C4404" s="4" t="s">
        <v>6923</v>
      </c>
    </row>
    <row r="4405" spans="1:3">
      <c r="A4405" s="4" t="s">
        <v>3161</v>
      </c>
      <c r="B4405" s="4" t="s">
        <v>3162</v>
      </c>
      <c r="C4405" s="4" t="s">
        <v>6924</v>
      </c>
    </row>
    <row r="4406" spans="1:3">
      <c r="A4406" s="4" t="s">
        <v>2416</v>
      </c>
      <c r="B4406" s="4" t="s">
        <v>2417</v>
      </c>
      <c r="C4406" s="4" t="s">
        <v>6925</v>
      </c>
    </row>
    <row r="4407" spans="1:3">
      <c r="A4407" s="4" t="s">
        <v>2311</v>
      </c>
      <c r="B4407" s="4" t="s">
        <v>2312</v>
      </c>
      <c r="C4407" s="4" t="s">
        <v>6926</v>
      </c>
    </row>
    <row r="4408" spans="1:3">
      <c r="A4408" s="4" t="s">
        <v>3330</v>
      </c>
      <c r="B4408" s="4" t="s">
        <v>3331</v>
      </c>
      <c r="C4408" s="4" t="s">
        <v>6927</v>
      </c>
    </row>
    <row r="4409" spans="1:3">
      <c r="A4409" s="4" t="s">
        <v>283</v>
      </c>
      <c r="B4409" s="4" t="s">
        <v>417</v>
      </c>
      <c r="C4409" s="4" t="s">
        <v>6928</v>
      </c>
    </row>
    <row r="4410" spans="1:3">
      <c r="A4410" s="4" t="s">
        <v>3009</v>
      </c>
      <c r="B4410" s="4" t="s">
        <v>2197</v>
      </c>
      <c r="C4410" s="4" t="s">
        <v>6929</v>
      </c>
    </row>
    <row r="4411" spans="1:3">
      <c r="A4411" s="4" t="s">
        <v>1934</v>
      </c>
      <c r="B4411" s="4" t="s">
        <v>1935</v>
      </c>
      <c r="C4411" s="4" t="s">
        <v>6930</v>
      </c>
    </row>
    <row r="4412" spans="1:3">
      <c r="A4412" s="4" t="s">
        <v>2506</v>
      </c>
      <c r="B4412" s="4" t="s">
        <v>2507</v>
      </c>
      <c r="C4412" s="4" t="s">
        <v>6931</v>
      </c>
    </row>
    <row r="4413" spans="1:3">
      <c r="A4413" s="4" t="s">
        <v>2506</v>
      </c>
      <c r="B4413" s="4" t="s">
        <v>2507</v>
      </c>
      <c r="C4413" s="4" t="s">
        <v>6932</v>
      </c>
    </row>
    <row r="4414" spans="1:3">
      <c r="A4414" s="4" t="s">
        <v>1934</v>
      </c>
      <c r="B4414" s="4" t="s">
        <v>1935</v>
      </c>
      <c r="C4414" s="4" t="s">
        <v>6933</v>
      </c>
    </row>
    <row r="4415" spans="1:3">
      <c r="A4415" s="4" t="s">
        <v>3464</v>
      </c>
      <c r="B4415" s="4" t="s">
        <v>4520</v>
      </c>
      <c r="C4415" s="4" t="s">
        <v>6934</v>
      </c>
    </row>
    <row r="4416" spans="1:3">
      <c r="A4416" s="4" t="s">
        <v>1934</v>
      </c>
      <c r="B4416" s="4" t="s">
        <v>1935</v>
      </c>
      <c r="C4416" s="4" t="s">
        <v>6935</v>
      </c>
    </row>
    <row r="4417" spans="1:3">
      <c r="A4417" s="4" t="s">
        <v>1934</v>
      </c>
      <c r="B4417" s="4" t="s">
        <v>1935</v>
      </c>
      <c r="C4417" s="4" t="s">
        <v>6936</v>
      </c>
    </row>
    <row r="4418" spans="1:3">
      <c r="A4418" s="4" t="s">
        <v>4551</v>
      </c>
      <c r="B4418" s="4" t="s">
        <v>708</v>
      </c>
      <c r="C4418" s="4" t="s">
        <v>6937</v>
      </c>
    </row>
    <row r="4419" spans="1:3">
      <c r="A4419" s="4" t="s">
        <v>3464</v>
      </c>
      <c r="B4419" s="4" t="s">
        <v>4520</v>
      </c>
      <c r="C4419" s="4" t="s">
        <v>6938</v>
      </c>
    </row>
    <row r="4420" spans="1:3">
      <c r="A4420" s="4" t="s">
        <v>2506</v>
      </c>
      <c r="B4420" s="4" t="s">
        <v>2507</v>
      </c>
      <c r="C4420" s="4" t="s">
        <v>6939</v>
      </c>
    </row>
    <row r="4421" spans="1:3">
      <c r="A4421" s="4" t="s">
        <v>2506</v>
      </c>
      <c r="B4421" s="4" t="s">
        <v>4057</v>
      </c>
      <c r="C4421" s="4" t="s">
        <v>6940</v>
      </c>
    </row>
    <row r="4422" spans="1:3">
      <c r="A4422" s="4" t="s">
        <v>1934</v>
      </c>
      <c r="B4422" s="4" t="s">
        <v>1935</v>
      </c>
      <c r="C4422" s="4" t="s">
        <v>6941</v>
      </c>
    </row>
    <row r="4423" spans="1:3">
      <c r="A4423" s="4" t="s">
        <v>2506</v>
      </c>
      <c r="B4423" s="4" t="s">
        <v>2507</v>
      </c>
      <c r="C4423" s="4" t="s">
        <v>6942</v>
      </c>
    </row>
    <row r="4424" spans="1:3">
      <c r="A4424" s="4" t="s">
        <v>564</v>
      </c>
      <c r="B4424" s="4" t="s">
        <v>565</v>
      </c>
      <c r="C4424" s="4" t="s">
        <v>563</v>
      </c>
    </row>
    <row r="4425" spans="1:3">
      <c r="A4425" s="4" t="s">
        <v>2936</v>
      </c>
      <c r="B4425" s="4" t="s">
        <v>2937</v>
      </c>
      <c r="C4425" s="4" t="s">
        <v>6943</v>
      </c>
    </row>
    <row r="4426" spans="1:3">
      <c r="A4426" s="4" t="s">
        <v>1934</v>
      </c>
      <c r="B4426" s="4" t="s">
        <v>1935</v>
      </c>
      <c r="C4426" s="4" t="s">
        <v>6944</v>
      </c>
    </row>
    <row r="4427" spans="1:3">
      <c r="A4427" s="4" t="s">
        <v>3678</v>
      </c>
      <c r="B4427" s="4" t="s">
        <v>3679</v>
      </c>
      <c r="C4427" s="4" t="s">
        <v>1587</v>
      </c>
    </row>
    <row r="4428" spans="1:3">
      <c r="A4428" s="4" t="s">
        <v>283</v>
      </c>
      <c r="B4428" s="4" t="s">
        <v>417</v>
      </c>
      <c r="C4428" s="4" t="s">
        <v>6945</v>
      </c>
    </row>
    <row r="4429" spans="1:3">
      <c r="A4429" s="4" t="s">
        <v>1934</v>
      </c>
      <c r="B4429" s="4" t="s">
        <v>1935</v>
      </c>
      <c r="C4429" s="4" t="s">
        <v>6946</v>
      </c>
    </row>
    <row r="4430" spans="1:3">
      <c r="A4430" s="4" t="s">
        <v>1934</v>
      </c>
      <c r="B4430" s="4" t="s">
        <v>1935</v>
      </c>
      <c r="C4430" s="4" t="s">
        <v>6947</v>
      </c>
    </row>
    <row r="4431" spans="1:3">
      <c r="A4431" s="4" t="s">
        <v>2502</v>
      </c>
      <c r="B4431" s="4" t="s">
        <v>2023</v>
      </c>
      <c r="C4431" s="4" t="s">
        <v>6948</v>
      </c>
    </row>
    <row r="4432" spans="1:3">
      <c r="A4432" s="4" t="s">
        <v>1934</v>
      </c>
      <c r="B4432" s="4" t="s">
        <v>1935</v>
      </c>
      <c r="C4432" s="4" t="s">
        <v>6949</v>
      </c>
    </row>
    <row r="4433" spans="1:3">
      <c r="A4433" s="4" t="s">
        <v>1934</v>
      </c>
      <c r="B4433" s="4" t="s">
        <v>1935</v>
      </c>
      <c r="C4433" s="4" t="s">
        <v>6950</v>
      </c>
    </row>
    <row r="4434" spans="1:3">
      <c r="A4434" s="4" t="s">
        <v>1934</v>
      </c>
      <c r="B4434" s="4" t="s">
        <v>1935</v>
      </c>
      <c r="C4434" s="4" t="s">
        <v>6951</v>
      </c>
    </row>
    <row r="4435" spans="1:3">
      <c r="A4435" s="4" t="s">
        <v>1934</v>
      </c>
      <c r="B4435" s="4" t="s">
        <v>1935</v>
      </c>
      <c r="C4435" s="4" t="s">
        <v>6952</v>
      </c>
    </row>
    <row r="4436" spans="1:3">
      <c r="A4436" s="4" t="s">
        <v>2506</v>
      </c>
      <c r="B4436" s="4" t="s">
        <v>2507</v>
      </c>
      <c r="C4436" s="4" t="s">
        <v>6953</v>
      </c>
    </row>
    <row r="4437" spans="1:3">
      <c r="A4437" s="4" t="s">
        <v>3464</v>
      </c>
      <c r="B4437" s="4" t="s">
        <v>4520</v>
      </c>
      <c r="C4437" s="4" t="s">
        <v>6954</v>
      </c>
    </row>
    <row r="4438" spans="1:3">
      <c r="A4438" s="4" t="s">
        <v>1934</v>
      </c>
      <c r="B4438" s="4" t="s">
        <v>1935</v>
      </c>
      <c r="C4438" s="4" t="s">
        <v>6955</v>
      </c>
    </row>
    <row r="4439" spans="1:3">
      <c r="A4439" s="4" t="s">
        <v>1934</v>
      </c>
      <c r="B4439" s="4" t="s">
        <v>1935</v>
      </c>
      <c r="C4439" s="4" t="s">
        <v>6956</v>
      </c>
    </row>
    <row r="4440" spans="1:3">
      <c r="A4440" s="4" t="s">
        <v>3464</v>
      </c>
      <c r="B4440" s="4" t="s">
        <v>4520</v>
      </c>
      <c r="C4440" s="4" t="s">
        <v>6957</v>
      </c>
    </row>
    <row r="4441" spans="1:3">
      <c r="A4441" s="4" t="s">
        <v>1271</v>
      </c>
      <c r="B4441" s="4" t="s">
        <v>708</v>
      </c>
      <c r="C4441" s="4" t="s">
        <v>6958</v>
      </c>
    </row>
    <row r="4442" spans="1:3">
      <c r="A4442" s="4" t="s">
        <v>2186</v>
      </c>
      <c r="B4442" s="4" t="s">
        <v>5359</v>
      </c>
      <c r="C4442" s="4" t="s">
        <v>6959</v>
      </c>
    </row>
    <row r="4443" spans="1:3">
      <c r="A4443" s="4" t="s">
        <v>4551</v>
      </c>
      <c r="B4443" s="4" t="s">
        <v>708</v>
      </c>
      <c r="C4443" s="4" t="s">
        <v>6960</v>
      </c>
    </row>
    <row r="4444" spans="1:3">
      <c r="A4444" s="4" t="s">
        <v>1934</v>
      </c>
      <c r="B4444" s="4" t="s">
        <v>1935</v>
      </c>
      <c r="C4444" s="4" t="s">
        <v>6961</v>
      </c>
    </row>
    <row r="4445" spans="1:3">
      <c r="A4445" s="4" t="s">
        <v>2506</v>
      </c>
      <c r="B4445" s="4" t="s">
        <v>2507</v>
      </c>
      <c r="C4445" s="4" t="s">
        <v>6962</v>
      </c>
    </row>
    <row r="4446" spans="1:3">
      <c r="A4446" s="4" t="s">
        <v>283</v>
      </c>
      <c r="B4446" s="4" t="s">
        <v>417</v>
      </c>
      <c r="C4446" s="4" t="s">
        <v>6963</v>
      </c>
    </row>
    <row r="4447" spans="1:3">
      <c r="A4447" s="4" t="s">
        <v>1934</v>
      </c>
      <c r="B4447" s="4" t="s">
        <v>1935</v>
      </c>
      <c r="C4447" s="4" t="s">
        <v>6964</v>
      </c>
    </row>
    <row r="4448" spans="1:3">
      <c r="A4448" s="4" t="s">
        <v>1962</v>
      </c>
      <c r="B4448" s="4" t="s">
        <v>1963</v>
      </c>
      <c r="C4448" s="4" t="s">
        <v>6965</v>
      </c>
    </row>
    <row r="4449" spans="1:3">
      <c r="A4449" s="4" t="s">
        <v>2506</v>
      </c>
      <c r="B4449" s="4" t="s">
        <v>2507</v>
      </c>
      <c r="C4449" s="4" t="s">
        <v>6966</v>
      </c>
    </row>
    <row r="4450" spans="1:3">
      <c r="A4450" s="4" t="s">
        <v>1934</v>
      </c>
      <c r="B4450" s="4" t="s">
        <v>1935</v>
      </c>
      <c r="C4450" s="4" t="s">
        <v>6967</v>
      </c>
    </row>
    <row r="4451" spans="1:3">
      <c r="A4451" s="4" t="s">
        <v>1934</v>
      </c>
      <c r="B4451" s="4" t="s">
        <v>1935</v>
      </c>
      <c r="C4451" s="4" t="s">
        <v>6968</v>
      </c>
    </row>
    <row r="4452" spans="1:3">
      <c r="A4452" s="4" t="s">
        <v>1934</v>
      </c>
      <c r="B4452" s="4" t="s">
        <v>1935</v>
      </c>
      <c r="C4452" s="4" t="s">
        <v>6969</v>
      </c>
    </row>
    <row r="4453" spans="1:3">
      <c r="A4453" s="4" t="s">
        <v>1427</v>
      </c>
      <c r="B4453" s="4" t="s">
        <v>1428</v>
      </c>
      <c r="C4453" s="4" t="s">
        <v>6970</v>
      </c>
    </row>
    <row r="4454" spans="1:3">
      <c r="A4454" s="4" t="s">
        <v>1934</v>
      </c>
      <c r="B4454" s="4" t="s">
        <v>1935</v>
      </c>
      <c r="C4454" s="4" t="s">
        <v>6971</v>
      </c>
    </row>
    <row r="4455" spans="1:3">
      <c r="A4455" s="4" t="s">
        <v>283</v>
      </c>
      <c r="B4455" s="4" t="s">
        <v>417</v>
      </c>
      <c r="C4455" s="4" t="s">
        <v>6972</v>
      </c>
    </row>
    <row r="4456" spans="1:3">
      <c r="A4456" s="4">
        <v>93290</v>
      </c>
      <c r="B4456" s="4">
        <v>92729</v>
      </c>
      <c r="C4456" s="4" t="s">
        <v>566</v>
      </c>
    </row>
    <row r="4457" spans="1:3">
      <c r="A4457" s="4" t="s">
        <v>1934</v>
      </c>
      <c r="B4457" s="4" t="s">
        <v>1935</v>
      </c>
      <c r="C4457" s="4" t="s">
        <v>6973</v>
      </c>
    </row>
    <row r="4458" spans="1:3">
      <c r="A4458" s="4" t="s">
        <v>1934</v>
      </c>
      <c r="B4458" s="4" t="s">
        <v>1935</v>
      </c>
      <c r="C4458" s="4" t="s">
        <v>6974</v>
      </c>
    </row>
    <row r="4459" spans="1:3">
      <c r="A4459" s="4" t="s">
        <v>2239</v>
      </c>
      <c r="B4459" s="4" t="s">
        <v>2376</v>
      </c>
      <c r="C4459" s="4" t="s">
        <v>6975</v>
      </c>
    </row>
    <row r="4460" spans="1:3">
      <c r="A4460" s="4" t="s">
        <v>2502</v>
      </c>
      <c r="B4460" s="4" t="s">
        <v>2023</v>
      </c>
      <c r="C4460" s="4" t="s">
        <v>6976</v>
      </c>
    </row>
    <row r="4461" spans="1:3">
      <c r="A4461" s="4" t="s">
        <v>2506</v>
      </c>
      <c r="B4461" s="4" t="s">
        <v>2507</v>
      </c>
      <c r="C4461" s="4" t="s">
        <v>6977</v>
      </c>
    </row>
    <row r="4462" spans="1:3">
      <c r="A4462" s="4" t="s">
        <v>3464</v>
      </c>
      <c r="B4462" s="4" t="s">
        <v>4520</v>
      </c>
      <c r="C4462" s="4" t="s">
        <v>6978</v>
      </c>
    </row>
    <row r="4463" spans="1:3">
      <c r="A4463" s="4" t="s">
        <v>2506</v>
      </c>
      <c r="B4463" s="4" t="s">
        <v>2507</v>
      </c>
      <c r="C4463" s="4" t="s">
        <v>6979</v>
      </c>
    </row>
    <row r="4464" spans="1:3">
      <c r="A4464" s="4" t="s">
        <v>3464</v>
      </c>
      <c r="B4464" s="4" t="s">
        <v>4520</v>
      </c>
      <c r="C4464" s="4" t="s">
        <v>6980</v>
      </c>
    </row>
    <row r="4465" spans="1:3">
      <c r="A4465" s="4" t="s">
        <v>196</v>
      </c>
      <c r="B4465" s="4" t="s">
        <v>378</v>
      </c>
      <c r="C4465" s="4" t="s">
        <v>6981</v>
      </c>
    </row>
    <row r="4466" spans="1:3">
      <c r="A4466" s="4" t="s">
        <v>2591</v>
      </c>
      <c r="B4466" s="4" t="s">
        <v>2592</v>
      </c>
      <c r="C4466" s="4" t="s">
        <v>6982</v>
      </c>
    </row>
    <row r="4467" spans="1:3">
      <c r="A4467" s="4" t="s">
        <v>3552</v>
      </c>
      <c r="B4467" s="4" t="s">
        <v>417</v>
      </c>
      <c r="C4467" s="4" t="s">
        <v>6983</v>
      </c>
    </row>
    <row r="4468" spans="1:3">
      <c r="A4468" s="4" t="s">
        <v>25</v>
      </c>
      <c r="B4468" s="4" t="s">
        <v>1973</v>
      </c>
      <c r="C4468" s="4" t="s">
        <v>6984</v>
      </c>
    </row>
    <row r="4469" spans="1:3">
      <c r="A4469" s="4" t="s">
        <v>2161</v>
      </c>
      <c r="B4469" s="4" t="s">
        <v>2162</v>
      </c>
      <c r="C4469" s="4" t="s">
        <v>6985</v>
      </c>
    </row>
    <row r="4470" spans="1:3">
      <c r="A4470" s="4" t="s">
        <v>3009</v>
      </c>
      <c r="B4470" s="4" t="s">
        <v>2197</v>
      </c>
      <c r="C4470" s="4" t="s">
        <v>6986</v>
      </c>
    </row>
    <row r="4471" spans="1:3">
      <c r="A4471" s="4" t="s">
        <v>2675</v>
      </c>
      <c r="B4471" s="4" t="s">
        <v>2676</v>
      </c>
      <c r="C4471" s="4" t="s">
        <v>6987</v>
      </c>
    </row>
    <row r="4472" spans="1:3">
      <c r="A4472" s="4" t="s">
        <v>1278</v>
      </c>
      <c r="B4472" s="4" t="s">
        <v>4046</v>
      </c>
      <c r="C4472" s="4" t="s">
        <v>6988</v>
      </c>
    </row>
    <row r="4473" spans="1:3">
      <c r="A4473" s="4" t="s">
        <v>2186</v>
      </c>
      <c r="B4473" s="4" t="s">
        <v>5359</v>
      </c>
      <c r="C4473" s="4" t="s">
        <v>6989</v>
      </c>
    </row>
    <row r="4474" spans="1:3">
      <c r="A4474" s="4" t="s">
        <v>1988</v>
      </c>
      <c r="B4474" s="4" t="s">
        <v>1989</v>
      </c>
      <c r="C4474" s="4" t="s">
        <v>6990</v>
      </c>
    </row>
    <row r="4475" spans="1:3">
      <c r="A4475" s="4" t="s">
        <v>3854</v>
      </c>
      <c r="B4475" s="4" t="s">
        <v>689</v>
      </c>
      <c r="C4475" s="4" t="s">
        <v>6991</v>
      </c>
    </row>
    <row r="4476" spans="1:3">
      <c r="A4476" s="4" t="s">
        <v>6992</v>
      </c>
      <c r="B4476" s="4" t="s">
        <v>6993</v>
      </c>
      <c r="C4476" s="4" t="s">
        <v>6994</v>
      </c>
    </row>
    <row r="4477" spans="1:3">
      <c r="A4477" s="4" t="s">
        <v>1300</v>
      </c>
      <c r="B4477" s="4" t="s">
        <v>1301</v>
      </c>
      <c r="C4477" s="4" t="s">
        <v>6995</v>
      </c>
    </row>
    <row r="4478" spans="1:3">
      <c r="A4478" s="4" t="s">
        <v>2712</v>
      </c>
      <c r="B4478" s="4" t="s">
        <v>2713</v>
      </c>
      <c r="C4478" s="4" t="s">
        <v>6996</v>
      </c>
    </row>
    <row r="4479" spans="1:3">
      <c r="A4479" s="4" t="s">
        <v>2089</v>
      </c>
      <c r="B4479" s="4" t="s">
        <v>2090</v>
      </c>
      <c r="C4479" s="4" t="s">
        <v>6997</v>
      </c>
    </row>
    <row r="4480" spans="1:3">
      <c r="A4480" s="4" t="s">
        <v>2221</v>
      </c>
      <c r="B4480" s="4" t="s">
        <v>1947</v>
      </c>
      <c r="C4480" s="4" t="s">
        <v>6998</v>
      </c>
    </row>
    <row r="4481" spans="1:3">
      <c r="A4481" s="4" t="s">
        <v>3549</v>
      </c>
      <c r="B4481" s="4" t="s">
        <v>3550</v>
      </c>
      <c r="C4481" s="4" t="s">
        <v>6999</v>
      </c>
    </row>
    <row r="4482" spans="1:3">
      <c r="A4482" s="4" t="s">
        <v>4661</v>
      </c>
      <c r="B4482" s="4" t="s">
        <v>4661</v>
      </c>
      <c r="C4482" s="4" t="s">
        <v>7000</v>
      </c>
    </row>
    <row r="4483" spans="1:3">
      <c r="A4483" s="4">
        <v>18140</v>
      </c>
      <c r="B4483" s="4">
        <v>22230</v>
      </c>
      <c r="C4483" s="4" t="s">
        <v>92</v>
      </c>
    </row>
    <row r="4484" spans="1:3">
      <c r="A4484" s="4" t="s">
        <v>730</v>
      </c>
      <c r="B4484" s="4" t="s">
        <v>3074</v>
      </c>
      <c r="C4484" s="4" t="s">
        <v>7001</v>
      </c>
    </row>
    <row r="4485" spans="1:3">
      <c r="A4485" s="4" t="s">
        <v>2643</v>
      </c>
      <c r="B4485" s="4" t="s">
        <v>2644</v>
      </c>
      <c r="C4485" s="4" t="s">
        <v>7002</v>
      </c>
    </row>
    <row r="4486" spans="1:3">
      <c r="A4486" s="4" t="s">
        <v>3562</v>
      </c>
      <c r="B4486" s="4" t="s">
        <v>3563</v>
      </c>
      <c r="C4486" s="4" t="s">
        <v>7003</v>
      </c>
    </row>
    <row r="4487" spans="1:3">
      <c r="A4487" s="4" t="s">
        <v>2527</v>
      </c>
      <c r="B4487" s="4" t="s">
        <v>2528</v>
      </c>
      <c r="C4487" s="4" t="s">
        <v>7004</v>
      </c>
    </row>
    <row r="4488" spans="1:3">
      <c r="A4488" s="4" t="s">
        <v>2740</v>
      </c>
      <c r="B4488" s="4" t="s">
        <v>2741</v>
      </c>
      <c r="C4488" s="4" t="s">
        <v>7005</v>
      </c>
    </row>
    <row r="4489" spans="1:3">
      <c r="A4489" s="4" t="s">
        <v>2426</v>
      </c>
      <c r="B4489" s="4" t="s">
        <v>5781</v>
      </c>
      <c r="C4489" s="4" t="s">
        <v>7006</v>
      </c>
    </row>
    <row r="4490" spans="1:3">
      <c r="A4490" s="4" t="s">
        <v>3028</v>
      </c>
      <c r="B4490" s="4" t="s">
        <v>7007</v>
      </c>
      <c r="C4490" s="4" t="s">
        <v>7008</v>
      </c>
    </row>
    <row r="4491" spans="1:3">
      <c r="A4491" s="4" t="s">
        <v>493</v>
      </c>
      <c r="B4491" s="4" t="s">
        <v>494</v>
      </c>
      <c r="C4491" s="4" t="s">
        <v>7009</v>
      </c>
    </row>
    <row r="4492" spans="1:3">
      <c r="A4492" s="4" t="s">
        <v>35</v>
      </c>
      <c r="B4492" s="4" t="s">
        <v>3403</v>
      </c>
      <c r="C4492" s="4" t="s">
        <v>7010</v>
      </c>
    </row>
    <row r="4493" spans="1:3">
      <c r="A4493" s="4" t="s">
        <v>1917</v>
      </c>
      <c r="B4493" s="4" t="s">
        <v>1918</v>
      </c>
      <c r="C4493" s="4" t="s">
        <v>7011</v>
      </c>
    </row>
    <row r="4494" spans="1:3">
      <c r="A4494" s="4" t="s">
        <v>1238</v>
      </c>
      <c r="B4494" s="4" t="s">
        <v>1239</v>
      </c>
      <c r="C4494" s="4" t="s">
        <v>7012</v>
      </c>
    </row>
    <row r="4495" spans="1:3">
      <c r="A4495" s="4" t="s">
        <v>1917</v>
      </c>
      <c r="B4495" s="4" t="s">
        <v>1918</v>
      </c>
      <c r="C4495" s="4" t="s">
        <v>7013</v>
      </c>
    </row>
    <row r="4496" spans="1:3">
      <c r="A4496" s="4" t="s">
        <v>1917</v>
      </c>
      <c r="B4496" s="4" t="s">
        <v>1918</v>
      </c>
      <c r="C4496" s="4" t="s">
        <v>7014</v>
      </c>
    </row>
    <row r="4497" spans="1:3">
      <c r="A4497" s="4" t="s">
        <v>154</v>
      </c>
      <c r="B4497" s="4" t="s">
        <v>507</v>
      </c>
      <c r="C4497" s="4" t="s">
        <v>7015</v>
      </c>
    </row>
    <row r="4498" spans="1:3">
      <c r="A4498" s="4" t="s">
        <v>611</v>
      </c>
      <c r="B4498" s="4" t="s">
        <v>612</v>
      </c>
      <c r="C4498" s="4" t="s">
        <v>7016</v>
      </c>
    </row>
    <row r="4499" spans="1:3">
      <c r="A4499" s="4" t="s">
        <v>4072</v>
      </c>
      <c r="B4499" s="4" t="s">
        <v>4073</v>
      </c>
      <c r="C4499" s="4" t="s">
        <v>7017</v>
      </c>
    </row>
    <row r="4500" spans="1:3">
      <c r="A4500" s="4" t="s">
        <v>5289</v>
      </c>
      <c r="B4500" s="4" t="s">
        <v>4469</v>
      </c>
      <c r="C4500" s="4" t="s">
        <v>7018</v>
      </c>
    </row>
    <row r="4501" spans="1:3">
      <c r="A4501" s="4" t="s">
        <v>7019</v>
      </c>
      <c r="B4501" s="4" t="s">
        <v>4469</v>
      </c>
      <c r="C4501" s="4" t="s">
        <v>7020</v>
      </c>
    </row>
    <row r="4502" spans="1:3">
      <c r="A4502" s="4" t="s">
        <v>7019</v>
      </c>
      <c r="B4502" s="4" t="s">
        <v>4469</v>
      </c>
      <c r="C4502" s="4" t="s">
        <v>7021</v>
      </c>
    </row>
    <row r="4503" spans="1:3">
      <c r="A4503" s="4" t="s">
        <v>1307</v>
      </c>
      <c r="B4503" s="4" t="s">
        <v>359</v>
      </c>
      <c r="C4503" s="4" t="s">
        <v>7022</v>
      </c>
    </row>
    <row r="4504" spans="1:3">
      <c r="A4504" s="4" t="s">
        <v>1307</v>
      </c>
      <c r="B4504" s="4" t="s">
        <v>1308</v>
      </c>
      <c r="C4504" s="4" t="s">
        <v>7023</v>
      </c>
    </row>
    <row r="4505" spans="1:3">
      <c r="A4505" s="4" t="s">
        <v>622</v>
      </c>
      <c r="B4505" s="4" t="s">
        <v>609</v>
      </c>
      <c r="C4505" s="4" t="s">
        <v>7024</v>
      </c>
    </row>
    <row r="4506" spans="1:3">
      <c r="A4506" s="4" t="s">
        <v>2311</v>
      </c>
      <c r="B4506" s="4" t="s">
        <v>2312</v>
      </c>
      <c r="C4506" s="4" t="s">
        <v>7025</v>
      </c>
    </row>
    <row r="4507" spans="1:3">
      <c r="A4507" s="4" t="s">
        <v>731</v>
      </c>
      <c r="B4507" s="4" t="s">
        <v>2008</v>
      </c>
      <c r="C4507" s="4" t="s">
        <v>7026</v>
      </c>
    </row>
    <row r="4508" spans="1:3">
      <c r="A4508" s="4" t="s">
        <v>2010</v>
      </c>
      <c r="B4508" s="4" t="s">
        <v>2011</v>
      </c>
      <c r="C4508" s="4" t="s">
        <v>7027</v>
      </c>
    </row>
    <row r="4509" spans="1:3">
      <c r="A4509" s="4" t="s">
        <v>2016</v>
      </c>
      <c r="B4509" s="4" t="s">
        <v>2017</v>
      </c>
      <c r="C4509" s="4" t="s">
        <v>7028</v>
      </c>
    </row>
    <row r="4510" spans="1:3">
      <c r="A4510" s="4" t="s">
        <v>2010</v>
      </c>
      <c r="B4510" s="4" t="s">
        <v>2011</v>
      </c>
      <c r="C4510" s="4" t="s">
        <v>7029</v>
      </c>
    </row>
    <row r="4511" spans="1:3">
      <c r="A4511" s="4" t="s">
        <v>1939</v>
      </c>
      <c r="B4511" s="4" t="s">
        <v>1940</v>
      </c>
      <c r="C4511" s="4" t="s">
        <v>7030</v>
      </c>
    </row>
    <row r="4512" spans="1:3">
      <c r="A4512" s="4" t="s">
        <v>3426</v>
      </c>
      <c r="B4512" s="4" t="s">
        <v>3427</v>
      </c>
      <c r="C4512" s="4" t="s">
        <v>7031</v>
      </c>
    </row>
    <row r="4513" spans="1:3">
      <c r="A4513" s="4" t="s">
        <v>2591</v>
      </c>
      <c r="B4513" s="4" t="s">
        <v>2592</v>
      </c>
      <c r="C4513" s="4" t="s">
        <v>7032</v>
      </c>
    </row>
    <row r="4514" spans="1:3">
      <c r="A4514" s="4" t="s">
        <v>6429</v>
      </c>
      <c r="B4514" s="4" t="s">
        <v>5230</v>
      </c>
      <c r="C4514" s="4" t="s">
        <v>7033</v>
      </c>
    </row>
    <row r="4515" spans="1:3">
      <c r="A4515" s="4" t="s">
        <v>3426</v>
      </c>
      <c r="B4515" s="4" t="s">
        <v>3427</v>
      </c>
      <c r="C4515" s="4" t="s">
        <v>7034</v>
      </c>
    </row>
    <row r="4516" spans="1:3">
      <c r="A4516" s="4" t="s">
        <v>1427</v>
      </c>
      <c r="B4516" s="4" t="s">
        <v>1428</v>
      </c>
      <c r="C4516" s="4" t="s">
        <v>7035</v>
      </c>
    </row>
    <row r="4517" spans="1:3">
      <c r="A4517" s="4" t="s">
        <v>3330</v>
      </c>
      <c r="B4517" s="4" t="s">
        <v>2156</v>
      </c>
      <c r="C4517" s="4" t="s">
        <v>7036</v>
      </c>
    </row>
    <row r="4518" spans="1:3">
      <c r="A4518" s="4" t="s">
        <v>35</v>
      </c>
      <c r="B4518" s="4" t="s">
        <v>3403</v>
      </c>
      <c r="C4518" s="4" t="s">
        <v>7037</v>
      </c>
    </row>
    <row r="4519" spans="1:3">
      <c r="A4519" s="4" t="s">
        <v>5328</v>
      </c>
      <c r="B4519" s="4" t="s">
        <v>5329</v>
      </c>
      <c r="C4519" s="4" t="s">
        <v>7038</v>
      </c>
    </row>
    <row r="4520" spans="1:3">
      <c r="A4520" s="4" t="s">
        <v>3009</v>
      </c>
      <c r="B4520" s="4" t="s">
        <v>2197</v>
      </c>
      <c r="C4520" s="4" t="s">
        <v>7039</v>
      </c>
    </row>
    <row r="4521" spans="1:3">
      <c r="A4521" s="1">
        <v>46180</v>
      </c>
      <c r="B4521" s="1">
        <v>51180</v>
      </c>
      <c r="C4521" s="1" t="s">
        <v>567</v>
      </c>
    </row>
    <row r="4522" spans="1:3">
      <c r="A4522" s="1">
        <v>32500</v>
      </c>
      <c r="B4522" s="5" t="s">
        <v>2197</v>
      </c>
      <c r="C4522" s="1" t="s">
        <v>568</v>
      </c>
    </row>
    <row r="4523" spans="1:3">
      <c r="A4523" s="1">
        <v>46460</v>
      </c>
      <c r="B4523" s="1">
        <v>51460</v>
      </c>
      <c r="C4523" s="1" t="s">
        <v>569</v>
      </c>
    </row>
    <row r="4524" spans="1:3">
      <c r="A4524" s="4" t="s">
        <v>2527</v>
      </c>
      <c r="B4524" s="4" t="s">
        <v>2528</v>
      </c>
      <c r="C4524" s="4" t="s">
        <v>7040</v>
      </c>
    </row>
    <row r="4525" spans="1:3">
      <c r="A4525" s="4" t="s">
        <v>2158</v>
      </c>
      <c r="B4525" s="4" t="s">
        <v>2159</v>
      </c>
      <c r="C4525" s="4" t="s">
        <v>7041</v>
      </c>
    </row>
    <row r="4526" spans="1:3">
      <c r="A4526" s="4" t="s">
        <v>7042</v>
      </c>
      <c r="B4526" s="4" t="s">
        <v>774</v>
      </c>
      <c r="C4526" s="4" t="s">
        <v>7043</v>
      </c>
    </row>
    <row r="4527" spans="1:3">
      <c r="A4527" s="4" t="s">
        <v>2263</v>
      </c>
      <c r="B4527" s="4" t="s">
        <v>2264</v>
      </c>
      <c r="C4527" s="4" t="s">
        <v>7044</v>
      </c>
    </row>
    <row r="4528" spans="1:3">
      <c r="A4528" s="4" t="s">
        <v>347</v>
      </c>
      <c r="B4528" s="4" t="s">
        <v>1948</v>
      </c>
      <c r="C4528" s="4" t="s">
        <v>7045</v>
      </c>
    </row>
    <row r="4529" spans="1:3">
      <c r="A4529" s="4" t="s">
        <v>4273</v>
      </c>
      <c r="B4529" s="4" t="s">
        <v>4274</v>
      </c>
      <c r="C4529" s="4" t="s">
        <v>7046</v>
      </c>
    </row>
    <row r="4530" spans="1:3">
      <c r="A4530" s="4" t="s">
        <v>2466</v>
      </c>
      <c r="B4530" s="4" t="s">
        <v>2467</v>
      </c>
      <c r="C4530" s="4" t="s">
        <v>7047</v>
      </c>
    </row>
    <row r="4531" spans="1:3">
      <c r="A4531" s="4" t="s">
        <v>2769</v>
      </c>
      <c r="B4531" s="4" t="s">
        <v>2812</v>
      </c>
      <c r="C4531" s="4" t="s">
        <v>7048</v>
      </c>
    </row>
    <row r="4532" spans="1:3">
      <c r="A4532" s="4" t="s">
        <v>1235</v>
      </c>
      <c r="B4532" s="4" t="s">
        <v>2516</v>
      </c>
      <c r="C4532" s="4" t="s">
        <v>7049</v>
      </c>
    </row>
    <row r="4533" spans="1:3">
      <c r="A4533" s="4" t="s">
        <v>1280</v>
      </c>
      <c r="B4533" s="4" t="s">
        <v>1281</v>
      </c>
      <c r="C4533" s="4" t="s">
        <v>7050</v>
      </c>
    </row>
    <row r="4534" spans="1:3">
      <c r="A4534" s="4" t="s">
        <v>3518</v>
      </c>
      <c r="B4534" s="4" t="s">
        <v>2502</v>
      </c>
      <c r="C4534" s="4" t="s">
        <v>7051</v>
      </c>
    </row>
    <row r="4535" spans="1:3">
      <c r="A4535" s="4" t="s">
        <v>435</v>
      </c>
      <c r="B4535" s="4" t="s">
        <v>342</v>
      </c>
      <c r="C4535" s="4" t="s">
        <v>7052</v>
      </c>
    </row>
    <row r="4536" spans="1:3">
      <c r="A4536" s="4" t="s">
        <v>435</v>
      </c>
      <c r="B4536" s="4" t="s">
        <v>436</v>
      </c>
      <c r="C4536" s="4" t="s">
        <v>7053</v>
      </c>
    </row>
    <row r="4537" spans="1:3">
      <c r="A4537" s="4" t="s">
        <v>2936</v>
      </c>
      <c r="B4537" s="4" t="s">
        <v>2937</v>
      </c>
      <c r="C4537" s="4" t="s">
        <v>7054</v>
      </c>
    </row>
    <row r="4538" spans="1:3">
      <c r="A4538" s="4" t="s">
        <v>1427</v>
      </c>
      <c r="B4538" s="4" t="s">
        <v>1428</v>
      </c>
      <c r="C4538" s="4" t="s">
        <v>7055</v>
      </c>
    </row>
    <row r="4539" spans="1:3">
      <c r="A4539" s="4" t="s">
        <v>2256</v>
      </c>
      <c r="B4539" s="4" t="s">
        <v>2257</v>
      </c>
      <c r="C4539" s="4" t="s">
        <v>7056</v>
      </c>
    </row>
    <row r="4540" spans="1:3">
      <c r="A4540" s="4" t="s">
        <v>2416</v>
      </c>
      <c r="B4540" s="4" t="s">
        <v>2417</v>
      </c>
      <c r="C4540" s="4" t="s">
        <v>7057</v>
      </c>
    </row>
    <row r="4541" spans="1:3">
      <c r="A4541" s="4" t="s">
        <v>2936</v>
      </c>
      <c r="B4541" s="4" t="s">
        <v>2937</v>
      </c>
      <c r="C4541" s="4" t="s">
        <v>7058</v>
      </c>
    </row>
    <row r="4542" spans="1:3">
      <c r="A4542" s="4" t="s">
        <v>208</v>
      </c>
      <c r="B4542" s="4" t="s">
        <v>598</v>
      </c>
      <c r="C4542" s="4" t="s">
        <v>7059</v>
      </c>
    </row>
    <row r="4543" spans="1:3">
      <c r="A4543" s="4" t="s">
        <v>2413</v>
      </c>
      <c r="B4543" s="4" t="s">
        <v>2414</v>
      </c>
      <c r="C4543" s="4" t="s">
        <v>7060</v>
      </c>
    </row>
    <row r="4544" spans="1:3">
      <c r="A4544" s="4" t="s">
        <v>2413</v>
      </c>
      <c r="B4544" s="4" t="s">
        <v>2414</v>
      </c>
      <c r="C4544" s="4" t="s">
        <v>7061</v>
      </c>
    </row>
    <row r="4545" spans="1:3">
      <c r="A4545" s="4">
        <v>29100</v>
      </c>
      <c r="B4545" s="4">
        <v>34100</v>
      </c>
      <c r="C4545" s="4" t="s">
        <v>570</v>
      </c>
    </row>
    <row r="4546" spans="1:3">
      <c r="A4546" s="4" t="s">
        <v>2466</v>
      </c>
      <c r="B4546" s="4" t="s">
        <v>2467</v>
      </c>
      <c r="C4546" s="4" t="s">
        <v>7062</v>
      </c>
    </row>
    <row r="4547" spans="1:3">
      <c r="A4547" s="4" t="s">
        <v>2915</v>
      </c>
      <c r="B4547" s="4" t="s">
        <v>2916</v>
      </c>
      <c r="C4547" s="4" t="s">
        <v>7063</v>
      </c>
    </row>
    <row r="4548" spans="1:3">
      <c r="A4548" s="4" t="s">
        <v>347</v>
      </c>
      <c r="B4548" s="4" t="s">
        <v>3524</v>
      </c>
      <c r="C4548" s="4" t="s">
        <v>7064</v>
      </c>
    </row>
    <row r="4549" spans="1:3">
      <c r="A4549" s="4" t="s">
        <v>347</v>
      </c>
      <c r="B4549" s="4" t="s">
        <v>3524</v>
      </c>
      <c r="C4549" s="4" t="s">
        <v>7065</v>
      </c>
    </row>
    <row r="4550" spans="1:3">
      <c r="A4550" s="4" t="s">
        <v>347</v>
      </c>
      <c r="B4550" s="4" t="s">
        <v>3524</v>
      </c>
      <c r="C4550" s="4" t="s">
        <v>7066</v>
      </c>
    </row>
    <row r="4551" spans="1:3">
      <c r="A4551" s="4" t="s">
        <v>2181</v>
      </c>
      <c r="B4551" s="4" t="s">
        <v>125</v>
      </c>
      <c r="C4551" s="4" t="s">
        <v>7067</v>
      </c>
    </row>
    <row r="4552" spans="1:3">
      <c r="A4552" s="4" t="s">
        <v>208</v>
      </c>
      <c r="B4552" s="4" t="s">
        <v>598</v>
      </c>
      <c r="C4552" s="4" t="s">
        <v>7068</v>
      </c>
    </row>
    <row r="4553" spans="1:3">
      <c r="A4553" s="4" t="s">
        <v>347</v>
      </c>
      <c r="B4553" s="4" t="s">
        <v>3524</v>
      </c>
      <c r="C4553" s="4" t="s">
        <v>7069</v>
      </c>
    </row>
    <row r="4554" spans="1:3">
      <c r="A4554" s="4" t="s">
        <v>347</v>
      </c>
      <c r="B4554" s="4" t="s">
        <v>3524</v>
      </c>
      <c r="C4554" s="4" t="s">
        <v>7070</v>
      </c>
    </row>
    <row r="4555" spans="1:3">
      <c r="A4555" s="4" t="s">
        <v>347</v>
      </c>
      <c r="B4555" s="4" t="s">
        <v>3524</v>
      </c>
      <c r="C4555" s="4" t="s">
        <v>7071</v>
      </c>
    </row>
    <row r="4556" spans="1:3">
      <c r="A4556" s="4" t="s">
        <v>347</v>
      </c>
      <c r="B4556" s="4" t="s">
        <v>3524</v>
      </c>
      <c r="C4556" s="4" t="s">
        <v>7072</v>
      </c>
    </row>
    <row r="4557" spans="1:3">
      <c r="A4557" s="4" t="s">
        <v>347</v>
      </c>
      <c r="B4557" s="4" t="s">
        <v>3524</v>
      </c>
      <c r="C4557" s="4" t="s">
        <v>7073</v>
      </c>
    </row>
    <row r="4558" spans="1:3">
      <c r="A4558" s="4" t="s">
        <v>347</v>
      </c>
      <c r="B4558" s="4" t="s">
        <v>3524</v>
      </c>
      <c r="C4558" s="4" t="s">
        <v>7074</v>
      </c>
    </row>
    <row r="4559" spans="1:3">
      <c r="A4559" s="4" t="s">
        <v>347</v>
      </c>
      <c r="B4559" s="4" t="s">
        <v>3524</v>
      </c>
      <c r="C4559" s="4" t="s">
        <v>7075</v>
      </c>
    </row>
    <row r="4560" spans="1:3">
      <c r="A4560" s="4" t="s">
        <v>2915</v>
      </c>
      <c r="B4560" s="4" t="s">
        <v>2467</v>
      </c>
      <c r="C4560" s="4" t="s">
        <v>7076</v>
      </c>
    </row>
    <row r="4561" spans="1:3">
      <c r="A4561" s="4" t="s">
        <v>347</v>
      </c>
      <c r="B4561" s="4" t="s">
        <v>3524</v>
      </c>
      <c r="C4561" s="4" t="s">
        <v>7077</v>
      </c>
    </row>
    <row r="4562" spans="1:3">
      <c r="A4562" s="4" t="s">
        <v>509</v>
      </c>
      <c r="B4562" s="4" t="s">
        <v>510</v>
      </c>
      <c r="C4562" s="4" t="s">
        <v>7078</v>
      </c>
    </row>
    <row r="4563" spans="1:3">
      <c r="A4563" s="4" t="s">
        <v>2752</v>
      </c>
      <c r="B4563" s="4" t="s">
        <v>2753</v>
      </c>
      <c r="C4563" s="4" t="s">
        <v>7079</v>
      </c>
    </row>
    <row r="4564" spans="1:3">
      <c r="A4564" s="4" t="s">
        <v>2186</v>
      </c>
      <c r="B4564" s="4" t="s">
        <v>5359</v>
      </c>
      <c r="C4564" s="4" t="s">
        <v>7080</v>
      </c>
    </row>
    <row r="4565" spans="1:3">
      <c r="A4565" s="4" t="s">
        <v>2752</v>
      </c>
      <c r="B4565" s="4" t="s">
        <v>2753</v>
      </c>
      <c r="C4565" s="4" t="s">
        <v>7081</v>
      </c>
    </row>
    <row r="4566" spans="1:3">
      <c r="A4566" s="4" t="s">
        <v>94</v>
      </c>
      <c r="B4566" s="4" t="s">
        <v>7082</v>
      </c>
      <c r="C4566" s="4" t="s">
        <v>7083</v>
      </c>
    </row>
    <row r="4567" spans="1:3">
      <c r="A4567" s="4" t="s">
        <v>1992</v>
      </c>
      <c r="B4567" s="4" t="s">
        <v>5230</v>
      </c>
      <c r="C4567" s="4" t="s">
        <v>7084</v>
      </c>
    </row>
    <row r="4568" spans="1:3">
      <c r="A4568" s="4" t="s">
        <v>306</v>
      </c>
      <c r="B4568" s="4" t="s">
        <v>2013</v>
      </c>
      <c r="C4568" s="4" t="s">
        <v>7085</v>
      </c>
    </row>
    <row r="4569" spans="1:3">
      <c r="A4569" s="4" t="s">
        <v>1992</v>
      </c>
      <c r="B4569" s="4" t="s">
        <v>5230</v>
      </c>
      <c r="C4569" s="4" t="s">
        <v>7086</v>
      </c>
    </row>
    <row r="4570" spans="1:3">
      <c r="A4570" s="4" t="s">
        <v>4657</v>
      </c>
      <c r="B4570" s="4" t="s">
        <v>4658</v>
      </c>
      <c r="C4570" s="4" t="s">
        <v>7087</v>
      </c>
    </row>
    <row r="4571" spans="1:3">
      <c r="A4571" s="4" t="s">
        <v>2597</v>
      </c>
      <c r="B4571" s="4" t="s">
        <v>2598</v>
      </c>
      <c r="C4571" s="4" t="s">
        <v>7088</v>
      </c>
    </row>
    <row r="4572" spans="1:3">
      <c r="A4572" s="4">
        <v>10860</v>
      </c>
      <c r="B4572" s="4">
        <v>15880</v>
      </c>
      <c r="C4572" s="4" t="s">
        <v>571</v>
      </c>
    </row>
    <row r="4573" spans="1:3">
      <c r="A4573" s="4" t="s">
        <v>369</v>
      </c>
      <c r="B4573" s="4" t="s">
        <v>450</v>
      </c>
      <c r="C4573" s="4" t="s">
        <v>7089</v>
      </c>
    </row>
    <row r="4574" spans="1:3">
      <c r="A4574" s="4" t="s">
        <v>3317</v>
      </c>
      <c r="B4574" s="4" t="s">
        <v>3318</v>
      </c>
      <c r="C4574" s="4" t="s">
        <v>7090</v>
      </c>
    </row>
    <row r="4575" spans="1:3">
      <c r="A4575" s="4" t="s">
        <v>540</v>
      </c>
      <c r="B4575" s="4" t="s">
        <v>541</v>
      </c>
      <c r="C4575" s="4" t="s">
        <v>7091</v>
      </c>
    </row>
    <row r="4576" spans="1:3">
      <c r="A4576" s="4" t="s">
        <v>3562</v>
      </c>
      <c r="B4576" s="4" t="s">
        <v>3563</v>
      </c>
      <c r="C4576" s="4" t="s">
        <v>7092</v>
      </c>
    </row>
    <row r="4577" spans="1:3">
      <c r="A4577" s="4" t="s">
        <v>25</v>
      </c>
      <c r="B4577" s="4" t="s">
        <v>1973</v>
      </c>
      <c r="C4577" s="4" t="s">
        <v>7093</v>
      </c>
    </row>
    <row r="4578" spans="1:3">
      <c r="A4578" s="4" t="s">
        <v>540</v>
      </c>
      <c r="B4578" s="4" t="s">
        <v>541</v>
      </c>
      <c r="C4578" s="4" t="s">
        <v>7094</v>
      </c>
    </row>
    <row r="4579" spans="1:3">
      <c r="A4579" s="4" t="s">
        <v>1965</v>
      </c>
      <c r="B4579" s="4" t="s">
        <v>2085</v>
      </c>
      <c r="C4579" s="4" t="s">
        <v>7095</v>
      </c>
    </row>
    <row r="4580" spans="1:3">
      <c r="A4580" s="4" t="s">
        <v>2211</v>
      </c>
      <c r="B4580" s="4" t="s">
        <v>731</v>
      </c>
      <c r="C4580" s="4" t="s">
        <v>7096</v>
      </c>
    </row>
    <row r="4581" spans="1:3">
      <c r="A4581" s="4" t="s">
        <v>1939</v>
      </c>
      <c r="B4581" s="4" t="s">
        <v>1940</v>
      </c>
      <c r="C4581" s="4" t="s">
        <v>7097</v>
      </c>
    </row>
    <row r="4582" spans="1:3">
      <c r="A4582" s="4" t="s">
        <v>1939</v>
      </c>
      <c r="B4582" s="4" t="s">
        <v>1940</v>
      </c>
      <c r="C4582" s="4" t="s">
        <v>7098</v>
      </c>
    </row>
    <row r="4583" spans="1:3">
      <c r="A4583" s="4" t="s">
        <v>1937</v>
      </c>
      <c r="B4583" s="4" t="s">
        <v>1322</v>
      </c>
      <c r="C4583" s="4" t="s">
        <v>7099</v>
      </c>
    </row>
    <row r="4584" spans="1:3">
      <c r="A4584" s="4" t="s">
        <v>435</v>
      </c>
      <c r="B4584" s="4" t="s">
        <v>436</v>
      </c>
      <c r="C4584" s="4" t="s">
        <v>7100</v>
      </c>
    </row>
    <row r="4585" spans="1:3">
      <c r="A4585" s="4" t="s">
        <v>1190</v>
      </c>
      <c r="B4585" s="4" t="s">
        <v>1191</v>
      </c>
      <c r="C4585" s="4" t="s">
        <v>7101</v>
      </c>
    </row>
    <row r="4586" spans="1:3">
      <c r="A4586" s="4" t="s">
        <v>2256</v>
      </c>
      <c r="B4586" s="4" t="s">
        <v>2257</v>
      </c>
      <c r="C4586" s="4" t="s">
        <v>7102</v>
      </c>
    </row>
    <row r="4587" spans="1:3">
      <c r="A4587" s="4" t="s">
        <v>7042</v>
      </c>
      <c r="B4587" s="4" t="s">
        <v>774</v>
      </c>
      <c r="C4587" s="4" t="s">
        <v>7103</v>
      </c>
    </row>
    <row r="4588" spans="1:3">
      <c r="A4588" s="4" t="s">
        <v>619</v>
      </c>
      <c r="B4588" s="4" t="s">
        <v>620</v>
      </c>
      <c r="C4588" s="4" t="s">
        <v>7104</v>
      </c>
    </row>
    <row r="4589" spans="1:3">
      <c r="A4589" s="4" t="s">
        <v>1999</v>
      </c>
      <c r="B4589" s="4" t="s">
        <v>2000</v>
      </c>
      <c r="C4589" s="4" t="s">
        <v>7105</v>
      </c>
    </row>
    <row r="4590" spans="1:3">
      <c r="A4590" s="4" t="s">
        <v>306</v>
      </c>
      <c r="B4590" s="4" t="s">
        <v>2013</v>
      </c>
      <c r="C4590" s="4" t="s">
        <v>7106</v>
      </c>
    </row>
    <row r="4591" spans="1:3">
      <c r="A4591" s="4" t="s">
        <v>51</v>
      </c>
      <c r="B4591" s="4" t="s">
        <v>1985</v>
      </c>
      <c r="C4591" s="4" t="s">
        <v>7107</v>
      </c>
    </row>
    <row r="4592" spans="1:3">
      <c r="A4592" s="4" t="s">
        <v>1284</v>
      </c>
      <c r="B4592" s="4" t="s">
        <v>1285</v>
      </c>
      <c r="C4592" s="4" t="s">
        <v>7108</v>
      </c>
    </row>
    <row r="4593" spans="1:3">
      <c r="A4593" s="4" t="s">
        <v>1950</v>
      </c>
      <c r="B4593" s="4" t="s">
        <v>1951</v>
      </c>
      <c r="C4593" s="4" t="s">
        <v>7109</v>
      </c>
    </row>
    <row r="4594" spans="1:3">
      <c r="A4594" s="4" t="s">
        <v>731</v>
      </c>
      <c r="B4594" s="4" t="s">
        <v>2008</v>
      </c>
      <c r="C4594" s="4" t="s">
        <v>7110</v>
      </c>
    </row>
    <row r="4595" spans="1:3">
      <c r="A4595" s="4" t="s">
        <v>2016</v>
      </c>
      <c r="B4595" s="4" t="s">
        <v>2017</v>
      </c>
      <c r="C4595" s="4" t="s">
        <v>7111</v>
      </c>
    </row>
    <row r="4596" spans="1:3">
      <c r="A4596" s="4" t="s">
        <v>51</v>
      </c>
      <c r="B4596" s="4" t="s">
        <v>1985</v>
      </c>
      <c r="C4596" s="4" t="s">
        <v>7112</v>
      </c>
    </row>
    <row r="4597" spans="1:3">
      <c r="A4597" s="4" t="s">
        <v>2010</v>
      </c>
      <c r="B4597" s="4" t="s">
        <v>2011</v>
      </c>
      <c r="C4597" s="4" t="s">
        <v>7113</v>
      </c>
    </row>
    <row r="4598" spans="1:3">
      <c r="A4598" s="4" t="s">
        <v>2830</v>
      </c>
      <c r="B4598" s="4" t="s">
        <v>2831</v>
      </c>
      <c r="C4598" s="4" t="s">
        <v>7114</v>
      </c>
    </row>
    <row r="4599" spans="1:3">
      <c r="A4599" s="4" t="s">
        <v>2161</v>
      </c>
      <c r="B4599" s="4" t="s">
        <v>2162</v>
      </c>
      <c r="C4599" s="4" t="s">
        <v>7115</v>
      </c>
    </row>
    <row r="4600" spans="1:3">
      <c r="A4600" s="4" t="s">
        <v>2239</v>
      </c>
      <c r="B4600" s="4" t="s">
        <v>2376</v>
      </c>
      <c r="C4600" s="4" t="s">
        <v>7116</v>
      </c>
    </row>
    <row r="4601" spans="1:3">
      <c r="A4601" s="4" t="s">
        <v>2161</v>
      </c>
      <c r="B4601" s="4" t="s">
        <v>2162</v>
      </c>
      <c r="C4601" s="4" t="s">
        <v>7117</v>
      </c>
    </row>
    <row r="4602" spans="1:3">
      <c r="A4602" s="4" t="s">
        <v>2161</v>
      </c>
      <c r="B4602" s="4" t="s">
        <v>2162</v>
      </c>
      <c r="C4602" s="4" t="s">
        <v>7118</v>
      </c>
    </row>
    <row r="4603" spans="1:3">
      <c r="A4603" s="4" t="s">
        <v>1937</v>
      </c>
      <c r="B4603" s="4" t="s">
        <v>1322</v>
      </c>
      <c r="C4603" s="4" t="s">
        <v>7119</v>
      </c>
    </row>
    <row r="4604" spans="1:3">
      <c r="A4604" s="4" t="s">
        <v>2936</v>
      </c>
      <c r="B4604" s="4" t="s">
        <v>2937</v>
      </c>
      <c r="C4604" s="4" t="s">
        <v>7120</v>
      </c>
    </row>
    <row r="4605" spans="1:3">
      <c r="A4605" s="4" t="s">
        <v>2089</v>
      </c>
      <c r="B4605" s="4" t="s">
        <v>2090</v>
      </c>
      <c r="C4605" s="4" t="s">
        <v>7121</v>
      </c>
    </row>
    <row r="4606" spans="1:3">
      <c r="A4606" s="4" t="s">
        <v>2351</v>
      </c>
      <c r="B4606" s="4" t="s">
        <v>2352</v>
      </c>
      <c r="C4606" s="4" t="s">
        <v>7122</v>
      </c>
    </row>
    <row r="4607" spans="1:3">
      <c r="A4607" s="4" t="s">
        <v>1144</v>
      </c>
      <c r="B4607" s="4" t="s">
        <v>1145</v>
      </c>
      <c r="C4607" s="4" t="s">
        <v>7123</v>
      </c>
    </row>
    <row r="4608" spans="1:3">
      <c r="A4608" s="4" t="s">
        <v>1300</v>
      </c>
      <c r="B4608" s="4" t="s">
        <v>1301</v>
      </c>
      <c r="C4608" s="4" t="s">
        <v>7124</v>
      </c>
    </row>
    <row r="4609" spans="1:3">
      <c r="A4609" s="4" t="s">
        <v>727</v>
      </c>
      <c r="B4609" s="4" t="s">
        <v>728</v>
      </c>
      <c r="C4609" s="4" t="s">
        <v>7125</v>
      </c>
    </row>
    <row r="4610" spans="1:3">
      <c r="A4610" s="4" t="s">
        <v>154</v>
      </c>
      <c r="B4610" s="4" t="s">
        <v>507</v>
      </c>
      <c r="C4610" s="4" t="s">
        <v>7126</v>
      </c>
    </row>
    <row r="4611" spans="1:3">
      <c r="A4611" s="4" t="s">
        <v>1999</v>
      </c>
      <c r="B4611" s="4" t="s">
        <v>2000</v>
      </c>
      <c r="C4611" s="4" t="s">
        <v>7127</v>
      </c>
    </row>
    <row r="4612" spans="1:3">
      <c r="A4612" s="4" t="s">
        <v>2719</v>
      </c>
      <c r="B4612" s="4" t="s">
        <v>2720</v>
      </c>
      <c r="C4612" s="4" t="s">
        <v>7128</v>
      </c>
    </row>
    <row r="4613" spans="1:3">
      <c r="A4613" s="4" t="s">
        <v>306</v>
      </c>
      <c r="B4613" s="4" t="s">
        <v>2013</v>
      </c>
      <c r="C4613" s="4" t="s">
        <v>7129</v>
      </c>
    </row>
    <row r="4614" spans="1:3">
      <c r="A4614" s="4" t="s">
        <v>1999</v>
      </c>
      <c r="B4614" s="4" t="s">
        <v>2000</v>
      </c>
      <c r="C4614" s="4" t="s">
        <v>7130</v>
      </c>
    </row>
    <row r="4615" spans="1:3">
      <c r="A4615" s="4" t="s">
        <v>2148</v>
      </c>
      <c r="B4615" s="4" t="s">
        <v>2149</v>
      </c>
      <c r="C4615" s="4" t="s">
        <v>7131</v>
      </c>
    </row>
    <row r="4616" spans="1:3">
      <c r="A4616" s="4" t="s">
        <v>2466</v>
      </c>
      <c r="B4616" s="4" t="s">
        <v>2467</v>
      </c>
      <c r="C4616" s="4" t="s">
        <v>7132</v>
      </c>
    </row>
    <row r="4617" spans="1:3">
      <c r="A4617" s="4" t="s">
        <v>935</v>
      </c>
      <c r="B4617" s="4" t="s">
        <v>936</v>
      </c>
      <c r="C4617" s="4" t="s">
        <v>1589</v>
      </c>
    </row>
    <row r="4618" spans="1:3">
      <c r="A4618" s="4" t="s">
        <v>51</v>
      </c>
      <c r="B4618" s="4" t="s">
        <v>1985</v>
      </c>
      <c r="C4618" s="4" t="s">
        <v>7133</v>
      </c>
    </row>
    <row r="4619" spans="1:3">
      <c r="A4619" s="4" t="s">
        <v>51</v>
      </c>
      <c r="B4619" s="4" t="s">
        <v>1985</v>
      </c>
      <c r="C4619" s="4" t="s">
        <v>7134</v>
      </c>
    </row>
    <row r="4620" spans="1:3">
      <c r="A4620" s="4" t="s">
        <v>509</v>
      </c>
      <c r="B4620" s="4" t="s">
        <v>510</v>
      </c>
      <c r="C4620" s="4" t="s">
        <v>7135</v>
      </c>
    </row>
    <row r="4621" spans="1:3">
      <c r="A4621" s="4" t="s">
        <v>2186</v>
      </c>
      <c r="B4621" s="4" t="s">
        <v>5359</v>
      </c>
      <c r="C4621" s="4" t="s">
        <v>7136</v>
      </c>
    </row>
    <row r="4622" spans="1:3">
      <c r="A4622" s="4" t="s">
        <v>51</v>
      </c>
      <c r="B4622" s="4" t="s">
        <v>1985</v>
      </c>
      <c r="C4622" s="4" t="s">
        <v>7137</v>
      </c>
    </row>
    <row r="4623" spans="1:3">
      <c r="A4623" s="4" t="s">
        <v>579</v>
      </c>
      <c r="B4623" s="4" t="s">
        <v>580</v>
      </c>
      <c r="C4623" s="4" t="s">
        <v>7138</v>
      </c>
    </row>
    <row r="4624" spans="1:3">
      <c r="A4624" s="4" t="s">
        <v>2953</v>
      </c>
      <c r="B4624" s="4" t="s">
        <v>2954</v>
      </c>
      <c r="C4624" s="4" t="s">
        <v>7139</v>
      </c>
    </row>
    <row r="4625" spans="1:3">
      <c r="A4625" s="4" t="s">
        <v>51</v>
      </c>
      <c r="B4625" s="4" t="s">
        <v>1985</v>
      </c>
      <c r="C4625" s="4" t="s">
        <v>7140</v>
      </c>
    </row>
    <row r="4626" spans="1:3">
      <c r="A4626" s="1">
        <v>46120</v>
      </c>
      <c r="B4626" s="1">
        <v>51120</v>
      </c>
      <c r="C4626" s="1" t="s">
        <v>572</v>
      </c>
    </row>
    <row r="4627" spans="1:3">
      <c r="A4627" s="1">
        <v>20140</v>
      </c>
      <c r="B4627" s="5" t="s">
        <v>1985</v>
      </c>
      <c r="C4627" s="1" t="s">
        <v>573</v>
      </c>
    </row>
    <row r="4628" spans="1:3">
      <c r="A4628" s="1">
        <v>46750</v>
      </c>
      <c r="B4628" s="1">
        <v>51550</v>
      </c>
      <c r="C4628" s="1" t="s">
        <v>574</v>
      </c>
    </row>
    <row r="4629" spans="1:3">
      <c r="A4629" s="4" t="s">
        <v>306</v>
      </c>
      <c r="B4629" s="4" t="s">
        <v>2013</v>
      </c>
      <c r="C4629" s="4" t="s">
        <v>7141</v>
      </c>
    </row>
    <row r="4630" spans="1:3">
      <c r="A4630" s="4" t="s">
        <v>1999</v>
      </c>
      <c r="B4630" s="4" t="s">
        <v>2000</v>
      </c>
      <c r="C4630" s="4" t="s">
        <v>7142</v>
      </c>
    </row>
    <row r="4631" spans="1:3">
      <c r="A4631" s="4" t="s">
        <v>1190</v>
      </c>
      <c r="B4631" s="4" t="s">
        <v>1191</v>
      </c>
      <c r="C4631" s="4" t="s">
        <v>7143</v>
      </c>
    </row>
    <row r="4632" spans="1:3">
      <c r="A4632" s="4" t="s">
        <v>51</v>
      </c>
      <c r="B4632" s="4" t="s">
        <v>6202</v>
      </c>
      <c r="C4632" s="4" t="s">
        <v>7144</v>
      </c>
    </row>
    <row r="4633" spans="1:3">
      <c r="A4633" s="4" t="s">
        <v>2953</v>
      </c>
      <c r="B4633" s="4" t="s">
        <v>2954</v>
      </c>
      <c r="C4633" s="4" t="s">
        <v>98</v>
      </c>
    </row>
    <row r="4634" spans="1:3">
      <c r="A4634" s="4" t="s">
        <v>51</v>
      </c>
      <c r="B4634" s="4" t="s">
        <v>1985</v>
      </c>
      <c r="C4634" s="4" t="s">
        <v>7145</v>
      </c>
    </row>
    <row r="4635" spans="1:3">
      <c r="A4635" s="4" t="s">
        <v>2016</v>
      </c>
      <c r="B4635" s="4" t="s">
        <v>2017</v>
      </c>
      <c r="C4635" s="4" t="s">
        <v>7146</v>
      </c>
    </row>
    <row r="4636" spans="1:3">
      <c r="A4636" s="4" t="s">
        <v>4661</v>
      </c>
      <c r="B4636" s="4" t="s">
        <v>4661</v>
      </c>
      <c r="C4636" s="4" t="s">
        <v>7147</v>
      </c>
    </row>
    <row r="4637" spans="1:3">
      <c r="A4637" s="4" t="s">
        <v>4661</v>
      </c>
      <c r="B4637" s="4" t="s">
        <v>4661</v>
      </c>
      <c r="C4637" s="4" t="s">
        <v>7148</v>
      </c>
    </row>
    <row r="4638" spans="1:3">
      <c r="A4638" s="4" t="s">
        <v>4661</v>
      </c>
      <c r="B4638" s="4" t="s">
        <v>4661</v>
      </c>
      <c r="C4638" s="4" t="s">
        <v>7149</v>
      </c>
    </row>
    <row r="4639" spans="1:3">
      <c r="A4639" s="4" t="s">
        <v>1284</v>
      </c>
      <c r="B4639" s="4" t="s">
        <v>1285</v>
      </c>
      <c r="C4639" s="4" t="s">
        <v>7150</v>
      </c>
    </row>
    <row r="4640" spans="1:3">
      <c r="A4640" s="4" t="s">
        <v>4421</v>
      </c>
      <c r="B4640" s="4" t="s">
        <v>4422</v>
      </c>
      <c r="C4640" s="4" t="s">
        <v>7151</v>
      </c>
    </row>
    <row r="4641" spans="1:3">
      <c r="A4641" s="4" t="s">
        <v>2947</v>
      </c>
      <c r="B4641" s="4" t="s">
        <v>2948</v>
      </c>
      <c r="C4641" s="4" t="s">
        <v>7152</v>
      </c>
    </row>
    <row r="4642" spans="1:3">
      <c r="A4642" s="4" t="s">
        <v>2283</v>
      </c>
      <c r="B4642" s="4" t="s">
        <v>2284</v>
      </c>
      <c r="C4642" s="4" t="s">
        <v>7153</v>
      </c>
    </row>
    <row r="4643" spans="1:3">
      <c r="A4643" s="4" t="s">
        <v>2233</v>
      </c>
      <c r="B4643" s="4" t="s">
        <v>2234</v>
      </c>
      <c r="C4643" s="4" t="s">
        <v>7154</v>
      </c>
    </row>
    <row r="4644" spans="1:3">
      <c r="A4644" s="4" t="s">
        <v>2540</v>
      </c>
      <c r="B4644" s="4" t="s">
        <v>2541</v>
      </c>
      <c r="C4644" s="4" t="s">
        <v>7155</v>
      </c>
    </row>
    <row r="4645" spans="1:3">
      <c r="A4645" s="4" t="s">
        <v>1120</v>
      </c>
      <c r="B4645" s="4" t="s">
        <v>1121</v>
      </c>
      <c r="C4645" s="4" t="s">
        <v>7156</v>
      </c>
    </row>
    <row r="4646" spans="1:3">
      <c r="A4646" s="4" t="s">
        <v>587</v>
      </c>
      <c r="B4646" s="4" t="s">
        <v>588</v>
      </c>
      <c r="C4646" s="4" t="s">
        <v>7157</v>
      </c>
    </row>
    <row r="4647" spans="1:3">
      <c r="A4647" s="4" t="s">
        <v>3131</v>
      </c>
      <c r="B4647" s="4" t="s">
        <v>3132</v>
      </c>
      <c r="C4647" s="4" t="s">
        <v>7158</v>
      </c>
    </row>
    <row r="4648" spans="1:3">
      <c r="A4648" s="4" t="s">
        <v>4585</v>
      </c>
      <c r="B4648" s="4" t="s">
        <v>4586</v>
      </c>
      <c r="C4648" s="4" t="s">
        <v>7159</v>
      </c>
    </row>
    <row r="4649" spans="1:3">
      <c r="A4649" s="4" t="s">
        <v>7019</v>
      </c>
      <c r="B4649" s="4" t="s">
        <v>4469</v>
      </c>
      <c r="C4649" s="4" t="s">
        <v>7160</v>
      </c>
    </row>
    <row r="4650" spans="1:3">
      <c r="A4650" s="4" t="s">
        <v>5289</v>
      </c>
      <c r="B4650" s="4" t="s">
        <v>4469</v>
      </c>
      <c r="C4650" s="4" t="s">
        <v>7161</v>
      </c>
    </row>
    <row r="4651" spans="1:3">
      <c r="A4651" s="4" t="s">
        <v>7019</v>
      </c>
      <c r="B4651" s="4" t="s">
        <v>4469</v>
      </c>
      <c r="C4651" s="4" t="s">
        <v>7162</v>
      </c>
    </row>
    <row r="4652" spans="1:3">
      <c r="A4652" s="4" t="s">
        <v>2769</v>
      </c>
      <c r="B4652" s="4" t="s">
        <v>2770</v>
      </c>
      <c r="C4652" s="4" t="s">
        <v>7163</v>
      </c>
    </row>
    <row r="4653" spans="1:3">
      <c r="A4653" s="4" t="s">
        <v>1947</v>
      </c>
      <c r="B4653" s="4" t="s">
        <v>1948</v>
      </c>
      <c r="C4653" s="4" t="s">
        <v>7164</v>
      </c>
    </row>
    <row r="4654" spans="1:3">
      <c r="A4654" s="4" t="s">
        <v>2004</v>
      </c>
      <c r="B4654" s="4" t="s">
        <v>3131</v>
      </c>
      <c r="C4654" s="4" t="s">
        <v>7165</v>
      </c>
    </row>
    <row r="4655" spans="1:3">
      <c r="A4655" s="4" t="s">
        <v>1947</v>
      </c>
      <c r="B4655" s="4" t="s">
        <v>1948</v>
      </c>
      <c r="C4655" s="4" t="s">
        <v>7166</v>
      </c>
    </row>
    <row r="4656" spans="1:3">
      <c r="A4656" s="4" t="s">
        <v>347</v>
      </c>
      <c r="B4656" s="4" t="s">
        <v>3524</v>
      </c>
      <c r="C4656" s="4" t="s">
        <v>7167</v>
      </c>
    </row>
    <row r="4657" spans="1:3">
      <c r="A4657" s="4" t="s">
        <v>2148</v>
      </c>
      <c r="B4657" s="4" t="s">
        <v>2149</v>
      </c>
      <c r="C4657" s="4" t="s">
        <v>7168</v>
      </c>
    </row>
    <row r="4658" spans="1:3">
      <c r="A4658" s="4" t="s">
        <v>5475</v>
      </c>
      <c r="B4658" s="4" t="s">
        <v>5476</v>
      </c>
      <c r="C4658" s="4" t="s">
        <v>7169</v>
      </c>
    </row>
    <row r="4659" spans="1:3">
      <c r="A4659" s="4" t="s">
        <v>7170</v>
      </c>
      <c r="B4659" s="4" t="s">
        <v>7171</v>
      </c>
      <c r="C4659" s="4" t="s">
        <v>7172</v>
      </c>
    </row>
    <row r="4660" spans="1:3">
      <c r="A4660" s="4" t="s">
        <v>7170</v>
      </c>
      <c r="B4660" s="4" t="s">
        <v>7171</v>
      </c>
      <c r="C4660" s="4" t="s">
        <v>7173</v>
      </c>
    </row>
    <row r="4661" spans="1:3">
      <c r="A4661" s="4" t="s">
        <v>7170</v>
      </c>
      <c r="B4661" s="4" t="s">
        <v>7171</v>
      </c>
      <c r="C4661" s="4" t="s">
        <v>7174</v>
      </c>
    </row>
    <row r="4662" spans="1:3">
      <c r="A4662" s="4" t="s">
        <v>2769</v>
      </c>
      <c r="B4662" s="4" t="s">
        <v>2770</v>
      </c>
      <c r="C4662" s="4" t="s">
        <v>7175</v>
      </c>
    </row>
    <row r="4663" spans="1:3">
      <c r="A4663" s="4" t="s">
        <v>3091</v>
      </c>
      <c r="B4663" s="4" t="s">
        <v>3092</v>
      </c>
      <c r="C4663" s="4" t="s">
        <v>7176</v>
      </c>
    </row>
    <row r="4664" spans="1:3">
      <c r="A4664" s="4" t="s">
        <v>2769</v>
      </c>
      <c r="B4664" s="4" t="s">
        <v>2770</v>
      </c>
      <c r="C4664" s="4" t="s">
        <v>7177</v>
      </c>
    </row>
    <row r="4665" spans="1:3">
      <c r="A4665" s="4" t="s">
        <v>1934</v>
      </c>
      <c r="B4665" s="4" t="s">
        <v>1935</v>
      </c>
      <c r="C4665" s="4" t="s">
        <v>7178</v>
      </c>
    </row>
    <row r="4666" spans="1:3">
      <c r="A4666" s="4" t="s">
        <v>2089</v>
      </c>
      <c r="B4666" s="4" t="s">
        <v>2090</v>
      </c>
      <c r="C4666" s="4" t="s">
        <v>7179</v>
      </c>
    </row>
    <row r="4667" spans="1:3">
      <c r="A4667" s="4" t="s">
        <v>1937</v>
      </c>
      <c r="B4667" s="4" t="s">
        <v>1322</v>
      </c>
      <c r="C4667" s="4" t="s">
        <v>7180</v>
      </c>
    </row>
    <row r="4668" spans="1:3">
      <c r="A4668" s="4" t="s">
        <v>4025</v>
      </c>
      <c r="B4668" s="4" t="s">
        <v>2588</v>
      </c>
      <c r="C4668" s="4" t="s">
        <v>7181</v>
      </c>
    </row>
    <row r="4669" spans="1:3">
      <c r="A4669" s="4" t="s">
        <v>773</v>
      </c>
      <c r="B4669" s="4" t="s">
        <v>774</v>
      </c>
      <c r="C4669" s="4" t="s">
        <v>7182</v>
      </c>
    </row>
    <row r="4670" spans="1:3">
      <c r="A4670" s="4" t="s">
        <v>2256</v>
      </c>
      <c r="B4670" s="4" t="s">
        <v>2257</v>
      </c>
      <c r="C4670" s="4" t="s">
        <v>7183</v>
      </c>
    </row>
    <row r="4671" spans="1:3">
      <c r="A4671" s="4" t="s">
        <v>2493</v>
      </c>
      <c r="B4671" s="4" t="s">
        <v>2494</v>
      </c>
      <c r="C4671" s="4" t="s">
        <v>7184</v>
      </c>
    </row>
    <row r="4672" spans="1:3">
      <c r="A4672" s="4" t="s">
        <v>2493</v>
      </c>
      <c r="B4672" s="4" t="s">
        <v>2494</v>
      </c>
      <c r="C4672" s="4" t="s">
        <v>7185</v>
      </c>
    </row>
    <row r="4673" spans="1:3">
      <c r="A4673" s="4" t="s">
        <v>1999</v>
      </c>
      <c r="B4673" s="4" t="s">
        <v>2000</v>
      </c>
      <c r="C4673" s="4" t="s">
        <v>7186</v>
      </c>
    </row>
    <row r="4674" spans="1:3">
      <c r="A4674" s="4" t="s">
        <v>7187</v>
      </c>
      <c r="B4674" s="4" t="s">
        <v>7188</v>
      </c>
      <c r="C4674" s="4" t="s">
        <v>7189</v>
      </c>
    </row>
    <row r="4675" spans="1:3">
      <c r="A4675" s="4" t="s">
        <v>478</v>
      </c>
      <c r="B4675" s="4" t="s">
        <v>479</v>
      </c>
      <c r="C4675" s="4" t="s">
        <v>7190</v>
      </c>
    </row>
    <row r="4676" spans="1:3">
      <c r="A4676" s="4" t="s">
        <v>654</v>
      </c>
      <c r="B4676" s="4" t="s">
        <v>655</v>
      </c>
      <c r="C4676" s="4" t="s">
        <v>7191</v>
      </c>
    </row>
    <row r="4677" spans="1:3">
      <c r="A4677" s="4" t="s">
        <v>3106</v>
      </c>
      <c r="B4677" s="4" t="s">
        <v>3107</v>
      </c>
      <c r="C4677" s="4" t="s">
        <v>7192</v>
      </c>
    </row>
    <row r="4678" spans="1:3">
      <c r="A4678" s="4" t="s">
        <v>2274</v>
      </c>
      <c r="B4678" s="4" t="s">
        <v>2275</v>
      </c>
      <c r="C4678" s="4" t="s">
        <v>7193</v>
      </c>
    </row>
    <row r="4679" spans="1:3">
      <c r="A4679" s="4" t="s">
        <v>7187</v>
      </c>
      <c r="B4679" s="4" t="s">
        <v>7188</v>
      </c>
      <c r="C4679" s="4" t="s">
        <v>7194</v>
      </c>
    </row>
    <row r="4680" spans="1:3">
      <c r="A4680" s="4" t="s">
        <v>1934</v>
      </c>
      <c r="B4680" s="4" t="s">
        <v>1935</v>
      </c>
      <c r="C4680" s="4" t="s">
        <v>7195</v>
      </c>
    </row>
    <row r="4681" spans="1:3">
      <c r="A4681" s="4" t="s">
        <v>500</v>
      </c>
      <c r="B4681" s="4" t="s">
        <v>7196</v>
      </c>
      <c r="C4681" s="4" t="s">
        <v>7197</v>
      </c>
    </row>
    <row r="4682" spans="1:3">
      <c r="A4682" s="4" t="s">
        <v>283</v>
      </c>
      <c r="B4682" s="4" t="s">
        <v>2662</v>
      </c>
      <c r="C4682" s="4" t="s">
        <v>7198</v>
      </c>
    </row>
    <row r="4683" spans="1:3">
      <c r="A4683" s="4" t="s">
        <v>283</v>
      </c>
      <c r="B4683" s="4" t="s">
        <v>2662</v>
      </c>
      <c r="C4683" s="4" t="s">
        <v>7199</v>
      </c>
    </row>
    <row r="4684" spans="1:3">
      <c r="A4684" s="4" t="s">
        <v>4956</v>
      </c>
      <c r="B4684" s="4" t="s">
        <v>2190</v>
      </c>
      <c r="C4684" s="4" t="s">
        <v>7200</v>
      </c>
    </row>
    <row r="4685" spans="1:3">
      <c r="A4685" s="4" t="s">
        <v>1142</v>
      </c>
      <c r="B4685" s="4" t="s">
        <v>696</v>
      </c>
      <c r="C4685" s="4" t="s">
        <v>7201</v>
      </c>
    </row>
    <row r="4686" spans="1:3">
      <c r="A4686" s="4" t="s">
        <v>1417</v>
      </c>
      <c r="B4686" s="4" t="s">
        <v>1418</v>
      </c>
      <c r="C4686" s="4" t="s">
        <v>1595</v>
      </c>
    </row>
    <row r="4687" spans="1:3">
      <c r="A4687" s="4" t="s">
        <v>1417</v>
      </c>
      <c r="B4687" s="4" t="s">
        <v>1418</v>
      </c>
      <c r="C4687" s="4" t="s">
        <v>7202</v>
      </c>
    </row>
    <row r="4688" spans="1:3">
      <c r="A4688" s="4" t="s">
        <v>6401</v>
      </c>
      <c r="B4688" s="4" t="s">
        <v>6402</v>
      </c>
      <c r="C4688" s="4" t="s">
        <v>7203</v>
      </c>
    </row>
    <row r="4689" spans="1:3">
      <c r="A4689" s="1">
        <v>46180</v>
      </c>
      <c r="B4689" s="1">
        <v>51180</v>
      </c>
      <c r="C4689" s="1" t="s">
        <v>575</v>
      </c>
    </row>
    <row r="4690" spans="1:3">
      <c r="A4690" s="1">
        <v>32500</v>
      </c>
      <c r="B4690" s="5" t="s">
        <v>2197</v>
      </c>
      <c r="C4690" s="1" t="s">
        <v>576</v>
      </c>
    </row>
    <row r="4691" spans="1:3">
      <c r="A4691" s="1">
        <v>46460</v>
      </c>
      <c r="B4691" s="1">
        <v>51460</v>
      </c>
      <c r="C4691" s="1" t="s">
        <v>577</v>
      </c>
    </row>
    <row r="4692" spans="1:3">
      <c r="A4692" s="4" t="s">
        <v>579</v>
      </c>
      <c r="B4692" s="4" t="s">
        <v>580</v>
      </c>
      <c r="C4692" s="4" t="s">
        <v>578</v>
      </c>
    </row>
    <row r="4693" spans="1:3">
      <c r="A4693" s="4">
        <v>38320</v>
      </c>
      <c r="B4693" s="4">
        <v>37100</v>
      </c>
      <c r="C4693" s="4" t="s">
        <v>581</v>
      </c>
    </row>
    <row r="4694" spans="1:3">
      <c r="A4694" s="4">
        <v>24410</v>
      </c>
      <c r="B4694" s="4">
        <v>27410</v>
      </c>
      <c r="C4694" s="4" t="s">
        <v>582</v>
      </c>
    </row>
    <row r="4695" spans="1:3">
      <c r="A4695" s="4" t="s">
        <v>880</v>
      </c>
      <c r="B4695" s="4" t="s">
        <v>2538</v>
      </c>
      <c r="C4695" s="4" t="s">
        <v>7204</v>
      </c>
    </row>
    <row r="4696" spans="1:3">
      <c r="A4696" s="4" t="s">
        <v>2719</v>
      </c>
      <c r="B4696" s="4" t="s">
        <v>2720</v>
      </c>
      <c r="C4696" s="4" t="s">
        <v>7205</v>
      </c>
    </row>
    <row r="4697" spans="1:3">
      <c r="A4697" s="4" t="s">
        <v>3161</v>
      </c>
      <c r="B4697" s="4" t="s">
        <v>3162</v>
      </c>
      <c r="C4697" s="4" t="s">
        <v>7206</v>
      </c>
    </row>
    <row r="4698" spans="1:3">
      <c r="A4698" s="4" t="s">
        <v>2442</v>
      </c>
      <c r="B4698" s="4" t="s">
        <v>2443</v>
      </c>
      <c r="C4698" s="4" t="s">
        <v>7207</v>
      </c>
    </row>
    <row r="4699" spans="1:3">
      <c r="A4699" s="4" t="s">
        <v>2442</v>
      </c>
      <c r="B4699" s="4" t="s">
        <v>2443</v>
      </c>
      <c r="C4699" s="4" t="s">
        <v>7208</v>
      </c>
    </row>
    <row r="4700" spans="1:3">
      <c r="A4700" s="4" t="s">
        <v>3546</v>
      </c>
      <c r="B4700" s="4" t="s">
        <v>1333</v>
      </c>
      <c r="C4700" s="4" t="s">
        <v>7209</v>
      </c>
    </row>
    <row r="4701" spans="1:3">
      <c r="A4701" s="4" t="s">
        <v>2643</v>
      </c>
      <c r="B4701" s="4" t="s">
        <v>2644</v>
      </c>
      <c r="C4701" s="4" t="s">
        <v>7210</v>
      </c>
    </row>
    <row r="4702" spans="1:3">
      <c r="A4702" s="4" t="s">
        <v>2944</v>
      </c>
      <c r="B4702" s="4" t="s">
        <v>2945</v>
      </c>
      <c r="C4702" s="4" t="s">
        <v>7211</v>
      </c>
    </row>
    <row r="4703" spans="1:3">
      <c r="A4703" s="4" t="s">
        <v>2016</v>
      </c>
      <c r="B4703" s="4" t="s">
        <v>2017</v>
      </c>
      <c r="C4703" s="4" t="s">
        <v>7212</v>
      </c>
    </row>
    <row r="4704" spans="1:3">
      <c r="A4704" s="4" t="s">
        <v>2442</v>
      </c>
      <c r="B4704" s="4" t="s">
        <v>2443</v>
      </c>
      <c r="C4704" s="4" t="s">
        <v>7213</v>
      </c>
    </row>
    <row r="4705" spans="1:3">
      <c r="A4705" s="4" t="s">
        <v>2442</v>
      </c>
      <c r="B4705" s="4" t="s">
        <v>2443</v>
      </c>
      <c r="C4705" s="4" t="s">
        <v>7214</v>
      </c>
    </row>
    <row r="4706" spans="1:3">
      <c r="A4706" s="4" t="s">
        <v>1136</v>
      </c>
      <c r="B4706" s="4" t="s">
        <v>1953</v>
      </c>
      <c r="C4706" s="4" t="s">
        <v>7215</v>
      </c>
    </row>
    <row r="4707" spans="1:3">
      <c r="A4707" s="4" t="s">
        <v>1136</v>
      </c>
      <c r="B4707" s="4" t="s">
        <v>1137</v>
      </c>
      <c r="C4707" s="4" t="s">
        <v>7216</v>
      </c>
    </row>
    <row r="4708" spans="1:3">
      <c r="A4708" s="4" t="s">
        <v>6731</v>
      </c>
      <c r="B4708" s="4" t="s">
        <v>1410</v>
      </c>
      <c r="C4708" s="4" t="s">
        <v>7217</v>
      </c>
    </row>
    <row r="4709" spans="1:3">
      <c r="A4709" s="4" t="s">
        <v>1136</v>
      </c>
      <c r="B4709" s="4" t="s">
        <v>1137</v>
      </c>
      <c r="C4709" s="4" t="s">
        <v>7218</v>
      </c>
    </row>
    <row r="4710" spans="1:3">
      <c r="A4710" s="4" t="s">
        <v>1129</v>
      </c>
      <c r="B4710" s="4" t="s">
        <v>1130</v>
      </c>
      <c r="C4710" s="4" t="s">
        <v>7219</v>
      </c>
    </row>
    <row r="4711" spans="1:3">
      <c r="A4711" s="4" t="s">
        <v>5486</v>
      </c>
      <c r="B4711" s="4" t="s">
        <v>5487</v>
      </c>
      <c r="C4711" s="4" t="s">
        <v>7220</v>
      </c>
    </row>
    <row r="4712" spans="1:3">
      <c r="A4712" s="4" t="s">
        <v>2643</v>
      </c>
      <c r="B4712" s="4" t="s">
        <v>2644</v>
      </c>
      <c r="C4712" s="4" t="s">
        <v>7221</v>
      </c>
    </row>
    <row r="4713" spans="1:3">
      <c r="A4713" s="4" t="s">
        <v>5881</v>
      </c>
      <c r="B4713" s="4" t="s">
        <v>7222</v>
      </c>
      <c r="C4713" s="4" t="s">
        <v>7223</v>
      </c>
    </row>
    <row r="4714" spans="1:3">
      <c r="A4714" s="4" t="s">
        <v>4064</v>
      </c>
      <c r="B4714" s="4" t="s">
        <v>347</v>
      </c>
      <c r="C4714" s="4" t="s">
        <v>7224</v>
      </c>
    </row>
    <row r="4715" spans="1:3">
      <c r="A4715" s="4" t="s">
        <v>493</v>
      </c>
      <c r="B4715" s="4" t="s">
        <v>494</v>
      </c>
      <c r="C4715" s="4" t="s">
        <v>7225</v>
      </c>
    </row>
    <row r="4716" spans="1:3">
      <c r="A4716" s="4" t="s">
        <v>2961</v>
      </c>
      <c r="B4716" s="4" t="s">
        <v>2962</v>
      </c>
      <c r="C4716" s="4" t="s">
        <v>7226</v>
      </c>
    </row>
    <row r="4717" spans="1:3">
      <c r="A4717" s="4" t="s">
        <v>2800</v>
      </c>
      <c r="B4717" s="4" t="s">
        <v>2801</v>
      </c>
      <c r="C4717" s="4" t="s">
        <v>7227</v>
      </c>
    </row>
    <row r="4718" spans="1:3">
      <c r="A4718" s="4" t="s">
        <v>2800</v>
      </c>
      <c r="B4718" s="4" t="s">
        <v>2801</v>
      </c>
      <c r="C4718" s="4" t="s">
        <v>7228</v>
      </c>
    </row>
    <row r="4719" spans="1:3">
      <c r="A4719" s="4" t="s">
        <v>2199</v>
      </c>
      <c r="B4719" s="4" t="s">
        <v>2200</v>
      </c>
      <c r="C4719" s="4" t="s">
        <v>7229</v>
      </c>
    </row>
    <row r="4720" spans="1:3">
      <c r="A4720" s="4" t="s">
        <v>637</v>
      </c>
      <c r="B4720" s="4" t="s">
        <v>638</v>
      </c>
      <c r="C4720" s="4" t="s">
        <v>7230</v>
      </c>
    </row>
    <row r="4721" spans="1:3">
      <c r="A4721" s="4" t="s">
        <v>4594</v>
      </c>
      <c r="B4721" s="4" t="s">
        <v>746</v>
      </c>
      <c r="C4721" s="4" t="s">
        <v>7231</v>
      </c>
    </row>
    <row r="4722" spans="1:3">
      <c r="A4722" s="4" t="s">
        <v>3317</v>
      </c>
      <c r="B4722" s="4" t="s">
        <v>3318</v>
      </c>
      <c r="C4722" s="4" t="s">
        <v>7232</v>
      </c>
    </row>
    <row r="4723" spans="1:3">
      <c r="A4723" s="4" t="s">
        <v>7233</v>
      </c>
      <c r="B4723" s="4" t="s">
        <v>7234</v>
      </c>
      <c r="C4723" s="4" t="s">
        <v>7235</v>
      </c>
    </row>
    <row r="4724" spans="1:3">
      <c r="A4724" s="4" t="s">
        <v>6154</v>
      </c>
      <c r="B4724" s="4" t="s">
        <v>6155</v>
      </c>
      <c r="C4724" s="4" t="s">
        <v>7236</v>
      </c>
    </row>
    <row r="4725" spans="1:3">
      <c r="A4725" s="4" t="s">
        <v>500</v>
      </c>
      <c r="B4725" s="4" t="s">
        <v>2170</v>
      </c>
      <c r="C4725" s="4" t="s">
        <v>7237</v>
      </c>
    </row>
    <row r="4726" spans="1:3">
      <c r="A4726" s="4" t="s">
        <v>3963</v>
      </c>
      <c r="B4726" s="4" t="s">
        <v>3964</v>
      </c>
      <c r="C4726" s="4" t="s">
        <v>7238</v>
      </c>
    </row>
    <row r="4727" spans="1:3">
      <c r="A4727" s="4" t="s">
        <v>935</v>
      </c>
      <c r="B4727" s="4" t="s">
        <v>936</v>
      </c>
      <c r="C4727" s="4" t="s">
        <v>7239</v>
      </c>
    </row>
    <row r="4728" spans="1:3">
      <c r="A4728" s="4" t="s">
        <v>1375</v>
      </c>
      <c r="B4728" s="4" t="s">
        <v>1376</v>
      </c>
      <c r="C4728" s="4" t="s">
        <v>7240</v>
      </c>
    </row>
    <row r="4729" spans="1:3">
      <c r="A4729" s="4" t="s">
        <v>2466</v>
      </c>
      <c r="B4729" s="4" t="s">
        <v>2467</v>
      </c>
      <c r="C4729" s="4" t="s">
        <v>7241</v>
      </c>
    </row>
    <row r="4730" spans="1:3">
      <c r="A4730" s="4" t="s">
        <v>1280</v>
      </c>
      <c r="B4730" s="4" t="s">
        <v>1281</v>
      </c>
      <c r="C4730" s="4" t="s">
        <v>7242</v>
      </c>
    </row>
    <row r="4731" spans="1:3">
      <c r="A4731" s="4" t="s">
        <v>7170</v>
      </c>
      <c r="B4731" s="4" t="s">
        <v>7171</v>
      </c>
      <c r="C4731" s="4" t="s">
        <v>7243</v>
      </c>
    </row>
    <row r="4732" spans="1:3">
      <c r="A4732" s="4" t="s">
        <v>2521</v>
      </c>
      <c r="B4732" s="4" t="s">
        <v>376</v>
      </c>
      <c r="C4732" s="4" t="s">
        <v>7244</v>
      </c>
    </row>
    <row r="4733" spans="1:3">
      <c r="A4733" s="4" t="s">
        <v>1962</v>
      </c>
      <c r="B4733" s="4" t="s">
        <v>1963</v>
      </c>
      <c r="C4733" s="4" t="s">
        <v>7245</v>
      </c>
    </row>
    <row r="4734" spans="1:3">
      <c r="A4734" s="4" t="s">
        <v>1983</v>
      </c>
      <c r="B4734" s="4" t="s">
        <v>2464</v>
      </c>
      <c r="C4734" s="4" t="s">
        <v>7246</v>
      </c>
    </row>
    <row r="4735" spans="1:3">
      <c r="A4735" s="4" t="s">
        <v>369</v>
      </c>
      <c r="B4735" s="4" t="s">
        <v>376</v>
      </c>
      <c r="C4735" s="4" t="s">
        <v>7247</v>
      </c>
    </row>
    <row r="4736" spans="1:3">
      <c r="A4736" s="4" t="s">
        <v>2643</v>
      </c>
      <c r="B4736" s="4" t="s">
        <v>2644</v>
      </c>
      <c r="C4736" s="4" t="s">
        <v>7248</v>
      </c>
    </row>
    <row r="4737" spans="1:3">
      <c r="A4737" s="4" t="s">
        <v>730</v>
      </c>
      <c r="B4737" s="4" t="s">
        <v>2464</v>
      </c>
      <c r="C4737" s="4" t="s">
        <v>7249</v>
      </c>
    </row>
    <row r="4738" spans="1:3">
      <c r="A4738" s="4" t="s">
        <v>730</v>
      </c>
      <c r="B4738" s="4" t="s">
        <v>2464</v>
      </c>
      <c r="C4738" s="4" t="s">
        <v>7250</v>
      </c>
    </row>
    <row r="4739" spans="1:3">
      <c r="A4739" s="4" t="s">
        <v>6449</v>
      </c>
      <c r="B4739" s="4" t="s">
        <v>1410</v>
      </c>
      <c r="C4739" s="4" t="s">
        <v>7251</v>
      </c>
    </row>
    <row r="4740" spans="1:3">
      <c r="A4740" s="4" t="s">
        <v>452</v>
      </c>
      <c r="B4740" s="4" t="s">
        <v>453</v>
      </c>
      <c r="C4740" s="4" t="s">
        <v>7252</v>
      </c>
    </row>
    <row r="4741" spans="1:3">
      <c r="A4741" s="4" t="s">
        <v>1307</v>
      </c>
      <c r="B4741" s="4" t="s">
        <v>359</v>
      </c>
      <c r="C4741" s="4" t="s">
        <v>7253</v>
      </c>
    </row>
    <row r="4742" spans="1:3">
      <c r="A4742" s="4" t="s">
        <v>6731</v>
      </c>
      <c r="B4742" s="4" t="s">
        <v>1410</v>
      </c>
      <c r="C4742" s="4" t="s">
        <v>7254</v>
      </c>
    </row>
    <row r="4743" spans="1:3">
      <c r="A4743" s="4" t="s">
        <v>1307</v>
      </c>
      <c r="B4743" s="4" t="s">
        <v>359</v>
      </c>
      <c r="C4743" s="4" t="s">
        <v>7255</v>
      </c>
    </row>
    <row r="4744" spans="1:3">
      <c r="A4744" s="4" t="s">
        <v>2675</v>
      </c>
      <c r="B4744" s="4" t="s">
        <v>2676</v>
      </c>
      <c r="C4744" s="4" t="s">
        <v>7256</v>
      </c>
    </row>
    <row r="4745" spans="1:3">
      <c r="A4745" s="4" t="s">
        <v>2089</v>
      </c>
      <c r="B4745" s="4" t="s">
        <v>2090</v>
      </c>
      <c r="C4745" s="4" t="s">
        <v>7257</v>
      </c>
    </row>
    <row r="4746" spans="1:3">
      <c r="A4746" s="4" t="s">
        <v>2283</v>
      </c>
      <c r="B4746" s="4" t="s">
        <v>2284</v>
      </c>
      <c r="C4746" s="4" t="s">
        <v>7258</v>
      </c>
    </row>
    <row r="4747" spans="1:3">
      <c r="A4747" s="4" t="s">
        <v>1939</v>
      </c>
      <c r="B4747" s="4" t="s">
        <v>1940</v>
      </c>
      <c r="C4747" s="4" t="s">
        <v>7259</v>
      </c>
    </row>
    <row r="4748" spans="1:3">
      <c r="A4748" s="4" t="s">
        <v>45</v>
      </c>
      <c r="B4748" s="4" t="s">
        <v>938</v>
      </c>
      <c r="C4748" s="4" t="s">
        <v>7260</v>
      </c>
    </row>
    <row r="4749" spans="1:3">
      <c r="A4749" s="4" t="s">
        <v>1015</v>
      </c>
      <c r="B4749" s="4" t="s">
        <v>1193</v>
      </c>
      <c r="C4749" s="4" t="s">
        <v>7261</v>
      </c>
    </row>
    <row r="4750" spans="1:3">
      <c r="A4750" s="4" t="s">
        <v>757</v>
      </c>
      <c r="B4750" s="4" t="s">
        <v>7262</v>
      </c>
      <c r="C4750" s="4" t="s">
        <v>7263</v>
      </c>
    </row>
    <row r="4751" spans="1:3">
      <c r="A4751" s="4" t="s">
        <v>3271</v>
      </c>
      <c r="B4751" s="4" t="s">
        <v>3272</v>
      </c>
      <c r="C4751" s="4" t="s">
        <v>7264</v>
      </c>
    </row>
    <row r="4752" spans="1:3">
      <c r="A4752" s="4" t="s">
        <v>2712</v>
      </c>
      <c r="B4752" s="4" t="s">
        <v>2713</v>
      </c>
      <c r="C4752" s="4" t="s">
        <v>7265</v>
      </c>
    </row>
    <row r="4753" spans="1:3">
      <c r="A4753" s="4" t="s">
        <v>1914</v>
      </c>
      <c r="B4753" s="4" t="s">
        <v>1915</v>
      </c>
      <c r="C4753" s="4" t="s">
        <v>7266</v>
      </c>
    </row>
    <row r="4754" spans="1:3">
      <c r="A4754" s="4" t="s">
        <v>3032</v>
      </c>
      <c r="B4754" s="4" t="s">
        <v>3033</v>
      </c>
      <c r="C4754" s="4" t="s">
        <v>7267</v>
      </c>
    </row>
    <row r="4755" spans="1:3">
      <c r="A4755" s="4">
        <v>27510</v>
      </c>
      <c r="B4755" s="4">
        <v>29710</v>
      </c>
      <c r="C4755" s="4" t="s">
        <v>100</v>
      </c>
    </row>
    <row r="4756" spans="1:3">
      <c r="A4756" s="4" t="s">
        <v>2283</v>
      </c>
      <c r="B4756" s="4" t="s">
        <v>2284</v>
      </c>
      <c r="C4756" s="4" t="s">
        <v>7268</v>
      </c>
    </row>
    <row r="4757" spans="1:3">
      <c r="A4757" s="4" t="s">
        <v>1278</v>
      </c>
      <c r="B4757" s="4" t="s">
        <v>4046</v>
      </c>
      <c r="C4757" s="4" t="s">
        <v>7269</v>
      </c>
    </row>
    <row r="4758" spans="1:3">
      <c r="A4758" s="4" t="s">
        <v>5828</v>
      </c>
      <c r="B4758" s="4" t="s">
        <v>5829</v>
      </c>
      <c r="C4758" s="4" t="s">
        <v>7270</v>
      </c>
    </row>
    <row r="4759" spans="1:3">
      <c r="A4759" s="4" t="s">
        <v>1218</v>
      </c>
      <c r="B4759" s="4" t="s">
        <v>1219</v>
      </c>
      <c r="C4759" s="4" t="s">
        <v>7271</v>
      </c>
    </row>
    <row r="4760" spans="1:3">
      <c r="A4760" s="4" t="s">
        <v>2401</v>
      </c>
      <c r="B4760" s="4" t="s">
        <v>2402</v>
      </c>
      <c r="C4760" s="4" t="s">
        <v>7272</v>
      </c>
    </row>
    <row r="4761" spans="1:3">
      <c r="A4761" s="4" t="s">
        <v>2639</v>
      </c>
      <c r="B4761" s="4" t="s">
        <v>3566</v>
      </c>
      <c r="C4761" s="4" t="s">
        <v>7273</v>
      </c>
    </row>
    <row r="4762" spans="1:3">
      <c r="A4762" s="4" t="s">
        <v>2221</v>
      </c>
      <c r="B4762" s="4" t="s">
        <v>1947</v>
      </c>
      <c r="C4762" s="4" t="s">
        <v>7274</v>
      </c>
    </row>
    <row r="4763" spans="1:3">
      <c r="A4763" s="4" t="s">
        <v>102</v>
      </c>
      <c r="B4763" s="4" t="s">
        <v>370</v>
      </c>
      <c r="C4763" s="4" t="s">
        <v>7275</v>
      </c>
    </row>
    <row r="4764" spans="1:3">
      <c r="A4764" s="4" t="s">
        <v>2597</v>
      </c>
      <c r="B4764" s="4" t="s">
        <v>2598</v>
      </c>
      <c r="C4764" s="4" t="s">
        <v>7276</v>
      </c>
    </row>
    <row r="4765" spans="1:3">
      <c r="A4765" s="4" t="s">
        <v>509</v>
      </c>
      <c r="B4765" s="4" t="s">
        <v>510</v>
      </c>
      <c r="C4765" s="4" t="s">
        <v>106</v>
      </c>
    </row>
    <row r="4766" spans="1:3">
      <c r="A4766" s="4" t="s">
        <v>3696</v>
      </c>
      <c r="B4766" s="4" t="s">
        <v>3697</v>
      </c>
      <c r="C4766" s="4" t="s">
        <v>7277</v>
      </c>
    </row>
    <row r="4767" spans="1:3">
      <c r="A4767" s="4" t="s">
        <v>342</v>
      </c>
      <c r="B4767" s="4" t="s">
        <v>1350</v>
      </c>
      <c r="C4767" s="4" t="s">
        <v>7278</v>
      </c>
    </row>
    <row r="4768" spans="1:3">
      <c r="A4768" s="4" t="s">
        <v>2122</v>
      </c>
      <c r="B4768" s="4" t="s">
        <v>1966</v>
      </c>
      <c r="C4768" s="4" t="s">
        <v>7279</v>
      </c>
    </row>
    <row r="4769" spans="1:3">
      <c r="A4769" s="4" t="s">
        <v>4038</v>
      </c>
      <c r="B4769" s="4" t="s">
        <v>4039</v>
      </c>
      <c r="C4769" s="4" t="s">
        <v>7280</v>
      </c>
    </row>
    <row r="4770" spans="1:3">
      <c r="A4770" s="4" t="s">
        <v>3311</v>
      </c>
      <c r="B4770" s="4" t="s">
        <v>3312</v>
      </c>
      <c r="C4770" s="4" t="s">
        <v>7281</v>
      </c>
    </row>
    <row r="4771" spans="1:3">
      <c r="A4771" s="4" t="s">
        <v>3943</v>
      </c>
      <c r="B4771" s="4" t="s">
        <v>3944</v>
      </c>
      <c r="C4771" s="4" t="s">
        <v>7282</v>
      </c>
    </row>
    <row r="4772" spans="1:3">
      <c r="A4772" s="4" t="s">
        <v>4038</v>
      </c>
      <c r="B4772" s="4" t="s">
        <v>4039</v>
      </c>
      <c r="C4772" s="4" t="s">
        <v>7283</v>
      </c>
    </row>
    <row r="4773" spans="1:3">
      <c r="A4773" s="4" t="s">
        <v>2555</v>
      </c>
      <c r="B4773" s="4" t="s">
        <v>2556</v>
      </c>
      <c r="C4773" s="4" t="s">
        <v>7284</v>
      </c>
    </row>
    <row r="4774" spans="1:3">
      <c r="A4774" s="4" t="s">
        <v>1911</v>
      </c>
      <c r="B4774" s="4" t="s">
        <v>2563</v>
      </c>
      <c r="C4774" s="4" t="s">
        <v>7285</v>
      </c>
    </row>
    <row r="4775" spans="1:3">
      <c r="A4775" s="4" t="s">
        <v>51</v>
      </c>
      <c r="B4775" s="4" t="s">
        <v>1985</v>
      </c>
      <c r="C4775" s="4" t="s">
        <v>7286</v>
      </c>
    </row>
    <row r="4776" spans="1:3">
      <c r="A4776" s="4" t="s">
        <v>5640</v>
      </c>
      <c r="B4776" s="4" t="s">
        <v>5641</v>
      </c>
      <c r="C4776" s="4" t="s">
        <v>7287</v>
      </c>
    </row>
    <row r="4777" spans="1:3">
      <c r="A4777" s="4" t="s">
        <v>51</v>
      </c>
      <c r="B4777" s="4" t="s">
        <v>1985</v>
      </c>
      <c r="C4777" s="4" t="s">
        <v>7288</v>
      </c>
    </row>
    <row r="4778" spans="1:3">
      <c r="A4778" s="4" t="s">
        <v>2602</v>
      </c>
      <c r="B4778" s="4" t="s">
        <v>2603</v>
      </c>
      <c r="C4778" s="4" t="s">
        <v>7289</v>
      </c>
    </row>
    <row r="4779" spans="1:3">
      <c r="A4779" s="4" t="s">
        <v>3317</v>
      </c>
      <c r="B4779" s="4" t="s">
        <v>3318</v>
      </c>
      <c r="C4779" s="4" t="s">
        <v>7290</v>
      </c>
    </row>
    <row r="4780" spans="1:3">
      <c r="A4780" s="4" t="s">
        <v>730</v>
      </c>
      <c r="B4780" s="4" t="s">
        <v>2464</v>
      </c>
      <c r="C4780" s="4" t="s">
        <v>7291</v>
      </c>
    </row>
    <row r="4781" spans="1:3">
      <c r="A4781" s="4" t="s">
        <v>2797</v>
      </c>
      <c r="B4781" s="4" t="s">
        <v>2798</v>
      </c>
      <c r="C4781" s="4" t="s">
        <v>7292</v>
      </c>
    </row>
    <row r="4782" spans="1:3">
      <c r="A4782" s="4" t="s">
        <v>730</v>
      </c>
      <c r="B4782" s="4" t="s">
        <v>2464</v>
      </c>
      <c r="C4782" s="4" t="s">
        <v>7293</v>
      </c>
    </row>
    <row r="4783" spans="1:3">
      <c r="A4783" s="4" t="s">
        <v>4733</v>
      </c>
      <c r="B4783" s="4" t="s">
        <v>2712</v>
      </c>
      <c r="C4783" s="4" t="s">
        <v>7294</v>
      </c>
    </row>
    <row r="4784" spans="1:3">
      <c r="A4784" s="4" t="s">
        <v>730</v>
      </c>
      <c r="B4784" s="4" t="s">
        <v>2464</v>
      </c>
      <c r="C4784" s="4" t="s">
        <v>7295</v>
      </c>
    </row>
    <row r="4785" spans="1:3">
      <c r="A4785" s="4" t="s">
        <v>730</v>
      </c>
      <c r="B4785" s="4" t="s">
        <v>2464</v>
      </c>
      <c r="C4785" s="4" t="s">
        <v>7296</v>
      </c>
    </row>
    <row r="4786" spans="1:3">
      <c r="A4786" s="4" t="s">
        <v>6785</v>
      </c>
      <c r="B4786" s="4" t="s">
        <v>6786</v>
      </c>
      <c r="C4786" s="4" t="s">
        <v>7297</v>
      </c>
    </row>
    <row r="4787" spans="1:3">
      <c r="A4787" s="4" t="s">
        <v>4072</v>
      </c>
      <c r="B4787" s="4" t="s">
        <v>4073</v>
      </c>
      <c r="C4787" s="4" t="s">
        <v>7298</v>
      </c>
    </row>
    <row r="4788" spans="1:3">
      <c r="A4788" s="4" t="s">
        <v>2401</v>
      </c>
      <c r="B4788" s="4" t="s">
        <v>2402</v>
      </c>
      <c r="C4788" s="4" t="s">
        <v>7299</v>
      </c>
    </row>
    <row r="4789" spans="1:3">
      <c r="A4789" s="4" t="s">
        <v>2558</v>
      </c>
      <c r="B4789" s="4" t="s">
        <v>2559</v>
      </c>
      <c r="C4789" s="4" t="s">
        <v>7300</v>
      </c>
    </row>
    <row r="4790" spans="1:3">
      <c r="A4790" s="4" t="s">
        <v>1238</v>
      </c>
      <c r="B4790" s="4" t="s">
        <v>1239</v>
      </c>
      <c r="C4790" s="4" t="s">
        <v>7301</v>
      </c>
    </row>
    <row r="4791" spans="1:3">
      <c r="A4791" s="4" t="s">
        <v>1911</v>
      </c>
      <c r="B4791" s="4" t="s">
        <v>6280</v>
      </c>
      <c r="C4791" s="4" t="s">
        <v>7302</v>
      </c>
    </row>
    <row r="4792" spans="1:3">
      <c r="A4792" s="4" t="s">
        <v>3028</v>
      </c>
      <c r="B4792" s="4" t="s">
        <v>2801</v>
      </c>
      <c r="C4792" s="4" t="s">
        <v>7303</v>
      </c>
    </row>
    <row r="4793" spans="1:3">
      <c r="A4793" s="4" t="s">
        <v>2944</v>
      </c>
      <c r="B4793" s="4" t="s">
        <v>2945</v>
      </c>
      <c r="C4793" s="4" t="s">
        <v>7304</v>
      </c>
    </row>
    <row r="4794" spans="1:3">
      <c r="A4794" s="4" t="s">
        <v>2866</v>
      </c>
      <c r="B4794" s="4" t="s">
        <v>3045</v>
      </c>
      <c r="C4794" s="4" t="s">
        <v>7305</v>
      </c>
    </row>
    <row r="4795" spans="1:3">
      <c r="A4795" s="4" t="s">
        <v>2866</v>
      </c>
      <c r="B4795" s="4" t="s">
        <v>3045</v>
      </c>
      <c r="C4795" s="4" t="s">
        <v>7306</v>
      </c>
    </row>
    <row r="4796" spans="1:3">
      <c r="A4796" s="4" t="s">
        <v>2866</v>
      </c>
      <c r="B4796" s="4" t="s">
        <v>3045</v>
      </c>
      <c r="C4796" s="4" t="s">
        <v>7307</v>
      </c>
    </row>
    <row r="4797" spans="1:3">
      <c r="A4797" s="4" t="s">
        <v>2769</v>
      </c>
      <c r="B4797" s="4" t="s">
        <v>2812</v>
      </c>
      <c r="C4797" s="4" t="s">
        <v>7308</v>
      </c>
    </row>
    <row r="4798" spans="1:3">
      <c r="A4798" s="4" t="s">
        <v>3572</v>
      </c>
      <c r="B4798" s="4" t="s">
        <v>3573</v>
      </c>
      <c r="C4798" s="4" t="s">
        <v>7309</v>
      </c>
    </row>
    <row r="4799" spans="1:3">
      <c r="A4799" s="4" t="s">
        <v>2643</v>
      </c>
      <c r="B4799" s="4" t="s">
        <v>2644</v>
      </c>
      <c r="C4799" s="4" t="s">
        <v>7310</v>
      </c>
    </row>
    <row r="4800" spans="1:3">
      <c r="A4800" s="4" t="s">
        <v>730</v>
      </c>
      <c r="B4800" s="4" t="s">
        <v>3074</v>
      </c>
      <c r="C4800" s="4" t="s">
        <v>7311</v>
      </c>
    </row>
    <row r="4801" spans="1:3">
      <c r="A4801" s="4" t="s">
        <v>1914</v>
      </c>
      <c r="B4801" s="4" t="s">
        <v>1915</v>
      </c>
      <c r="C4801" s="4" t="s">
        <v>7312</v>
      </c>
    </row>
    <row r="4802" spans="1:3">
      <c r="A4802" s="4" t="s">
        <v>2089</v>
      </c>
      <c r="B4802" s="4" t="s">
        <v>2090</v>
      </c>
      <c r="C4802" s="4" t="s">
        <v>7313</v>
      </c>
    </row>
    <row r="4803" spans="1:3">
      <c r="A4803" s="4" t="s">
        <v>2643</v>
      </c>
      <c r="B4803" s="4" t="s">
        <v>2644</v>
      </c>
      <c r="C4803" s="4" t="s">
        <v>7314</v>
      </c>
    </row>
    <row r="4804" spans="1:3">
      <c r="A4804" s="4" t="s">
        <v>76</v>
      </c>
      <c r="B4804" s="4" t="s">
        <v>2228</v>
      </c>
      <c r="C4804" s="4" t="s">
        <v>7315</v>
      </c>
    </row>
    <row r="4805" spans="1:3">
      <c r="A4805" s="4" t="s">
        <v>256</v>
      </c>
      <c r="B4805" s="4" t="s">
        <v>7316</v>
      </c>
      <c r="C4805" s="4" t="s">
        <v>7317</v>
      </c>
    </row>
    <row r="4806" spans="1:3">
      <c r="A4806" s="4" t="s">
        <v>2075</v>
      </c>
      <c r="B4806" s="4" t="s">
        <v>2694</v>
      </c>
      <c r="C4806" s="4" t="s">
        <v>7318</v>
      </c>
    </row>
    <row r="4807" spans="1:3">
      <c r="A4807" s="4" t="s">
        <v>3091</v>
      </c>
      <c r="B4807" s="4" t="s">
        <v>3092</v>
      </c>
      <c r="C4807" s="4" t="s">
        <v>7319</v>
      </c>
    </row>
    <row r="4808" spans="1:3">
      <c r="A4808" s="4" t="s">
        <v>30</v>
      </c>
      <c r="B4808" s="4" t="s">
        <v>2847</v>
      </c>
      <c r="C4808" s="4" t="s">
        <v>7320</v>
      </c>
    </row>
    <row r="4809" spans="1:3">
      <c r="A4809" s="4" t="s">
        <v>2211</v>
      </c>
      <c r="B4809" s="4" t="s">
        <v>731</v>
      </c>
      <c r="C4809" s="4" t="s">
        <v>7321</v>
      </c>
    </row>
    <row r="4810" spans="1:3">
      <c r="A4810" s="4" t="s">
        <v>301</v>
      </c>
      <c r="B4810" s="4" t="s">
        <v>1077</v>
      </c>
      <c r="C4810" s="4" t="s">
        <v>1601</v>
      </c>
    </row>
    <row r="4811" spans="1:3">
      <c r="A4811" s="4" t="s">
        <v>584</v>
      </c>
      <c r="B4811" s="4" t="s">
        <v>585</v>
      </c>
      <c r="C4811" s="4" t="s">
        <v>583</v>
      </c>
    </row>
    <row r="4812" spans="1:3">
      <c r="A4812" s="4" t="s">
        <v>2002</v>
      </c>
      <c r="B4812" s="4" t="s">
        <v>794</v>
      </c>
      <c r="C4812" s="4" t="s">
        <v>7322</v>
      </c>
    </row>
    <row r="4813" spans="1:3">
      <c r="A4813" s="4" t="s">
        <v>2506</v>
      </c>
      <c r="B4813" s="4" t="s">
        <v>2434</v>
      </c>
      <c r="C4813" s="4" t="s">
        <v>7323</v>
      </c>
    </row>
    <row r="4814" spans="1:3">
      <c r="A4814" s="4" t="s">
        <v>2416</v>
      </c>
      <c r="B4814" s="4" t="s">
        <v>2417</v>
      </c>
      <c r="C4814" s="4" t="s">
        <v>7324</v>
      </c>
    </row>
    <row r="4815" spans="1:3">
      <c r="A4815" s="4" t="s">
        <v>2416</v>
      </c>
      <c r="B4815" s="4" t="s">
        <v>2417</v>
      </c>
      <c r="C4815" s="4" t="s">
        <v>7325</v>
      </c>
    </row>
    <row r="4816" spans="1:3">
      <c r="A4816" s="4" t="s">
        <v>2416</v>
      </c>
      <c r="B4816" s="4" t="s">
        <v>2417</v>
      </c>
      <c r="C4816" s="4" t="s">
        <v>7326</v>
      </c>
    </row>
    <row r="4817" spans="1:3">
      <c r="A4817" s="4" t="s">
        <v>1148</v>
      </c>
      <c r="B4817" s="4" t="s">
        <v>1164</v>
      </c>
      <c r="C4817" s="4" t="s">
        <v>7327</v>
      </c>
    </row>
    <row r="4818" spans="1:3">
      <c r="A4818" s="4" t="s">
        <v>2416</v>
      </c>
      <c r="B4818" s="4" t="s">
        <v>2417</v>
      </c>
      <c r="C4818" s="4" t="s">
        <v>7328</v>
      </c>
    </row>
    <row r="4819" spans="1:3">
      <c r="A4819" s="4" t="s">
        <v>2416</v>
      </c>
      <c r="B4819" s="4" t="s">
        <v>2417</v>
      </c>
      <c r="C4819" s="4" t="s">
        <v>7329</v>
      </c>
    </row>
    <row r="4820" spans="1:3">
      <c r="A4820" s="4" t="s">
        <v>2416</v>
      </c>
      <c r="B4820" s="4" t="s">
        <v>2417</v>
      </c>
      <c r="C4820" s="4" t="s">
        <v>7330</v>
      </c>
    </row>
    <row r="4821" spans="1:3">
      <c r="A4821" s="4" t="s">
        <v>2416</v>
      </c>
      <c r="B4821" s="4" t="s">
        <v>2417</v>
      </c>
      <c r="C4821" s="4" t="s">
        <v>7331</v>
      </c>
    </row>
    <row r="4822" spans="1:3">
      <c r="A4822" s="4" t="s">
        <v>2416</v>
      </c>
      <c r="B4822" s="4" t="s">
        <v>2417</v>
      </c>
      <c r="C4822" s="4" t="s">
        <v>7332</v>
      </c>
    </row>
    <row r="4823" spans="1:3">
      <c r="A4823" s="4" t="s">
        <v>2416</v>
      </c>
      <c r="B4823" s="4" t="s">
        <v>2417</v>
      </c>
      <c r="C4823" s="4" t="s">
        <v>7333</v>
      </c>
    </row>
    <row r="4824" spans="1:3">
      <c r="A4824" s="4" t="s">
        <v>2416</v>
      </c>
      <c r="B4824" s="4" t="s">
        <v>2417</v>
      </c>
      <c r="C4824" s="4" t="s">
        <v>7334</v>
      </c>
    </row>
    <row r="4825" spans="1:3">
      <c r="A4825" s="4" t="s">
        <v>2416</v>
      </c>
      <c r="B4825" s="4" t="s">
        <v>2417</v>
      </c>
      <c r="C4825" s="4" t="s">
        <v>7335</v>
      </c>
    </row>
    <row r="4826" spans="1:3">
      <c r="A4826" s="4" t="s">
        <v>2416</v>
      </c>
      <c r="B4826" s="4" t="s">
        <v>2417</v>
      </c>
      <c r="C4826" s="4" t="s">
        <v>7336</v>
      </c>
    </row>
    <row r="4827" spans="1:3">
      <c r="A4827" s="4" t="s">
        <v>2416</v>
      </c>
      <c r="B4827" s="4" t="s">
        <v>2417</v>
      </c>
      <c r="C4827" s="4" t="s">
        <v>7337</v>
      </c>
    </row>
    <row r="4828" spans="1:3">
      <c r="A4828" s="4" t="s">
        <v>2416</v>
      </c>
      <c r="B4828" s="4" t="s">
        <v>2417</v>
      </c>
      <c r="C4828" s="4" t="s">
        <v>7338</v>
      </c>
    </row>
    <row r="4829" spans="1:3">
      <c r="A4829" s="4" t="s">
        <v>2416</v>
      </c>
      <c r="B4829" s="4" t="s">
        <v>2417</v>
      </c>
      <c r="C4829" s="4" t="s">
        <v>7339</v>
      </c>
    </row>
    <row r="4830" spans="1:3">
      <c r="A4830" s="4" t="s">
        <v>2416</v>
      </c>
      <c r="B4830" s="4" t="s">
        <v>2417</v>
      </c>
      <c r="C4830" s="4" t="s">
        <v>7340</v>
      </c>
    </row>
    <row r="4831" spans="1:3">
      <c r="A4831" s="4" t="s">
        <v>2416</v>
      </c>
      <c r="B4831" s="4" t="s">
        <v>2417</v>
      </c>
      <c r="C4831" s="4" t="s">
        <v>7341</v>
      </c>
    </row>
    <row r="4832" spans="1:3">
      <c r="A4832" s="4" t="s">
        <v>496</v>
      </c>
      <c r="B4832" s="4" t="s">
        <v>497</v>
      </c>
      <c r="C4832" s="4" t="s">
        <v>7342</v>
      </c>
    </row>
    <row r="4833" spans="1:3">
      <c r="A4833" s="4" t="s">
        <v>496</v>
      </c>
      <c r="B4833" s="4" t="s">
        <v>497</v>
      </c>
      <c r="C4833" s="4" t="s">
        <v>7343</v>
      </c>
    </row>
    <row r="4834" spans="1:3">
      <c r="A4834" s="4" t="s">
        <v>496</v>
      </c>
      <c r="B4834" s="4" t="s">
        <v>497</v>
      </c>
      <c r="C4834" s="4" t="s">
        <v>7344</v>
      </c>
    </row>
    <row r="4835" spans="1:3">
      <c r="A4835" s="4" t="s">
        <v>4480</v>
      </c>
      <c r="B4835" s="4" t="s">
        <v>2675</v>
      </c>
      <c r="C4835" s="4" t="s">
        <v>7345</v>
      </c>
    </row>
    <row r="4836" spans="1:3">
      <c r="A4836" s="4" t="s">
        <v>2416</v>
      </c>
      <c r="B4836" s="4" t="s">
        <v>2417</v>
      </c>
      <c r="C4836" s="4" t="s">
        <v>7346</v>
      </c>
    </row>
    <row r="4837" spans="1:3">
      <c r="A4837" s="4" t="s">
        <v>3125</v>
      </c>
      <c r="B4837" s="4" t="s">
        <v>3126</v>
      </c>
      <c r="C4837" s="4" t="s">
        <v>7347</v>
      </c>
    </row>
    <row r="4838" spans="1:3">
      <c r="A4838" s="4" t="s">
        <v>3131</v>
      </c>
      <c r="B4838" s="4" t="s">
        <v>3132</v>
      </c>
      <c r="C4838" s="4" t="s">
        <v>7348</v>
      </c>
    </row>
    <row r="4839" spans="1:3">
      <c r="A4839" s="4" t="s">
        <v>587</v>
      </c>
      <c r="B4839" s="4" t="s">
        <v>588</v>
      </c>
      <c r="C4839" s="4" t="s">
        <v>586</v>
      </c>
    </row>
    <row r="4840" spans="1:3">
      <c r="A4840" s="4" t="s">
        <v>56</v>
      </c>
      <c r="B4840" s="4" t="s">
        <v>590</v>
      </c>
      <c r="C4840" s="4" t="s">
        <v>589</v>
      </c>
    </row>
    <row r="4841" spans="1:3">
      <c r="A4841" s="4" t="s">
        <v>2486</v>
      </c>
      <c r="B4841" s="4" t="s">
        <v>2487</v>
      </c>
      <c r="C4841" s="4" t="s">
        <v>7349</v>
      </c>
    </row>
    <row r="4842" spans="1:3">
      <c r="A4842" s="4" t="s">
        <v>2221</v>
      </c>
      <c r="B4842" s="4" t="s">
        <v>1947</v>
      </c>
      <c r="C4842" s="4" t="s">
        <v>7350</v>
      </c>
    </row>
    <row r="4843" spans="1:3">
      <c r="A4843" s="4" t="s">
        <v>140</v>
      </c>
      <c r="B4843" s="4" t="s">
        <v>1156</v>
      </c>
      <c r="C4843" s="4" t="s">
        <v>7351</v>
      </c>
    </row>
    <row r="4844" spans="1:3">
      <c r="A4844" s="4" t="s">
        <v>306</v>
      </c>
      <c r="B4844" s="4" t="s">
        <v>2013</v>
      </c>
      <c r="C4844" s="4" t="s">
        <v>7352</v>
      </c>
    </row>
    <row r="4845" spans="1:3">
      <c r="A4845" s="4" t="s">
        <v>7353</v>
      </c>
      <c r="B4845" s="4" t="s">
        <v>1193</v>
      </c>
      <c r="C4845" s="4" t="s">
        <v>7354</v>
      </c>
    </row>
    <row r="4846" spans="1:3">
      <c r="A4846" s="4" t="s">
        <v>1999</v>
      </c>
      <c r="B4846" s="4" t="s">
        <v>2000</v>
      </c>
      <c r="C4846" s="4" t="s">
        <v>7355</v>
      </c>
    </row>
    <row r="4847" spans="1:3">
      <c r="A4847" s="4" t="s">
        <v>2221</v>
      </c>
      <c r="B4847" s="4" t="s">
        <v>1947</v>
      </c>
      <c r="C4847" s="4" t="s">
        <v>7356</v>
      </c>
    </row>
    <row r="4848" spans="1:3">
      <c r="A4848" s="4" t="s">
        <v>757</v>
      </c>
      <c r="B4848" s="4" t="s">
        <v>5490</v>
      </c>
      <c r="C4848" s="4" t="s">
        <v>7357</v>
      </c>
    </row>
    <row r="4849" spans="1:3">
      <c r="A4849" s="4" t="s">
        <v>2908</v>
      </c>
      <c r="B4849" s="4" t="s">
        <v>2909</v>
      </c>
      <c r="C4849" s="4" t="s">
        <v>7358</v>
      </c>
    </row>
    <row r="4850" spans="1:3">
      <c r="A4850" s="4" t="s">
        <v>3214</v>
      </c>
      <c r="B4850" s="4" t="s">
        <v>1944</v>
      </c>
      <c r="C4850" s="4" t="s">
        <v>7359</v>
      </c>
    </row>
    <row r="4851" spans="1:3">
      <c r="A4851" s="4" t="s">
        <v>2814</v>
      </c>
      <c r="B4851" s="4" t="s">
        <v>2815</v>
      </c>
      <c r="C4851" s="4" t="s">
        <v>7360</v>
      </c>
    </row>
    <row r="4852" spans="1:3">
      <c r="A4852" s="4" t="s">
        <v>294</v>
      </c>
      <c r="B4852" s="4" t="s">
        <v>2267</v>
      </c>
      <c r="C4852" s="4" t="s">
        <v>7361</v>
      </c>
    </row>
    <row r="4853" spans="1:3">
      <c r="A4853" s="4" t="s">
        <v>5766</v>
      </c>
      <c r="B4853" s="4" t="s">
        <v>1034</v>
      </c>
      <c r="C4853" s="4" t="s">
        <v>7362</v>
      </c>
    </row>
    <row r="4854" spans="1:3">
      <c r="A4854" s="4" t="s">
        <v>2797</v>
      </c>
      <c r="B4854" s="4" t="s">
        <v>2798</v>
      </c>
      <c r="C4854" s="4" t="s">
        <v>7363</v>
      </c>
    </row>
    <row r="4855" spans="1:3">
      <c r="A4855" s="4" t="s">
        <v>2859</v>
      </c>
      <c r="B4855" s="4" t="s">
        <v>2860</v>
      </c>
      <c r="C4855" s="4" t="s">
        <v>7364</v>
      </c>
    </row>
    <row r="4856" spans="1:3">
      <c r="A4856" s="4" t="s">
        <v>3869</v>
      </c>
      <c r="B4856" s="4" t="s">
        <v>2662</v>
      </c>
      <c r="C4856" s="4" t="s">
        <v>7365</v>
      </c>
    </row>
    <row r="4857" spans="1:3">
      <c r="A4857" s="4" t="s">
        <v>730</v>
      </c>
      <c r="B4857" s="4" t="s">
        <v>3074</v>
      </c>
      <c r="C4857" s="4" t="s">
        <v>7366</v>
      </c>
    </row>
    <row r="4858" spans="1:3">
      <c r="A4858" s="4" t="s">
        <v>3214</v>
      </c>
      <c r="B4858" s="4" t="s">
        <v>1944</v>
      </c>
      <c r="C4858" s="4" t="s">
        <v>1603</v>
      </c>
    </row>
    <row r="4859" spans="1:3">
      <c r="A4859" s="4" t="s">
        <v>5591</v>
      </c>
      <c r="B4859" s="4" t="s">
        <v>5592</v>
      </c>
      <c r="C4859" s="4" t="s">
        <v>7367</v>
      </c>
    </row>
    <row r="4860" spans="1:3">
      <c r="A4860" s="4" t="s">
        <v>2869</v>
      </c>
      <c r="B4860" s="4" t="s">
        <v>788</v>
      </c>
      <c r="C4860" s="4" t="s">
        <v>7368</v>
      </c>
    </row>
    <row r="4861" spans="1:3">
      <c r="A4861" s="4" t="s">
        <v>785</v>
      </c>
      <c r="B4861" s="4" t="s">
        <v>786</v>
      </c>
      <c r="C4861" s="4" t="s">
        <v>7369</v>
      </c>
    </row>
    <row r="4862" spans="1:3">
      <c r="A4862" s="4" t="s">
        <v>76</v>
      </c>
      <c r="B4862" s="4" t="s">
        <v>2228</v>
      </c>
      <c r="C4862" s="4" t="s">
        <v>7370</v>
      </c>
    </row>
    <row r="4863" spans="1:3">
      <c r="A4863" s="4" t="s">
        <v>2566</v>
      </c>
      <c r="B4863" s="4" t="s">
        <v>585</v>
      </c>
      <c r="C4863" s="4" t="s">
        <v>7371</v>
      </c>
    </row>
    <row r="4864" spans="1:3">
      <c r="A4864" s="4" t="s">
        <v>2622</v>
      </c>
      <c r="B4864" s="4" t="s">
        <v>2506</v>
      </c>
      <c r="C4864" s="4" t="s">
        <v>7372</v>
      </c>
    </row>
    <row r="4865" spans="1:3">
      <c r="A4865" s="4" t="s">
        <v>1939</v>
      </c>
      <c r="B4865" s="4" t="s">
        <v>1940</v>
      </c>
      <c r="C4865" s="4" t="s">
        <v>7373</v>
      </c>
    </row>
    <row r="4866" spans="1:3">
      <c r="A4866" s="4" t="s">
        <v>5591</v>
      </c>
      <c r="B4866" s="4" t="s">
        <v>5592</v>
      </c>
      <c r="C4866" s="4" t="s">
        <v>7374</v>
      </c>
    </row>
    <row r="4867" spans="1:3">
      <c r="A4867" s="4" t="s">
        <v>5191</v>
      </c>
      <c r="B4867" s="4" t="s">
        <v>5192</v>
      </c>
      <c r="C4867" s="4" t="s">
        <v>7375</v>
      </c>
    </row>
    <row r="4868" spans="1:3">
      <c r="A4868" s="4" t="s">
        <v>3330</v>
      </c>
      <c r="B4868" s="4" t="s">
        <v>3331</v>
      </c>
      <c r="C4868" s="4" t="s">
        <v>7376</v>
      </c>
    </row>
    <row r="4869" spans="1:3">
      <c r="A4869" s="4" t="s">
        <v>1332</v>
      </c>
      <c r="B4869" s="4" t="s">
        <v>2156</v>
      </c>
      <c r="C4869" s="4" t="s">
        <v>7377</v>
      </c>
    </row>
    <row r="4870" spans="1:3">
      <c r="A4870" s="4" t="s">
        <v>3683</v>
      </c>
      <c r="B4870" s="4" t="s">
        <v>3450</v>
      </c>
      <c r="C4870" s="4" t="s">
        <v>7378</v>
      </c>
    </row>
    <row r="4871" spans="1:3">
      <c r="A4871" s="4" t="s">
        <v>1129</v>
      </c>
      <c r="B4871" s="4" t="s">
        <v>1130</v>
      </c>
      <c r="C4871" s="4" t="s">
        <v>7379</v>
      </c>
    </row>
    <row r="4872" spans="1:3">
      <c r="A4872" s="4" t="s">
        <v>2010</v>
      </c>
      <c r="B4872" s="4" t="s">
        <v>4533</v>
      </c>
      <c r="C4872" s="4" t="s">
        <v>7380</v>
      </c>
    </row>
    <row r="4873" spans="1:3">
      <c r="A4873" s="4" t="s">
        <v>2161</v>
      </c>
      <c r="B4873" s="4" t="s">
        <v>2162</v>
      </c>
      <c r="C4873" s="4" t="s">
        <v>7381</v>
      </c>
    </row>
    <row r="4874" spans="1:3">
      <c r="A4874" s="4" t="s">
        <v>5650</v>
      </c>
      <c r="B4874" s="4" t="s">
        <v>5651</v>
      </c>
      <c r="C4874" s="4" t="s">
        <v>7382</v>
      </c>
    </row>
    <row r="4875" spans="1:3">
      <c r="A4875" s="4" t="s">
        <v>1190</v>
      </c>
      <c r="B4875" s="4" t="s">
        <v>1191</v>
      </c>
      <c r="C4875" s="4" t="s">
        <v>7383</v>
      </c>
    </row>
    <row r="4876" spans="1:3">
      <c r="A4876" s="4" t="s">
        <v>3323</v>
      </c>
      <c r="B4876" s="4" t="s">
        <v>3324</v>
      </c>
      <c r="C4876" s="4" t="s">
        <v>7384</v>
      </c>
    </row>
    <row r="4877" spans="1:3">
      <c r="A4877" s="4" t="s">
        <v>3478</v>
      </c>
      <c r="B4877" s="4" t="s">
        <v>527</v>
      </c>
      <c r="C4877" s="4" t="s">
        <v>7385</v>
      </c>
    </row>
    <row r="4878" spans="1:3">
      <c r="A4878" s="4" t="s">
        <v>526</v>
      </c>
      <c r="B4878" s="4" t="s">
        <v>527</v>
      </c>
      <c r="C4878" s="4" t="s">
        <v>7386</v>
      </c>
    </row>
    <row r="4879" spans="1:3">
      <c r="A4879" s="4" t="s">
        <v>3482</v>
      </c>
      <c r="B4879" s="4" t="s">
        <v>527</v>
      </c>
      <c r="C4879" s="4" t="s">
        <v>7387</v>
      </c>
    </row>
    <row r="4880" spans="1:3">
      <c r="A4880" s="4" t="s">
        <v>7388</v>
      </c>
      <c r="B4880" s="4" t="s">
        <v>6706</v>
      </c>
      <c r="C4880" s="4" t="s">
        <v>7389</v>
      </c>
    </row>
    <row r="4881" spans="1:3">
      <c r="A4881" s="4" t="s">
        <v>5741</v>
      </c>
      <c r="B4881" s="4" t="s">
        <v>7390</v>
      </c>
      <c r="C4881" s="4" t="s">
        <v>7391</v>
      </c>
    </row>
    <row r="4882" spans="1:3">
      <c r="A4882" s="4" t="s">
        <v>1223</v>
      </c>
      <c r="B4882" s="4" t="s">
        <v>1224</v>
      </c>
      <c r="C4882" s="4" t="s">
        <v>7392</v>
      </c>
    </row>
    <row r="4883" spans="1:3">
      <c r="A4883" s="4" t="s">
        <v>503</v>
      </c>
      <c r="B4883" s="4" t="s">
        <v>504</v>
      </c>
      <c r="C4883" s="4" t="s">
        <v>7393</v>
      </c>
    </row>
    <row r="4884" spans="1:3">
      <c r="A4884" s="4" t="s">
        <v>7388</v>
      </c>
      <c r="B4884" s="4" t="s">
        <v>6706</v>
      </c>
      <c r="C4884" s="4" t="s">
        <v>7394</v>
      </c>
    </row>
    <row r="4885" spans="1:3">
      <c r="A4885" s="4" t="s">
        <v>7388</v>
      </c>
      <c r="B4885" s="4" t="s">
        <v>6706</v>
      </c>
      <c r="C4885" s="4" t="s">
        <v>7395</v>
      </c>
    </row>
    <row r="4886" spans="1:3">
      <c r="A4886" s="4" t="s">
        <v>1223</v>
      </c>
      <c r="B4886" s="4" t="s">
        <v>1224</v>
      </c>
      <c r="C4886" s="4" t="s">
        <v>7396</v>
      </c>
    </row>
    <row r="4887" spans="1:3">
      <c r="A4887" s="4" t="s">
        <v>503</v>
      </c>
      <c r="B4887" s="4" t="s">
        <v>504</v>
      </c>
      <c r="C4887" s="4" t="s">
        <v>592</v>
      </c>
    </row>
    <row r="4888" spans="1:3">
      <c r="A4888" s="4" t="s">
        <v>7388</v>
      </c>
      <c r="B4888" s="4" t="s">
        <v>6706</v>
      </c>
      <c r="C4888" s="4" t="s">
        <v>7397</v>
      </c>
    </row>
    <row r="4889" spans="1:3">
      <c r="A4889" s="4" t="s">
        <v>2747</v>
      </c>
      <c r="B4889" s="4" t="s">
        <v>2697</v>
      </c>
      <c r="C4889" s="4" t="s">
        <v>7398</v>
      </c>
    </row>
    <row r="4890" spans="1:3">
      <c r="A4890" s="4" t="s">
        <v>7388</v>
      </c>
      <c r="B4890" s="4" t="s">
        <v>6706</v>
      </c>
      <c r="C4890" s="4" t="s">
        <v>7399</v>
      </c>
    </row>
    <row r="4891" spans="1:3">
      <c r="A4891" s="4" t="s">
        <v>3323</v>
      </c>
      <c r="B4891" s="4" t="s">
        <v>3324</v>
      </c>
      <c r="C4891" s="4" t="s">
        <v>7400</v>
      </c>
    </row>
    <row r="4892" spans="1:3">
      <c r="A4892" s="4" t="s">
        <v>3323</v>
      </c>
      <c r="B4892" s="4" t="s">
        <v>3324</v>
      </c>
      <c r="C4892" s="4" t="s">
        <v>7401</v>
      </c>
    </row>
    <row r="4893" spans="1:3">
      <c r="A4893" s="4" t="s">
        <v>3323</v>
      </c>
      <c r="B4893" s="4" t="s">
        <v>3324</v>
      </c>
      <c r="C4893" s="4" t="s">
        <v>7402</v>
      </c>
    </row>
    <row r="4894" spans="1:3">
      <c r="A4894" s="4" t="s">
        <v>3323</v>
      </c>
      <c r="B4894" s="4" t="s">
        <v>3324</v>
      </c>
      <c r="C4894" s="4" t="s">
        <v>7403</v>
      </c>
    </row>
    <row r="4895" spans="1:3">
      <c r="A4895" s="4" t="s">
        <v>3323</v>
      </c>
      <c r="B4895" s="4" t="s">
        <v>3324</v>
      </c>
      <c r="C4895" s="4" t="s">
        <v>7404</v>
      </c>
    </row>
    <row r="4896" spans="1:3">
      <c r="A4896" s="4" t="s">
        <v>3323</v>
      </c>
      <c r="B4896" s="4" t="s">
        <v>3324</v>
      </c>
      <c r="C4896" s="4" t="s">
        <v>7405</v>
      </c>
    </row>
    <row r="4897" spans="1:3">
      <c r="A4897" s="4" t="s">
        <v>5741</v>
      </c>
      <c r="B4897" s="4" t="s">
        <v>7390</v>
      </c>
      <c r="C4897" s="4" t="s">
        <v>7406</v>
      </c>
    </row>
    <row r="4898" spans="1:3">
      <c r="A4898" s="4" t="s">
        <v>1223</v>
      </c>
      <c r="B4898" s="4" t="s">
        <v>1224</v>
      </c>
      <c r="C4898" s="4" t="s">
        <v>7407</v>
      </c>
    </row>
    <row r="4899" spans="1:3">
      <c r="A4899" s="4" t="s">
        <v>2126</v>
      </c>
      <c r="B4899" s="4" t="s">
        <v>2127</v>
      </c>
      <c r="C4899" s="4" t="s">
        <v>7408</v>
      </c>
    </row>
    <row r="4900" spans="1:3">
      <c r="A4900" s="4" t="s">
        <v>2126</v>
      </c>
      <c r="B4900" s="4" t="s">
        <v>2127</v>
      </c>
      <c r="C4900" s="4" t="s">
        <v>7409</v>
      </c>
    </row>
    <row r="4901" spans="1:3">
      <c r="A4901" s="4" t="s">
        <v>2643</v>
      </c>
      <c r="B4901" s="4" t="s">
        <v>2644</v>
      </c>
      <c r="C4901" s="4" t="s">
        <v>7410</v>
      </c>
    </row>
    <row r="4902" spans="1:3">
      <c r="A4902" s="4" t="s">
        <v>7388</v>
      </c>
      <c r="B4902" s="4" t="s">
        <v>6706</v>
      </c>
      <c r="C4902" s="4" t="s">
        <v>7411</v>
      </c>
    </row>
    <row r="4903" spans="1:3">
      <c r="A4903" s="4" t="s">
        <v>1223</v>
      </c>
      <c r="B4903" s="4" t="s">
        <v>1224</v>
      </c>
      <c r="C4903" s="4" t="s">
        <v>7412</v>
      </c>
    </row>
    <row r="4904" spans="1:3">
      <c r="A4904" s="4" t="s">
        <v>2126</v>
      </c>
      <c r="B4904" s="4" t="s">
        <v>2127</v>
      </c>
      <c r="C4904" s="4" t="s">
        <v>7413</v>
      </c>
    </row>
    <row r="4905" spans="1:3">
      <c r="A4905" s="4" t="s">
        <v>727</v>
      </c>
      <c r="B4905" s="4" t="s">
        <v>728</v>
      </c>
      <c r="C4905" s="4" t="s">
        <v>7414</v>
      </c>
    </row>
    <row r="4906" spans="1:3">
      <c r="A4906" s="4" t="s">
        <v>2800</v>
      </c>
      <c r="B4906" s="4" t="s">
        <v>2801</v>
      </c>
      <c r="C4906" s="4" t="s">
        <v>7415</v>
      </c>
    </row>
    <row r="4907" spans="1:3">
      <c r="A4907" s="4" t="s">
        <v>2061</v>
      </c>
      <c r="B4907" s="4" t="s">
        <v>2062</v>
      </c>
      <c r="C4907" s="4" t="s">
        <v>7416</v>
      </c>
    </row>
    <row r="4908" spans="1:3">
      <c r="A4908" s="4" t="s">
        <v>2758</v>
      </c>
      <c r="B4908" s="4" t="s">
        <v>2759</v>
      </c>
      <c r="C4908" s="4" t="s">
        <v>7417</v>
      </c>
    </row>
    <row r="4909" spans="1:3">
      <c r="A4909" s="4" t="s">
        <v>1914</v>
      </c>
      <c r="B4909" s="4" t="s">
        <v>1915</v>
      </c>
      <c r="C4909" s="4" t="s">
        <v>7418</v>
      </c>
    </row>
    <row r="4910" spans="1:3">
      <c r="A4910" s="4" t="s">
        <v>2558</v>
      </c>
      <c r="B4910" s="4" t="s">
        <v>2559</v>
      </c>
      <c r="C4910" s="4" t="s">
        <v>7419</v>
      </c>
    </row>
    <row r="4911" spans="1:3">
      <c r="A4911" s="4" t="s">
        <v>2161</v>
      </c>
      <c r="B4911" s="4" t="s">
        <v>2162</v>
      </c>
      <c r="C4911" s="4" t="s">
        <v>7420</v>
      </c>
    </row>
    <row r="4912" spans="1:3">
      <c r="A4912" s="4" t="s">
        <v>208</v>
      </c>
      <c r="B4912" s="4" t="s">
        <v>598</v>
      </c>
      <c r="C4912" s="4" t="s">
        <v>7421</v>
      </c>
    </row>
    <row r="4913" spans="1:3">
      <c r="A4913" s="4" t="s">
        <v>2081</v>
      </c>
      <c r="B4913" s="4" t="s">
        <v>2082</v>
      </c>
      <c r="C4913" s="4" t="s">
        <v>7422</v>
      </c>
    </row>
    <row r="4914" spans="1:3">
      <c r="A4914" s="4" t="s">
        <v>208</v>
      </c>
      <c r="B4914" s="4" t="s">
        <v>598</v>
      </c>
      <c r="C4914" s="4" t="s">
        <v>7423</v>
      </c>
    </row>
    <row r="4915" spans="1:3">
      <c r="A4915" s="4" t="s">
        <v>2161</v>
      </c>
      <c r="B4915" s="4" t="s">
        <v>2162</v>
      </c>
      <c r="C4915" s="4" t="s">
        <v>7424</v>
      </c>
    </row>
    <row r="4916" spans="1:3">
      <c r="A4916" s="4" t="s">
        <v>2161</v>
      </c>
      <c r="B4916" s="4" t="s">
        <v>2162</v>
      </c>
      <c r="C4916" s="4" t="s">
        <v>7425</v>
      </c>
    </row>
    <row r="4917" spans="1:3">
      <c r="A4917" s="4" t="s">
        <v>3106</v>
      </c>
      <c r="B4917" s="4" t="s">
        <v>3107</v>
      </c>
      <c r="C4917" s="4" t="s">
        <v>7426</v>
      </c>
    </row>
    <row r="4918" spans="1:3">
      <c r="A4918" s="4" t="s">
        <v>71</v>
      </c>
      <c r="B4918" s="4" t="s">
        <v>3995</v>
      </c>
      <c r="C4918" s="4" t="s">
        <v>7427</v>
      </c>
    </row>
    <row r="4919" spans="1:3">
      <c r="A4919" s="4" t="s">
        <v>1293</v>
      </c>
      <c r="B4919" s="4" t="s">
        <v>491</v>
      </c>
      <c r="C4919" s="4" t="s">
        <v>7428</v>
      </c>
    </row>
    <row r="4920" spans="1:3">
      <c r="A4920" s="4" t="s">
        <v>458</v>
      </c>
      <c r="B4920" s="4" t="s">
        <v>459</v>
      </c>
      <c r="C4920" s="4" t="s">
        <v>7429</v>
      </c>
    </row>
    <row r="4921" spans="1:3">
      <c r="A4921" s="4" t="s">
        <v>3380</v>
      </c>
      <c r="B4921" s="4" t="s">
        <v>3381</v>
      </c>
      <c r="C4921" s="4" t="s">
        <v>7430</v>
      </c>
    </row>
    <row r="4922" spans="1:3">
      <c r="A4922" s="4" t="s">
        <v>7431</v>
      </c>
      <c r="B4922" s="4" t="s">
        <v>7432</v>
      </c>
      <c r="C4922" s="4" t="s">
        <v>7433</v>
      </c>
    </row>
    <row r="4923" spans="1:3">
      <c r="A4923" s="4" t="s">
        <v>7434</v>
      </c>
      <c r="B4923" s="4" t="s">
        <v>7435</v>
      </c>
      <c r="C4923" s="4" t="s">
        <v>7436</v>
      </c>
    </row>
    <row r="4924" spans="1:3">
      <c r="A4924" s="4" t="s">
        <v>920</v>
      </c>
      <c r="B4924" s="4" t="s">
        <v>921</v>
      </c>
      <c r="C4924" s="4" t="s">
        <v>7437</v>
      </c>
    </row>
    <row r="4925" spans="1:3">
      <c r="A4925" s="4" t="s">
        <v>1187</v>
      </c>
      <c r="B4925" s="4" t="s">
        <v>1188</v>
      </c>
      <c r="C4925" s="4" t="s">
        <v>7438</v>
      </c>
    </row>
    <row r="4926" spans="1:3">
      <c r="A4926" s="4" t="s">
        <v>4585</v>
      </c>
      <c r="B4926" s="4" t="s">
        <v>4586</v>
      </c>
      <c r="C4926" s="4" t="s">
        <v>7439</v>
      </c>
    </row>
    <row r="4927" spans="1:3">
      <c r="A4927" s="4" t="s">
        <v>1293</v>
      </c>
      <c r="B4927" s="4" t="s">
        <v>491</v>
      </c>
      <c r="C4927" s="4" t="s">
        <v>7440</v>
      </c>
    </row>
    <row r="4928" spans="1:3">
      <c r="A4928" s="4" t="s">
        <v>3015</v>
      </c>
      <c r="B4928" s="4" t="s">
        <v>3016</v>
      </c>
      <c r="C4928" s="4" t="s">
        <v>7441</v>
      </c>
    </row>
    <row r="4929" spans="1:3">
      <c r="A4929" s="4" t="s">
        <v>2752</v>
      </c>
      <c r="B4929" s="4" t="s">
        <v>2753</v>
      </c>
      <c r="C4929" s="4" t="s">
        <v>7442</v>
      </c>
    </row>
    <row r="4930" spans="1:3">
      <c r="A4930" s="4" t="s">
        <v>509</v>
      </c>
      <c r="B4930" s="4" t="s">
        <v>510</v>
      </c>
      <c r="C4930" s="4" t="s">
        <v>7443</v>
      </c>
    </row>
    <row r="4931" spans="1:3">
      <c r="A4931" s="4" t="s">
        <v>2735</v>
      </c>
      <c r="B4931" s="4" t="s">
        <v>1112</v>
      </c>
      <c r="C4931" s="4" t="s">
        <v>7444</v>
      </c>
    </row>
    <row r="4932" spans="1:3">
      <c r="A4932" s="4" t="s">
        <v>4716</v>
      </c>
      <c r="B4932" s="4" t="s">
        <v>4717</v>
      </c>
      <c r="C4932" s="4" t="s">
        <v>7445</v>
      </c>
    </row>
    <row r="4933" spans="1:3">
      <c r="A4933" s="4" t="s">
        <v>622</v>
      </c>
      <c r="B4933" s="4" t="s">
        <v>2566</v>
      </c>
      <c r="C4933" s="4" t="s">
        <v>7446</v>
      </c>
    </row>
    <row r="4934" spans="1:3">
      <c r="A4934" s="4" t="s">
        <v>2426</v>
      </c>
      <c r="B4934" s="4" t="s">
        <v>1914</v>
      </c>
      <c r="C4934" s="4" t="s">
        <v>7447</v>
      </c>
    </row>
    <row r="4935" spans="1:3">
      <c r="A4935" s="4" t="s">
        <v>608</v>
      </c>
      <c r="B4935" s="4" t="s">
        <v>1241</v>
      </c>
      <c r="C4935" s="4" t="s">
        <v>7448</v>
      </c>
    </row>
    <row r="4936" spans="1:3">
      <c r="A4936" s="4" t="s">
        <v>2671</v>
      </c>
      <c r="B4936" s="4" t="s">
        <v>1241</v>
      </c>
      <c r="C4936" s="4" t="s">
        <v>7449</v>
      </c>
    </row>
    <row r="4937" spans="1:3">
      <c r="A4937" s="4" t="s">
        <v>439</v>
      </c>
      <c r="B4937" s="4" t="s">
        <v>982</v>
      </c>
      <c r="C4937" s="4" t="s">
        <v>7450</v>
      </c>
    </row>
    <row r="4938" spans="1:3">
      <c r="A4938" s="4" t="s">
        <v>2026</v>
      </c>
      <c r="B4938" s="4" t="s">
        <v>2027</v>
      </c>
      <c r="C4938" s="4" t="s">
        <v>7451</v>
      </c>
    </row>
    <row r="4939" spans="1:3">
      <c r="A4939" s="4" t="s">
        <v>2506</v>
      </c>
      <c r="B4939" s="4" t="s">
        <v>2027</v>
      </c>
      <c r="C4939" s="4" t="s">
        <v>7452</v>
      </c>
    </row>
    <row r="4940" spans="1:3">
      <c r="A4940" s="4" t="s">
        <v>2506</v>
      </c>
      <c r="B4940" s="4" t="s">
        <v>2027</v>
      </c>
      <c r="C4940" s="4" t="s">
        <v>7453</v>
      </c>
    </row>
    <row r="4941" spans="1:3">
      <c r="A4941" s="4" t="s">
        <v>306</v>
      </c>
      <c r="B4941" s="4" t="s">
        <v>2013</v>
      </c>
      <c r="C4941" s="4" t="s">
        <v>7454</v>
      </c>
    </row>
    <row r="4942" spans="1:3">
      <c r="A4942" s="4" t="s">
        <v>3552</v>
      </c>
      <c r="B4942" s="4" t="s">
        <v>3553</v>
      </c>
      <c r="C4942" s="4" t="s">
        <v>7455</v>
      </c>
    </row>
    <row r="4943" spans="1:3">
      <c r="A4943" s="4" t="s">
        <v>2643</v>
      </c>
      <c r="B4943" s="4" t="s">
        <v>2644</v>
      </c>
      <c r="C4943" s="4" t="s">
        <v>7456</v>
      </c>
    </row>
    <row r="4944" spans="1:3">
      <c r="A4944" s="4" t="s">
        <v>2702</v>
      </c>
      <c r="B4944" s="4" t="s">
        <v>2344</v>
      </c>
      <c r="C4944" s="4" t="s">
        <v>7457</v>
      </c>
    </row>
    <row r="4945" spans="1:3">
      <c r="A4945" s="4" t="s">
        <v>35</v>
      </c>
      <c r="B4945" s="4" t="s">
        <v>3403</v>
      </c>
      <c r="C4945" s="4" t="s">
        <v>7458</v>
      </c>
    </row>
    <row r="4946" spans="1:3">
      <c r="A4946" s="4" t="s">
        <v>594</v>
      </c>
      <c r="B4946" s="4" t="s">
        <v>595</v>
      </c>
      <c r="C4946" s="4" t="s">
        <v>593</v>
      </c>
    </row>
    <row r="4947" spans="1:3">
      <c r="A4947" s="4" t="s">
        <v>35</v>
      </c>
      <c r="B4947" s="4" t="s">
        <v>3403</v>
      </c>
      <c r="C4947" s="4" t="s">
        <v>7459</v>
      </c>
    </row>
    <row r="4948" spans="1:3">
      <c r="A4948" s="4" t="s">
        <v>2074</v>
      </c>
      <c r="B4948" s="4" t="s">
        <v>2075</v>
      </c>
      <c r="C4948" s="4" t="s">
        <v>7460</v>
      </c>
    </row>
    <row r="4949" spans="1:3">
      <c r="A4949" s="4" t="s">
        <v>2675</v>
      </c>
      <c r="B4949" s="4" t="s">
        <v>2676</v>
      </c>
      <c r="C4949" s="4" t="s">
        <v>7461</v>
      </c>
    </row>
    <row r="4950" spans="1:3">
      <c r="A4950" s="4" t="s">
        <v>3627</v>
      </c>
      <c r="B4950" s="4" t="s">
        <v>3628</v>
      </c>
      <c r="C4950" s="4" t="s">
        <v>7462</v>
      </c>
    </row>
    <row r="4951" spans="1:3">
      <c r="A4951" s="4" t="s">
        <v>3627</v>
      </c>
      <c r="B4951" s="4" t="s">
        <v>3628</v>
      </c>
      <c r="C4951" s="4" t="s">
        <v>7463</v>
      </c>
    </row>
    <row r="4952" spans="1:3">
      <c r="A4952" s="4" t="s">
        <v>3317</v>
      </c>
      <c r="B4952" s="4" t="s">
        <v>417</v>
      </c>
      <c r="C4952" s="4" t="s">
        <v>7464</v>
      </c>
    </row>
    <row r="4953" spans="1:3">
      <c r="A4953" s="4" t="s">
        <v>1235</v>
      </c>
      <c r="B4953" s="4" t="s">
        <v>2516</v>
      </c>
      <c r="C4953" s="4" t="s">
        <v>1605</v>
      </c>
    </row>
    <row r="4954" spans="1:3">
      <c r="A4954" s="4" t="s">
        <v>3317</v>
      </c>
      <c r="B4954" s="4" t="s">
        <v>417</v>
      </c>
      <c r="C4954" s="4" t="s">
        <v>7465</v>
      </c>
    </row>
    <row r="4955" spans="1:3">
      <c r="A4955" s="4" t="s">
        <v>773</v>
      </c>
      <c r="B4955" s="4" t="s">
        <v>774</v>
      </c>
      <c r="C4955" s="4" t="s">
        <v>7466</v>
      </c>
    </row>
    <row r="4956" spans="1:3">
      <c r="A4956" s="4" t="s">
        <v>2941</v>
      </c>
      <c r="B4956" s="4" t="s">
        <v>2942</v>
      </c>
      <c r="C4956" s="4" t="s">
        <v>7467</v>
      </c>
    </row>
    <row r="4957" spans="1:3">
      <c r="A4957" s="4" t="s">
        <v>2941</v>
      </c>
      <c r="B4957" s="4" t="s">
        <v>2942</v>
      </c>
      <c r="C4957" s="4" t="s">
        <v>7468</v>
      </c>
    </row>
    <row r="4958" spans="1:3">
      <c r="A4958" s="4" t="s">
        <v>2466</v>
      </c>
      <c r="B4958" s="4" t="s">
        <v>2467</v>
      </c>
      <c r="C4958" s="4" t="s">
        <v>7469</v>
      </c>
    </row>
    <row r="4959" spans="1:3">
      <c r="A4959" s="4" t="s">
        <v>2161</v>
      </c>
      <c r="B4959" s="4" t="s">
        <v>2162</v>
      </c>
      <c r="C4959" s="4" t="s">
        <v>7470</v>
      </c>
    </row>
    <row r="4960" spans="1:3">
      <c r="A4960" s="4" t="s">
        <v>306</v>
      </c>
      <c r="B4960" s="4" t="s">
        <v>2013</v>
      </c>
      <c r="C4960" s="4" t="s">
        <v>7471</v>
      </c>
    </row>
    <row r="4961" spans="1:3">
      <c r="A4961" s="4" t="s">
        <v>208</v>
      </c>
      <c r="B4961" s="4" t="s">
        <v>598</v>
      </c>
      <c r="C4961" s="4" t="s">
        <v>7472</v>
      </c>
    </row>
    <row r="4962" spans="1:3">
      <c r="A4962" s="4" t="s">
        <v>2161</v>
      </c>
      <c r="B4962" s="4" t="s">
        <v>2162</v>
      </c>
      <c r="C4962" s="4" t="s">
        <v>7473</v>
      </c>
    </row>
    <row r="4963" spans="1:3">
      <c r="A4963" s="4" t="s">
        <v>2026</v>
      </c>
      <c r="B4963" s="4" t="s">
        <v>2027</v>
      </c>
      <c r="C4963" s="4" t="s">
        <v>7474</v>
      </c>
    </row>
    <row r="4964" spans="1:3">
      <c r="A4964" s="4" t="s">
        <v>2941</v>
      </c>
      <c r="B4964" s="4" t="s">
        <v>2942</v>
      </c>
      <c r="C4964" s="4" t="s">
        <v>7475</v>
      </c>
    </row>
    <row r="4965" spans="1:3">
      <c r="A4965" s="4" t="s">
        <v>654</v>
      </c>
      <c r="B4965" s="4" t="s">
        <v>655</v>
      </c>
      <c r="C4965" s="4" t="s">
        <v>7476</v>
      </c>
    </row>
    <row r="4966" spans="1:3">
      <c r="A4966" s="4" t="s">
        <v>2211</v>
      </c>
      <c r="B4966" s="4" t="s">
        <v>2493</v>
      </c>
      <c r="C4966" s="4" t="s">
        <v>7477</v>
      </c>
    </row>
    <row r="4967" spans="1:3">
      <c r="A4967" s="4" t="s">
        <v>3161</v>
      </c>
      <c r="B4967" s="4" t="s">
        <v>3162</v>
      </c>
      <c r="C4967" s="4" t="s">
        <v>7478</v>
      </c>
    </row>
    <row r="4968" spans="1:3">
      <c r="A4968" s="4" t="s">
        <v>730</v>
      </c>
      <c r="B4968" s="4" t="s">
        <v>7479</v>
      </c>
      <c r="C4968" s="4" t="s">
        <v>7480</v>
      </c>
    </row>
    <row r="4969" spans="1:3">
      <c r="A4969" s="4" t="s">
        <v>2702</v>
      </c>
      <c r="B4969" s="4" t="s">
        <v>3079</v>
      </c>
      <c r="C4969" s="4" t="s">
        <v>7481</v>
      </c>
    </row>
    <row r="4970" spans="1:3">
      <c r="A4970" s="4" t="s">
        <v>2941</v>
      </c>
      <c r="B4970" s="4" t="s">
        <v>2942</v>
      </c>
      <c r="C4970" s="4" t="s">
        <v>7482</v>
      </c>
    </row>
    <row r="4971" spans="1:3">
      <c r="A4971" s="4" t="s">
        <v>2466</v>
      </c>
      <c r="B4971" s="4" t="s">
        <v>2467</v>
      </c>
      <c r="C4971" s="4" t="s">
        <v>7483</v>
      </c>
    </row>
    <row r="4972" spans="1:3">
      <c r="A4972" s="4" t="s">
        <v>2296</v>
      </c>
      <c r="B4972" s="4" t="s">
        <v>2297</v>
      </c>
      <c r="C4972" s="4" t="s">
        <v>7484</v>
      </c>
    </row>
    <row r="4973" spans="1:3">
      <c r="A4973" s="4" t="s">
        <v>208</v>
      </c>
      <c r="B4973" s="4" t="s">
        <v>598</v>
      </c>
      <c r="C4973" s="4" t="s">
        <v>7485</v>
      </c>
    </row>
    <row r="4974" spans="1:3">
      <c r="A4974" s="4" t="s">
        <v>3211</v>
      </c>
      <c r="B4974" s="4" t="s">
        <v>3212</v>
      </c>
      <c r="C4974" s="4" t="s">
        <v>7486</v>
      </c>
    </row>
    <row r="4975" spans="1:3">
      <c r="A4975" s="4" t="s">
        <v>1423</v>
      </c>
      <c r="B4975" s="4" t="s">
        <v>3060</v>
      </c>
      <c r="C4975" s="4" t="s">
        <v>7487</v>
      </c>
    </row>
    <row r="4976" spans="1:3">
      <c r="A4976" s="4" t="s">
        <v>730</v>
      </c>
      <c r="B4976" s="4" t="s">
        <v>2867</v>
      </c>
      <c r="C4976" s="4" t="s">
        <v>7488</v>
      </c>
    </row>
    <row r="4977" spans="1:3">
      <c r="A4977" s="4" t="s">
        <v>730</v>
      </c>
      <c r="B4977" s="4" t="s">
        <v>2464</v>
      </c>
      <c r="C4977" s="4" t="s">
        <v>7489</v>
      </c>
    </row>
    <row r="4978" spans="1:3">
      <c r="A4978" s="4" t="s">
        <v>3620</v>
      </c>
      <c r="B4978" s="4" t="s">
        <v>3621</v>
      </c>
      <c r="C4978" s="4" t="s">
        <v>7490</v>
      </c>
    </row>
    <row r="4979" spans="1:3">
      <c r="A4979" s="4" t="s">
        <v>256</v>
      </c>
      <c r="B4979" s="4" t="s">
        <v>2004</v>
      </c>
      <c r="C4979" s="4" t="s">
        <v>7491</v>
      </c>
    </row>
    <row r="4980" spans="1:3">
      <c r="A4980" s="4" t="s">
        <v>730</v>
      </c>
      <c r="B4980" s="4" t="s">
        <v>2867</v>
      </c>
      <c r="C4980" s="4" t="s">
        <v>7492</v>
      </c>
    </row>
    <row r="4981" spans="1:3">
      <c r="A4981" s="4" t="s">
        <v>1015</v>
      </c>
      <c r="B4981" s="4" t="s">
        <v>1193</v>
      </c>
      <c r="C4981" s="4" t="s">
        <v>7493</v>
      </c>
    </row>
    <row r="4982" spans="1:3">
      <c r="A4982" s="4" t="s">
        <v>2493</v>
      </c>
      <c r="B4982" s="4" t="s">
        <v>2494</v>
      </c>
      <c r="C4982" s="4" t="s">
        <v>7494</v>
      </c>
    </row>
    <row r="4983" spans="1:3">
      <c r="A4983" s="4" t="s">
        <v>369</v>
      </c>
      <c r="B4983" s="4" t="s">
        <v>450</v>
      </c>
      <c r="C4983" s="4" t="s">
        <v>7495</v>
      </c>
    </row>
    <row r="4984" spans="1:3">
      <c r="A4984" s="4" t="s">
        <v>306</v>
      </c>
      <c r="B4984" s="4" t="s">
        <v>2013</v>
      </c>
      <c r="C4984" s="4" t="s">
        <v>7496</v>
      </c>
    </row>
    <row r="4985" spans="1:3">
      <c r="A4985" s="4" t="s">
        <v>2947</v>
      </c>
      <c r="B4985" s="4" t="s">
        <v>2948</v>
      </c>
      <c r="C4985" s="4" t="s">
        <v>7497</v>
      </c>
    </row>
    <row r="4986" spans="1:3">
      <c r="A4986" s="4" t="s">
        <v>145</v>
      </c>
      <c r="B4986" s="4" t="s">
        <v>2078</v>
      </c>
      <c r="C4986" s="4" t="s">
        <v>7498</v>
      </c>
    </row>
    <row r="4987" spans="1:3">
      <c r="A4987" s="4" t="s">
        <v>1689</v>
      </c>
      <c r="B4987" s="4" t="s">
        <v>1690</v>
      </c>
      <c r="C4987" s="4" t="s">
        <v>7499</v>
      </c>
    </row>
    <row r="4988" spans="1:3">
      <c r="A4988" s="4" t="s">
        <v>1196</v>
      </c>
      <c r="B4988" s="4" t="s">
        <v>1197</v>
      </c>
      <c r="C4988" s="4" t="s">
        <v>7500</v>
      </c>
    </row>
    <row r="4989" spans="1:3">
      <c r="A4989" s="4" t="s">
        <v>4585</v>
      </c>
      <c r="B4989" s="4" t="s">
        <v>4586</v>
      </c>
      <c r="C4989" s="4" t="s">
        <v>7501</v>
      </c>
    </row>
    <row r="4990" spans="1:3">
      <c r="A4990" s="4" t="s">
        <v>5958</v>
      </c>
      <c r="B4990" s="4" t="s">
        <v>645</v>
      </c>
      <c r="C4990" s="4" t="s">
        <v>7502</v>
      </c>
    </row>
    <row r="4991" spans="1:3">
      <c r="A4991" s="4" t="s">
        <v>2984</v>
      </c>
      <c r="B4991" s="4" t="s">
        <v>2985</v>
      </c>
      <c r="C4991" s="4" t="s">
        <v>7503</v>
      </c>
    </row>
    <row r="4992" spans="1:3">
      <c r="A4992" s="4" t="s">
        <v>4035</v>
      </c>
      <c r="B4992" s="4" t="s">
        <v>4036</v>
      </c>
      <c r="C4992" s="4" t="s">
        <v>7504</v>
      </c>
    </row>
    <row r="4993" spans="1:3">
      <c r="A4993" s="4" t="s">
        <v>4035</v>
      </c>
      <c r="B4993" s="4" t="s">
        <v>4041</v>
      </c>
      <c r="C4993" s="4" t="s">
        <v>7505</v>
      </c>
    </row>
    <row r="4994" spans="1:3">
      <c r="A4994" s="4" t="s">
        <v>2555</v>
      </c>
      <c r="B4994" s="4" t="s">
        <v>2556</v>
      </c>
      <c r="C4994" s="4" t="s">
        <v>7506</v>
      </c>
    </row>
    <row r="4995" spans="1:3">
      <c r="A4995" s="4" t="s">
        <v>4536</v>
      </c>
      <c r="B4995" s="4" t="s">
        <v>4537</v>
      </c>
      <c r="C4995" s="4" t="s">
        <v>7507</v>
      </c>
    </row>
    <row r="4996" spans="1:3">
      <c r="A4996" s="4" t="s">
        <v>3155</v>
      </c>
      <c r="B4996" s="4" t="s">
        <v>3156</v>
      </c>
      <c r="C4996" s="4" t="s">
        <v>7508</v>
      </c>
    </row>
    <row r="4997" spans="1:3">
      <c r="A4997" s="4" t="s">
        <v>608</v>
      </c>
      <c r="B4997" s="4" t="s">
        <v>609</v>
      </c>
      <c r="C4997" s="4" t="s">
        <v>7509</v>
      </c>
    </row>
    <row r="4998" spans="1:3">
      <c r="A4998" s="4" t="s">
        <v>2671</v>
      </c>
      <c r="B4998" s="4" t="s">
        <v>1241</v>
      </c>
      <c r="C4998" s="4" t="s">
        <v>7510</v>
      </c>
    </row>
    <row r="4999" spans="1:3">
      <c r="A4999" s="4" t="s">
        <v>4536</v>
      </c>
      <c r="B4999" s="4" t="s">
        <v>4537</v>
      </c>
      <c r="C4999" s="4" t="s">
        <v>7511</v>
      </c>
    </row>
    <row r="5000" spans="1:3">
      <c r="A5000" s="4" t="s">
        <v>4536</v>
      </c>
      <c r="B5000" s="4" t="s">
        <v>4537</v>
      </c>
      <c r="C5000" s="4" t="s">
        <v>7512</v>
      </c>
    </row>
    <row r="5001" spans="1:3">
      <c r="A5001" s="4" t="s">
        <v>4536</v>
      </c>
      <c r="B5001" s="4" t="s">
        <v>4537</v>
      </c>
      <c r="C5001" s="4" t="s">
        <v>7513</v>
      </c>
    </row>
    <row r="5002" spans="1:3">
      <c r="A5002" s="4">
        <v>10200</v>
      </c>
      <c r="B5002" s="4">
        <v>15209</v>
      </c>
      <c r="C5002" s="4" t="s">
        <v>596</v>
      </c>
    </row>
    <row r="5003" spans="1:3">
      <c r="A5003" s="4" t="s">
        <v>190</v>
      </c>
      <c r="B5003" s="4" t="s">
        <v>4537</v>
      </c>
      <c r="C5003" s="4" t="s">
        <v>7514</v>
      </c>
    </row>
    <row r="5004" spans="1:3">
      <c r="A5004" s="4" t="s">
        <v>190</v>
      </c>
      <c r="B5004" s="4" t="s">
        <v>4537</v>
      </c>
      <c r="C5004" s="4" t="s">
        <v>7515</v>
      </c>
    </row>
    <row r="5005" spans="1:3">
      <c r="A5005" s="4" t="s">
        <v>2984</v>
      </c>
      <c r="B5005" s="4" t="s">
        <v>2985</v>
      </c>
      <c r="C5005" s="4" t="s">
        <v>7516</v>
      </c>
    </row>
    <row r="5006" spans="1:3">
      <c r="A5006" s="4" t="s">
        <v>4536</v>
      </c>
      <c r="B5006" s="4" t="s">
        <v>4537</v>
      </c>
      <c r="C5006" s="4" t="s">
        <v>7517</v>
      </c>
    </row>
    <row r="5007" spans="1:3">
      <c r="A5007" s="4" t="s">
        <v>3224</v>
      </c>
      <c r="B5007" s="4" t="s">
        <v>4102</v>
      </c>
      <c r="C5007" s="4" t="s">
        <v>7518</v>
      </c>
    </row>
    <row r="5008" spans="1:3">
      <c r="A5008" s="4" t="s">
        <v>2381</v>
      </c>
      <c r="B5008" s="4" t="s">
        <v>2382</v>
      </c>
      <c r="C5008" s="4" t="s">
        <v>7519</v>
      </c>
    </row>
    <row r="5009" spans="1:3">
      <c r="A5009" s="4" t="s">
        <v>208</v>
      </c>
      <c r="B5009" s="4" t="s">
        <v>598</v>
      </c>
      <c r="C5009" s="4" t="s">
        <v>597</v>
      </c>
    </row>
    <row r="5010" spans="1:3">
      <c r="A5010" s="4" t="s">
        <v>608</v>
      </c>
      <c r="B5010" s="4" t="s">
        <v>1241</v>
      </c>
      <c r="C5010" s="4" t="s">
        <v>7520</v>
      </c>
    </row>
    <row r="5011" spans="1:3">
      <c r="A5011" s="4" t="s">
        <v>2671</v>
      </c>
      <c r="B5011" s="4" t="s">
        <v>1241</v>
      </c>
      <c r="C5011" s="4" t="s">
        <v>7521</v>
      </c>
    </row>
    <row r="5012" spans="1:3">
      <c r="A5012" s="4" t="s">
        <v>4536</v>
      </c>
      <c r="B5012" s="4" t="s">
        <v>4537</v>
      </c>
      <c r="C5012" s="4" t="s">
        <v>7522</v>
      </c>
    </row>
    <row r="5013" spans="1:3">
      <c r="A5013" s="4" t="s">
        <v>190</v>
      </c>
      <c r="B5013" s="4" t="s">
        <v>4537</v>
      </c>
      <c r="C5013" s="4" t="s">
        <v>7523</v>
      </c>
    </row>
    <row r="5014" spans="1:3">
      <c r="A5014" s="4" t="s">
        <v>608</v>
      </c>
      <c r="B5014" s="4" t="s">
        <v>1241</v>
      </c>
      <c r="C5014" s="4" t="s">
        <v>7524</v>
      </c>
    </row>
    <row r="5015" spans="1:3">
      <c r="A5015" s="4" t="s">
        <v>2671</v>
      </c>
      <c r="B5015" s="4" t="s">
        <v>1241</v>
      </c>
      <c r="C5015" s="4" t="s">
        <v>7525</v>
      </c>
    </row>
    <row r="5016" spans="1:3">
      <c r="A5016" s="4" t="s">
        <v>608</v>
      </c>
      <c r="B5016" s="4" t="s">
        <v>1241</v>
      </c>
      <c r="C5016" s="4" t="s">
        <v>7526</v>
      </c>
    </row>
    <row r="5017" spans="1:3">
      <c r="A5017" s="4" t="s">
        <v>2671</v>
      </c>
      <c r="B5017" s="4" t="s">
        <v>1241</v>
      </c>
      <c r="C5017" s="4" t="s">
        <v>7527</v>
      </c>
    </row>
    <row r="5018" spans="1:3">
      <c r="A5018" s="4" t="s">
        <v>608</v>
      </c>
      <c r="B5018" s="4" t="s">
        <v>1241</v>
      </c>
      <c r="C5018" s="4" t="s">
        <v>7528</v>
      </c>
    </row>
    <row r="5019" spans="1:3">
      <c r="A5019" s="4" t="s">
        <v>2671</v>
      </c>
      <c r="B5019" s="4" t="s">
        <v>1241</v>
      </c>
      <c r="C5019" s="4" t="s">
        <v>7529</v>
      </c>
    </row>
    <row r="5020" spans="1:3">
      <c r="A5020" s="4" t="s">
        <v>2165</v>
      </c>
      <c r="B5020" s="4" t="s">
        <v>2685</v>
      </c>
      <c r="C5020" s="4" t="s">
        <v>7530</v>
      </c>
    </row>
    <row r="5021" spans="1:3">
      <c r="A5021" s="4" t="s">
        <v>2555</v>
      </c>
      <c r="B5021" s="4" t="s">
        <v>2556</v>
      </c>
      <c r="C5021" s="4" t="s">
        <v>7531</v>
      </c>
    </row>
    <row r="5022" spans="1:3">
      <c r="A5022" s="4" t="s">
        <v>2555</v>
      </c>
      <c r="B5022" s="4" t="s">
        <v>2576</v>
      </c>
      <c r="C5022" s="4" t="s">
        <v>7532</v>
      </c>
    </row>
    <row r="5023" spans="1:3">
      <c r="A5023" s="4" t="s">
        <v>4536</v>
      </c>
      <c r="B5023" s="4" t="s">
        <v>4537</v>
      </c>
      <c r="C5023" s="4" t="s">
        <v>7533</v>
      </c>
    </row>
    <row r="5024" spans="1:3">
      <c r="A5024" s="4" t="s">
        <v>2555</v>
      </c>
      <c r="B5024" s="4" t="s">
        <v>2556</v>
      </c>
      <c r="C5024" s="4" t="s">
        <v>7534</v>
      </c>
    </row>
    <row r="5025" spans="1:3">
      <c r="A5025" s="4" t="s">
        <v>4536</v>
      </c>
      <c r="B5025" s="4" t="s">
        <v>4537</v>
      </c>
      <c r="C5025" s="4" t="s">
        <v>7535</v>
      </c>
    </row>
    <row r="5026" spans="1:3">
      <c r="A5026" s="4" t="s">
        <v>2416</v>
      </c>
      <c r="B5026" s="4" t="s">
        <v>2417</v>
      </c>
      <c r="C5026" s="4" t="s">
        <v>7536</v>
      </c>
    </row>
    <row r="5027" spans="1:3">
      <c r="A5027" s="4" t="s">
        <v>2416</v>
      </c>
      <c r="B5027" s="4" t="s">
        <v>2417</v>
      </c>
      <c r="C5027" s="4" t="s">
        <v>7537</v>
      </c>
    </row>
    <row r="5028" spans="1:3">
      <c r="A5028" s="4" t="s">
        <v>3091</v>
      </c>
      <c r="B5028" s="4" t="s">
        <v>3312</v>
      </c>
      <c r="C5028" s="4" t="s">
        <v>7538</v>
      </c>
    </row>
    <row r="5029" spans="1:3">
      <c r="A5029" s="4" t="s">
        <v>4536</v>
      </c>
      <c r="B5029" s="4" t="s">
        <v>4537</v>
      </c>
      <c r="C5029" s="4" t="s">
        <v>7539</v>
      </c>
    </row>
    <row r="5030" spans="1:3">
      <c r="A5030" s="4" t="s">
        <v>4536</v>
      </c>
      <c r="B5030" s="4" t="s">
        <v>5955</v>
      </c>
      <c r="C5030" s="4" t="s">
        <v>7540</v>
      </c>
    </row>
    <row r="5031" spans="1:3">
      <c r="A5031" s="4" t="s">
        <v>4536</v>
      </c>
      <c r="B5031" s="4" t="s">
        <v>4537</v>
      </c>
      <c r="C5031" s="4" t="s">
        <v>7541</v>
      </c>
    </row>
    <row r="5032" spans="1:3">
      <c r="A5032" s="4" t="s">
        <v>2558</v>
      </c>
      <c r="B5032" s="4" t="s">
        <v>2559</v>
      </c>
      <c r="C5032" s="4" t="s">
        <v>7542</v>
      </c>
    </row>
    <row r="5033" spans="1:3">
      <c r="A5033" s="4" t="s">
        <v>4536</v>
      </c>
      <c r="B5033" s="4" t="s">
        <v>4537</v>
      </c>
      <c r="C5033" s="4" t="s">
        <v>7543</v>
      </c>
    </row>
    <row r="5034" spans="1:3">
      <c r="A5034" s="4" t="s">
        <v>4536</v>
      </c>
      <c r="B5034" s="4" t="s">
        <v>4537</v>
      </c>
      <c r="C5034" s="4" t="s">
        <v>7544</v>
      </c>
    </row>
    <row r="5035" spans="1:3">
      <c r="A5035" s="4" t="s">
        <v>7545</v>
      </c>
      <c r="B5035" s="4" t="s">
        <v>7546</v>
      </c>
      <c r="C5035" s="4" t="s">
        <v>7547</v>
      </c>
    </row>
    <row r="5036" spans="1:3">
      <c r="A5036" s="4" t="s">
        <v>455</v>
      </c>
      <c r="B5036" s="4" t="s">
        <v>606</v>
      </c>
      <c r="C5036" s="4" t="s">
        <v>7548</v>
      </c>
    </row>
    <row r="5037" spans="1:3">
      <c r="A5037" s="4" t="s">
        <v>4536</v>
      </c>
      <c r="B5037" s="4" t="s">
        <v>4537</v>
      </c>
      <c r="C5037" s="4" t="s">
        <v>7549</v>
      </c>
    </row>
    <row r="5038" spans="1:3">
      <c r="A5038" s="4" t="s">
        <v>4536</v>
      </c>
      <c r="B5038" s="4" t="s">
        <v>4537</v>
      </c>
      <c r="C5038" s="4" t="s">
        <v>7550</v>
      </c>
    </row>
    <row r="5039" spans="1:3">
      <c r="A5039" s="4" t="s">
        <v>4536</v>
      </c>
      <c r="B5039" s="4" t="s">
        <v>4537</v>
      </c>
      <c r="C5039" s="4" t="s">
        <v>7551</v>
      </c>
    </row>
    <row r="5040" spans="1:3">
      <c r="A5040" s="4" t="s">
        <v>375</v>
      </c>
      <c r="B5040" s="4" t="s">
        <v>788</v>
      </c>
      <c r="C5040" s="4" t="s">
        <v>7552</v>
      </c>
    </row>
    <row r="5041" spans="1:3">
      <c r="A5041" s="4" t="s">
        <v>3125</v>
      </c>
      <c r="B5041" s="4" t="s">
        <v>3126</v>
      </c>
      <c r="C5041" s="4" t="s">
        <v>7553</v>
      </c>
    </row>
    <row r="5042" spans="1:3">
      <c r="A5042" s="4" t="s">
        <v>1226</v>
      </c>
      <c r="B5042" s="4" t="s">
        <v>606</v>
      </c>
      <c r="C5042" s="4" t="s">
        <v>1607</v>
      </c>
    </row>
    <row r="5043" spans="1:3">
      <c r="A5043" s="4" t="s">
        <v>1226</v>
      </c>
      <c r="B5043" s="4" t="s">
        <v>606</v>
      </c>
      <c r="C5043" s="4" t="s">
        <v>1611</v>
      </c>
    </row>
    <row r="5044" spans="1:3">
      <c r="A5044" s="4" t="s">
        <v>1412</v>
      </c>
      <c r="B5044" s="4" t="s">
        <v>1016</v>
      </c>
      <c r="C5044" s="4" t="s">
        <v>7554</v>
      </c>
    </row>
    <row r="5045" spans="1:3">
      <c r="A5045" s="4" t="s">
        <v>1226</v>
      </c>
      <c r="B5045" s="4" t="s">
        <v>606</v>
      </c>
      <c r="C5045" s="4" t="s">
        <v>1613</v>
      </c>
    </row>
    <row r="5046" spans="1:3">
      <c r="A5046" s="4" t="s">
        <v>294</v>
      </c>
      <c r="B5046" s="4" t="s">
        <v>2267</v>
      </c>
      <c r="C5046" s="4" t="s">
        <v>7555</v>
      </c>
    </row>
    <row r="5047" spans="1:3">
      <c r="A5047" s="4" t="s">
        <v>294</v>
      </c>
      <c r="B5047" s="4" t="s">
        <v>2267</v>
      </c>
      <c r="C5047" s="4" t="s">
        <v>7556</v>
      </c>
    </row>
    <row r="5048" spans="1:3">
      <c r="A5048" s="4" t="s">
        <v>294</v>
      </c>
      <c r="B5048" s="4" t="s">
        <v>2267</v>
      </c>
      <c r="C5048" s="4" t="s">
        <v>7557</v>
      </c>
    </row>
    <row r="5049" spans="1:3">
      <c r="A5049" s="4" t="s">
        <v>2426</v>
      </c>
      <c r="B5049" s="4" t="s">
        <v>3491</v>
      </c>
      <c r="C5049" s="4" t="s">
        <v>7558</v>
      </c>
    </row>
    <row r="5050" spans="1:3">
      <c r="A5050" s="4" t="s">
        <v>605</v>
      </c>
      <c r="B5050" s="4" t="s">
        <v>606</v>
      </c>
      <c r="C5050" s="4" t="s">
        <v>7559</v>
      </c>
    </row>
    <row r="5051" spans="1:3">
      <c r="A5051" s="4" t="s">
        <v>1226</v>
      </c>
      <c r="B5051" s="4" t="s">
        <v>606</v>
      </c>
      <c r="C5051" s="4" t="s">
        <v>7560</v>
      </c>
    </row>
    <row r="5052" spans="1:3">
      <c r="A5052" s="4" t="s">
        <v>757</v>
      </c>
      <c r="B5052" s="4" t="s">
        <v>758</v>
      </c>
      <c r="C5052" s="4" t="s">
        <v>7561</v>
      </c>
    </row>
    <row r="5053" spans="1:3">
      <c r="A5053" s="4" t="s">
        <v>2263</v>
      </c>
      <c r="B5053" s="4" t="s">
        <v>2264</v>
      </c>
      <c r="C5053" s="4" t="s">
        <v>7562</v>
      </c>
    </row>
    <row r="5054" spans="1:3">
      <c r="A5054" s="4" t="s">
        <v>2165</v>
      </c>
      <c r="B5054" s="4" t="s">
        <v>2685</v>
      </c>
      <c r="C5054" s="4" t="s">
        <v>7563</v>
      </c>
    </row>
    <row r="5055" spans="1:3">
      <c r="A5055" s="4" t="s">
        <v>1412</v>
      </c>
      <c r="B5055" s="4" t="s">
        <v>1016</v>
      </c>
      <c r="C5055" s="4" t="s">
        <v>7564</v>
      </c>
    </row>
    <row r="5056" spans="1:3">
      <c r="A5056" s="4" t="s">
        <v>3125</v>
      </c>
      <c r="B5056" s="4" t="s">
        <v>3126</v>
      </c>
      <c r="C5056" s="4" t="s">
        <v>7565</v>
      </c>
    </row>
    <row r="5057" spans="1:3">
      <c r="A5057" s="4" t="s">
        <v>5958</v>
      </c>
      <c r="B5057" s="4" t="s">
        <v>645</v>
      </c>
      <c r="C5057" s="4" t="s">
        <v>7566</v>
      </c>
    </row>
    <row r="5058" spans="1:3">
      <c r="A5058" s="4" t="s">
        <v>2984</v>
      </c>
      <c r="B5058" s="4" t="s">
        <v>2985</v>
      </c>
      <c r="C5058" s="4" t="s">
        <v>7567</v>
      </c>
    </row>
    <row r="5059" spans="1:3">
      <c r="A5059" s="4" t="s">
        <v>2165</v>
      </c>
      <c r="B5059" s="4" t="s">
        <v>2685</v>
      </c>
      <c r="C5059" s="4" t="s">
        <v>7568</v>
      </c>
    </row>
    <row r="5060" spans="1:3">
      <c r="A5060" s="4" t="s">
        <v>40</v>
      </c>
      <c r="B5060" s="4" t="s">
        <v>3609</v>
      </c>
      <c r="C5060" s="4" t="s">
        <v>7569</v>
      </c>
    </row>
    <row r="5061" spans="1:3">
      <c r="A5061" s="4" t="s">
        <v>3117</v>
      </c>
      <c r="B5061" s="4" t="s">
        <v>3118</v>
      </c>
      <c r="C5061" s="4" t="s">
        <v>7570</v>
      </c>
    </row>
    <row r="5062" spans="1:3">
      <c r="A5062" s="4" t="s">
        <v>3683</v>
      </c>
      <c r="B5062" s="4" t="s">
        <v>3450</v>
      </c>
      <c r="C5062" s="4" t="s">
        <v>7571</v>
      </c>
    </row>
    <row r="5063" spans="1:3">
      <c r="A5063" s="4" t="s">
        <v>3683</v>
      </c>
      <c r="B5063" s="4" t="s">
        <v>3450</v>
      </c>
      <c r="C5063" s="4" t="s">
        <v>7572</v>
      </c>
    </row>
    <row r="5064" spans="1:3">
      <c r="A5064" s="4" t="s">
        <v>3683</v>
      </c>
      <c r="B5064" s="4" t="s">
        <v>3450</v>
      </c>
      <c r="C5064" s="4" t="s">
        <v>7573</v>
      </c>
    </row>
    <row r="5065" spans="1:3">
      <c r="A5065" s="4" t="s">
        <v>3683</v>
      </c>
      <c r="B5065" s="4" t="s">
        <v>3450</v>
      </c>
      <c r="C5065" s="4" t="s">
        <v>7574</v>
      </c>
    </row>
    <row r="5066" spans="1:3">
      <c r="A5066" s="4" t="s">
        <v>3683</v>
      </c>
      <c r="B5066" s="4" t="s">
        <v>3450</v>
      </c>
      <c r="C5066" s="4" t="s">
        <v>7575</v>
      </c>
    </row>
    <row r="5067" spans="1:3">
      <c r="A5067" s="4" t="s">
        <v>3683</v>
      </c>
      <c r="B5067" s="4" t="s">
        <v>3450</v>
      </c>
      <c r="C5067" s="4" t="s">
        <v>7576</v>
      </c>
    </row>
    <row r="5068" spans="1:3">
      <c r="A5068" s="4" t="s">
        <v>3683</v>
      </c>
      <c r="B5068" s="4" t="s">
        <v>3450</v>
      </c>
      <c r="C5068" s="4" t="s">
        <v>7577</v>
      </c>
    </row>
    <row r="5069" spans="1:3">
      <c r="A5069" s="4" t="s">
        <v>3683</v>
      </c>
      <c r="B5069" s="4" t="s">
        <v>3450</v>
      </c>
      <c r="C5069" s="4" t="s">
        <v>7578</v>
      </c>
    </row>
    <row r="5070" spans="1:3">
      <c r="A5070" s="4" t="s">
        <v>3683</v>
      </c>
      <c r="B5070" s="4" t="s">
        <v>3450</v>
      </c>
      <c r="C5070" s="4" t="s">
        <v>7579</v>
      </c>
    </row>
    <row r="5071" spans="1:3">
      <c r="A5071" s="4" t="s">
        <v>3683</v>
      </c>
      <c r="B5071" s="4" t="s">
        <v>3450</v>
      </c>
      <c r="C5071" s="4" t="s">
        <v>7580</v>
      </c>
    </row>
    <row r="5072" spans="1:3">
      <c r="A5072" s="4" t="s">
        <v>4480</v>
      </c>
      <c r="B5072" s="4" t="s">
        <v>7581</v>
      </c>
      <c r="C5072" s="4" t="s">
        <v>7582</v>
      </c>
    </row>
    <row r="5073" spans="1:3">
      <c r="A5073" s="4" t="s">
        <v>4480</v>
      </c>
      <c r="B5073" s="4" t="s">
        <v>7581</v>
      </c>
      <c r="C5073" s="4" t="s">
        <v>7583</v>
      </c>
    </row>
    <row r="5074" spans="1:3">
      <c r="A5074" s="4" t="s">
        <v>2089</v>
      </c>
      <c r="B5074" s="4" t="s">
        <v>2090</v>
      </c>
      <c r="C5074" s="4" t="s">
        <v>7584</v>
      </c>
    </row>
    <row r="5075" spans="1:3">
      <c r="A5075" s="4" t="s">
        <v>1945</v>
      </c>
      <c r="B5075" s="4" t="s">
        <v>3333</v>
      </c>
      <c r="C5075" s="4" t="s">
        <v>7585</v>
      </c>
    </row>
    <row r="5076" spans="1:3">
      <c r="A5076" s="4" t="s">
        <v>2164</v>
      </c>
      <c r="B5076" s="4" t="s">
        <v>4148</v>
      </c>
      <c r="C5076" s="4" t="s">
        <v>7586</v>
      </c>
    </row>
    <row r="5077" spans="1:3">
      <c r="A5077" s="4" t="s">
        <v>2026</v>
      </c>
      <c r="B5077" s="4" t="s">
        <v>4897</v>
      </c>
      <c r="C5077" s="4" t="s">
        <v>7587</v>
      </c>
    </row>
    <row r="5078" spans="1:3">
      <c r="A5078" s="4" t="s">
        <v>2430</v>
      </c>
      <c r="B5078" s="4" t="s">
        <v>2431</v>
      </c>
      <c r="C5078" s="4" t="s">
        <v>7588</v>
      </c>
    </row>
    <row r="5079" spans="1:3">
      <c r="A5079" s="4" t="s">
        <v>727</v>
      </c>
      <c r="B5079" s="4" t="s">
        <v>728</v>
      </c>
      <c r="C5079" s="4" t="s">
        <v>7589</v>
      </c>
    </row>
    <row r="5080" spans="1:3">
      <c r="A5080" s="4" t="s">
        <v>3426</v>
      </c>
      <c r="B5080" s="4" t="s">
        <v>3427</v>
      </c>
      <c r="C5080" s="4" t="s">
        <v>7590</v>
      </c>
    </row>
    <row r="5081" spans="1:3">
      <c r="A5081" s="4" t="s">
        <v>3426</v>
      </c>
      <c r="B5081" s="4" t="s">
        <v>3427</v>
      </c>
      <c r="C5081" s="4" t="s">
        <v>7591</v>
      </c>
    </row>
    <row r="5082" spans="1:3">
      <c r="A5082" s="4" t="s">
        <v>3201</v>
      </c>
      <c r="B5082" s="4" t="s">
        <v>3202</v>
      </c>
      <c r="C5082" s="4" t="s">
        <v>7592</v>
      </c>
    </row>
    <row r="5083" spans="1:3">
      <c r="A5083" s="4" t="s">
        <v>2373</v>
      </c>
      <c r="B5083" s="4" t="s">
        <v>2374</v>
      </c>
      <c r="C5083" s="4" t="s">
        <v>7593</v>
      </c>
    </row>
    <row r="5084" spans="1:3">
      <c r="A5084" s="4" t="s">
        <v>3527</v>
      </c>
      <c r="B5084" s="4" t="s">
        <v>3528</v>
      </c>
      <c r="C5084" s="4" t="s">
        <v>7594</v>
      </c>
    </row>
    <row r="5085" spans="1:3">
      <c r="A5085" s="4" t="s">
        <v>2442</v>
      </c>
      <c r="B5085" s="4" t="s">
        <v>2443</v>
      </c>
      <c r="C5085" s="4" t="s">
        <v>7595</v>
      </c>
    </row>
    <row r="5086" spans="1:3">
      <c r="A5086" s="4" t="s">
        <v>3161</v>
      </c>
      <c r="B5086" s="4" t="s">
        <v>3162</v>
      </c>
      <c r="C5086" s="4" t="s">
        <v>7596</v>
      </c>
    </row>
    <row r="5087" spans="1:3">
      <c r="A5087" s="4" t="s">
        <v>3082</v>
      </c>
      <c r="B5087" s="4" t="s">
        <v>3083</v>
      </c>
      <c r="C5087" s="4" t="s">
        <v>7597</v>
      </c>
    </row>
    <row r="5088" spans="1:3">
      <c r="A5088" s="4" t="s">
        <v>3143</v>
      </c>
      <c r="B5088" s="4" t="s">
        <v>3144</v>
      </c>
      <c r="C5088" s="4" t="s">
        <v>7598</v>
      </c>
    </row>
    <row r="5089" spans="1:3">
      <c r="A5089" s="4" t="s">
        <v>1937</v>
      </c>
      <c r="B5089" s="4" t="s">
        <v>1322</v>
      </c>
      <c r="C5089" s="4" t="s">
        <v>7599</v>
      </c>
    </row>
    <row r="5090" spans="1:3">
      <c r="A5090" s="4" t="s">
        <v>2296</v>
      </c>
      <c r="B5090" s="4" t="s">
        <v>2297</v>
      </c>
      <c r="C5090" s="4" t="s">
        <v>7600</v>
      </c>
    </row>
    <row r="5091" spans="1:3">
      <c r="A5091" s="4" t="s">
        <v>3091</v>
      </c>
      <c r="B5091" s="4" t="s">
        <v>3312</v>
      </c>
      <c r="C5091" s="4" t="s">
        <v>7601</v>
      </c>
    </row>
    <row r="5092" spans="1:3">
      <c r="A5092" s="4" t="s">
        <v>1945</v>
      </c>
      <c r="B5092" s="4" t="s">
        <v>3333</v>
      </c>
      <c r="C5092" s="4" t="s">
        <v>7602</v>
      </c>
    </row>
    <row r="5093" spans="1:3">
      <c r="A5093" s="4" t="s">
        <v>2430</v>
      </c>
      <c r="B5093" s="4" t="s">
        <v>2431</v>
      </c>
      <c r="C5093" s="4" t="s">
        <v>7603</v>
      </c>
    </row>
    <row r="5094" spans="1:3">
      <c r="A5094" s="4" t="s">
        <v>35</v>
      </c>
      <c r="B5094" s="4" t="s">
        <v>3403</v>
      </c>
      <c r="C5094" s="4" t="s">
        <v>7604</v>
      </c>
    </row>
    <row r="5095" spans="1:3">
      <c r="A5095" s="4" t="s">
        <v>35</v>
      </c>
      <c r="B5095" s="4" t="s">
        <v>3403</v>
      </c>
      <c r="C5095" s="4" t="s">
        <v>7605</v>
      </c>
    </row>
    <row r="5096" spans="1:3">
      <c r="A5096" s="4" t="s">
        <v>35</v>
      </c>
      <c r="B5096" s="4" t="s">
        <v>3403</v>
      </c>
      <c r="C5096" s="4" t="s">
        <v>7606</v>
      </c>
    </row>
    <row r="5097" spans="1:3">
      <c r="A5097" s="4" t="s">
        <v>35</v>
      </c>
      <c r="B5097" s="4" t="s">
        <v>3403</v>
      </c>
      <c r="C5097" s="4" t="s">
        <v>7607</v>
      </c>
    </row>
    <row r="5098" spans="1:3">
      <c r="A5098" s="4" t="s">
        <v>35</v>
      </c>
      <c r="B5098" s="4" t="s">
        <v>3403</v>
      </c>
      <c r="C5098" s="4" t="s">
        <v>7608</v>
      </c>
    </row>
    <row r="5099" spans="1:3">
      <c r="A5099" s="4" t="s">
        <v>35</v>
      </c>
      <c r="B5099" s="4" t="s">
        <v>3403</v>
      </c>
      <c r="C5099" s="4" t="s">
        <v>7609</v>
      </c>
    </row>
    <row r="5100" spans="1:3">
      <c r="A5100" s="4" t="s">
        <v>35</v>
      </c>
      <c r="B5100" s="4" t="s">
        <v>3403</v>
      </c>
      <c r="C5100" s="4" t="s">
        <v>7610</v>
      </c>
    </row>
    <row r="5101" spans="1:3">
      <c r="A5101" s="4" t="s">
        <v>2430</v>
      </c>
      <c r="B5101" s="4" t="s">
        <v>2646</v>
      </c>
      <c r="C5101" s="4" t="s">
        <v>7611</v>
      </c>
    </row>
    <row r="5102" spans="1:3">
      <c r="A5102" s="4" t="s">
        <v>2061</v>
      </c>
      <c r="B5102" s="4" t="s">
        <v>2923</v>
      </c>
      <c r="C5102" s="4" t="s">
        <v>7612</v>
      </c>
    </row>
    <row r="5103" spans="1:3">
      <c r="A5103" s="4" t="s">
        <v>1148</v>
      </c>
      <c r="B5103" s="4" t="s">
        <v>1164</v>
      </c>
      <c r="C5103" s="4" t="s">
        <v>7613</v>
      </c>
    </row>
    <row r="5104" spans="1:3">
      <c r="A5104" s="4" t="s">
        <v>2129</v>
      </c>
      <c r="B5104" s="4" t="s">
        <v>2130</v>
      </c>
      <c r="C5104" s="4" t="s">
        <v>7614</v>
      </c>
    </row>
    <row r="5105" spans="1:3">
      <c r="A5105" s="4" t="s">
        <v>2129</v>
      </c>
      <c r="B5105" s="4" t="s">
        <v>2130</v>
      </c>
      <c r="C5105" s="4" t="s">
        <v>7615</v>
      </c>
    </row>
    <row r="5106" spans="1:3">
      <c r="A5106" s="4" t="s">
        <v>1950</v>
      </c>
      <c r="B5106" s="4" t="s">
        <v>1951</v>
      </c>
      <c r="C5106" s="4" t="s">
        <v>7616</v>
      </c>
    </row>
    <row r="5107" spans="1:3">
      <c r="A5107" s="4" t="s">
        <v>2129</v>
      </c>
      <c r="B5107" s="4" t="s">
        <v>2130</v>
      </c>
      <c r="C5107" s="4" t="s">
        <v>7617</v>
      </c>
    </row>
    <row r="5108" spans="1:3">
      <c r="A5108" s="4" t="s">
        <v>2622</v>
      </c>
      <c r="B5108" s="4" t="s">
        <v>2506</v>
      </c>
      <c r="C5108" s="4" t="s">
        <v>7618</v>
      </c>
    </row>
    <row r="5109" spans="1:3">
      <c r="A5109" s="4" t="s">
        <v>1009</v>
      </c>
      <c r="B5109" s="4" t="s">
        <v>1010</v>
      </c>
      <c r="C5109" s="4" t="s">
        <v>7619</v>
      </c>
    </row>
    <row r="5110" spans="1:3">
      <c r="A5110" s="4" t="s">
        <v>3201</v>
      </c>
      <c r="B5110" s="4" t="s">
        <v>3202</v>
      </c>
      <c r="C5110" s="4" t="s">
        <v>7620</v>
      </c>
    </row>
    <row r="5111" spans="1:3">
      <c r="A5111" s="4" t="s">
        <v>935</v>
      </c>
      <c r="B5111" s="4" t="s">
        <v>936</v>
      </c>
      <c r="C5111" s="4" t="s">
        <v>7621</v>
      </c>
    </row>
    <row r="5112" spans="1:3">
      <c r="A5112" s="4" t="s">
        <v>2148</v>
      </c>
      <c r="B5112" s="4" t="s">
        <v>2149</v>
      </c>
      <c r="C5112" s="4" t="s">
        <v>7622</v>
      </c>
    </row>
    <row r="5113" spans="1:3">
      <c r="A5113" s="4" t="s">
        <v>5202</v>
      </c>
      <c r="B5113" s="4" t="s">
        <v>4132</v>
      </c>
      <c r="C5113" s="4" t="s">
        <v>7623</v>
      </c>
    </row>
    <row r="5114" spans="1:3">
      <c r="A5114" s="4" t="s">
        <v>2416</v>
      </c>
      <c r="B5114" s="4" t="s">
        <v>2417</v>
      </c>
      <c r="C5114" s="4" t="s">
        <v>7624</v>
      </c>
    </row>
    <row r="5115" spans="1:3">
      <c r="A5115" s="4" t="s">
        <v>1129</v>
      </c>
      <c r="B5115" s="4" t="s">
        <v>1130</v>
      </c>
      <c r="C5115" s="4" t="s">
        <v>7625</v>
      </c>
    </row>
    <row r="5116" spans="1:3">
      <c r="A5116" s="4" t="s">
        <v>3751</v>
      </c>
      <c r="B5116" s="4" t="s">
        <v>3752</v>
      </c>
      <c r="C5116" s="4" t="s">
        <v>1615</v>
      </c>
    </row>
    <row r="5117" spans="1:3">
      <c r="A5117" s="4" t="s">
        <v>4640</v>
      </c>
      <c r="B5117" s="4" t="s">
        <v>4641</v>
      </c>
      <c r="C5117" s="4" t="s">
        <v>7626</v>
      </c>
    </row>
    <row r="5118" spans="1:3">
      <c r="A5118" s="4" t="s">
        <v>2639</v>
      </c>
      <c r="B5118" s="4" t="s">
        <v>388</v>
      </c>
      <c r="C5118" s="4" t="s">
        <v>7627</v>
      </c>
    </row>
    <row r="5119" spans="1:3">
      <c r="A5119" s="4" t="s">
        <v>410</v>
      </c>
      <c r="B5119" s="4" t="s">
        <v>2352</v>
      </c>
      <c r="C5119" s="4" t="s">
        <v>7628</v>
      </c>
    </row>
    <row r="5120" spans="1:3">
      <c r="A5120" s="4" t="s">
        <v>2643</v>
      </c>
      <c r="B5120" s="4" t="s">
        <v>2644</v>
      </c>
      <c r="C5120" s="4" t="s">
        <v>7629</v>
      </c>
    </row>
    <row r="5121" spans="1:3">
      <c r="A5121" s="4" t="s">
        <v>1999</v>
      </c>
      <c r="B5121" s="4" t="s">
        <v>2000</v>
      </c>
      <c r="C5121" s="4" t="s">
        <v>7630</v>
      </c>
    </row>
    <row r="5122" spans="1:3">
      <c r="A5122" s="4" t="s">
        <v>325</v>
      </c>
      <c r="B5122" s="4" t="s">
        <v>2277</v>
      </c>
      <c r="C5122" s="4" t="s">
        <v>7631</v>
      </c>
    </row>
    <row r="5123" spans="1:3">
      <c r="A5123" s="4" t="s">
        <v>2426</v>
      </c>
      <c r="B5123" s="4" t="s">
        <v>6591</v>
      </c>
      <c r="C5123" s="4" t="s">
        <v>7632</v>
      </c>
    </row>
    <row r="5124" spans="1:3">
      <c r="A5124" s="4" t="s">
        <v>2426</v>
      </c>
      <c r="B5124" s="4" t="s">
        <v>6591</v>
      </c>
      <c r="C5124" s="4" t="s">
        <v>7633</v>
      </c>
    </row>
    <row r="5125" spans="1:3">
      <c r="A5125" s="4" t="s">
        <v>2426</v>
      </c>
      <c r="B5125" s="4" t="s">
        <v>6591</v>
      </c>
      <c r="C5125" s="4" t="s">
        <v>7634</v>
      </c>
    </row>
    <row r="5126" spans="1:3">
      <c r="A5126" s="4" t="s">
        <v>5766</v>
      </c>
      <c r="B5126" s="4" t="s">
        <v>1034</v>
      </c>
      <c r="C5126" s="4" t="s">
        <v>7635</v>
      </c>
    </row>
    <row r="5127" spans="1:3">
      <c r="A5127" s="4" t="s">
        <v>2426</v>
      </c>
      <c r="B5127" s="4" t="s">
        <v>6591</v>
      </c>
      <c r="C5127" s="4" t="s">
        <v>7636</v>
      </c>
    </row>
    <row r="5128" spans="1:3">
      <c r="A5128" s="4" t="s">
        <v>2426</v>
      </c>
      <c r="B5128" s="4" t="s">
        <v>6591</v>
      </c>
      <c r="C5128" s="4" t="s">
        <v>7637</v>
      </c>
    </row>
    <row r="5129" spans="1:3">
      <c r="A5129" s="4" t="s">
        <v>2426</v>
      </c>
      <c r="B5129" s="4" t="s">
        <v>6591</v>
      </c>
      <c r="C5129" s="4" t="s">
        <v>7638</v>
      </c>
    </row>
    <row r="5130" spans="1:3">
      <c r="A5130" s="4" t="s">
        <v>2426</v>
      </c>
      <c r="B5130" s="4" t="s">
        <v>6591</v>
      </c>
      <c r="C5130" s="4" t="s">
        <v>7639</v>
      </c>
    </row>
    <row r="5131" spans="1:3">
      <c r="A5131" s="4" t="s">
        <v>2426</v>
      </c>
      <c r="B5131" s="4" t="s">
        <v>6591</v>
      </c>
      <c r="C5131" s="4" t="s">
        <v>7640</v>
      </c>
    </row>
    <row r="5132" spans="1:3">
      <c r="A5132" s="4" t="s">
        <v>2426</v>
      </c>
      <c r="B5132" s="4" t="s">
        <v>6591</v>
      </c>
      <c r="C5132" s="4" t="s">
        <v>7641</v>
      </c>
    </row>
    <row r="5133" spans="1:3">
      <c r="A5133" s="4" t="s">
        <v>2426</v>
      </c>
      <c r="B5133" s="4" t="s">
        <v>6591</v>
      </c>
      <c r="C5133" s="4" t="s">
        <v>7642</v>
      </c>
    </row>
    <row r="5134" spans="1:3">
      <c r="A5134" s="4" t="s">
        <v>2430</v>
      </c>
      <c r="B5134" s="4" t="s">
        <v>2958</v>
      </c>
      <c r="C5134" s="4" t="s">
        <v>7643</v>
      </c>
    </row>
    <row r="5135" spans="1:3">
      <c r="A5135" s="4" t="s">
        <v>35</v>
      </c>
      <c r="B5135" s="4" t="s">
        <v>3403</v>
      </c>
      <c r="C5135" s="4" t="s">
        <v>7644</v>
      </c>
    </row>
    <row r="5136" spans="1:3">
      <c r="A5136" s="4" t="s">
        <v>2426</v>
      </c>
      <c r="B5136" s="4" t="s">
        <v>6591</v>
      </c>
      <c r="C5136" s="4" t="s">
        <v>7645</v>
      </c>
    </row>
    <row r="5137" spans="1:3">
      <c r="A5137" s="4" t="s">
        <v>3125</v>
      </c>
      <c r="B5137" s="4" t="s">
        <v>3126</v>
      </c>
      <c r="C5137" s="4" t="s">
        <v>7646</v>
      </c>
    </row>
    <row r="5138" spans="1:3">
      <c r="A5138" s="4" t="s">
        <v>2758</v>
      </c>
      <c r="B5138" s="4" t="s">
        <v>2759</v>
      </c>
      <c r="C5138" s="4" t="s">
        <v>7647</v>
      </c>
    </row>
    <row r="5139" spans="1:3">
      <c r="A5139" s="4" t="s">
        <v>3323</v>
      </c>
      <c r="B5139" s="4" t="s">
        <v>3324</v>
      </c>
      <c r="C5139" s="4" t="s">
        <v>7648</v>
      </c>
    </row>
    <row r="5140" spans="1:3">
      <c r="A5140" s="4" t="s">
        <v>2161</v>
      </c>
      <c r="B5140" s="4" t="s">
        <v>3553</v>
      </c>
      <c r="C5140" s="4" t="s">
        <v>7649</v>
      </c>
    </row>
    <row r="5141" spans="1:3">
      <c r="A5141" s="4" t="s">
        <v>727</v>
      </c>
      <c r="B5141" s="4" t="s">
        <v>728</v>
      </c>
      <c r="C5141" s="4" t="s">
        <v>7650</v>
      </c>
    </row>
    <row r="5142" spans="1:3">
      <c r="A5142" s="4" t="s">
        <v>7651</v>
      </c>
      <c r="B5142" s="4" t="s">
        <v>7652</v>
      </c>
      <c r="C5142" s="4" t="s">
        <v>7653</v>
      </c>
    </row>
    <row r="5143" spans="1:3">
      <c r="A5143" s="4" t="s">
        <v>2122</v>
      </c>
      <c r="B5143" s="4" t="s">
        <v>1966</v>
      </c>
      <c r="C5143" s="4" t="s">
        <v>7654</v>
      </c>
    </row>
    <row r="5144" spans="1:3">
      <c r="A5144" s="4" t="s">
        <v>1983</v>
      </c>
      <c r="B5144" s="4" t="s">
        <v>1333</v>
      </c>
      <c r="C5144" s="4" t="s">
        <v>7655</v>
      </c>
    </row>
    <row r="5145" spans="1:3">
      <c r="A5145" s="4" t="s">
        <v>7656</v>
      </c>
      <c r="B5145" s="4" t="s">
        <v>7657</v>
      </c>
      <c r="C5145" s="4" t="s">
        <v>7658</v>
      </c>
    </row>
    <row r="5146" spans="1:3">
      <c r="A5146" s="4" t="s">
        <v>1934</v>
      </c>
      <c r="B5146" s="4" t="s">
        <v>417</v>
      </c>
      <c r="C5146" s="4" t="s">
        <v>7659</v>
      </c>
    </row>
    <row r="5147" spans="1:3">
      <c r="A5147" s="4" t="s">
        <v>2181</v>
      </c>
      <c r="B5147" s="4" t="s">
        <v>125</v>
      </c>
      <c r="C5147" s="4" t="s">
        <v>7660</v>
      </c>
    </row>
    <row r="5148" spans="1:3">
      <c r="A5148" s="4" t="s">
        <v>1423</v>
      </c>
      <c r="B5148" s="4" t="s">
        <v>925</v>
      </c>
      <c r="C5148" s="4" t="s">
        <v>7661</v>
      </c>
    </row>
    <row r="5149" spans="1:3">
      <c r="A5149" s="4" t="s">
        <v>1917</v>
      </c>
      <c r="B5149" s="4" t="s">
        <v>1918</v>
      </c>
      <c r="C5149" s="4" t="s">
        <v>7662</v>
      </c>
    </row>
    <row r="5150" spans="1:3">
      <c r="A5150" s="4" t="s">
        <v>730</v>
      </c>
      <c r="B5150" s="4" t="s">
        <v>2464</v>
      </c>
      <c r="C5150" s="4" t="s">
        <v>7663</v>
      </c>
    </row>
    <row r="5151" spans="1:3">
      <c r="A5151" s="4" t="s">
        <v>1423</v>
      </c>
      <c r="B5151" s="4" t="s">
        <v>925</v>
      </c>
      <c r="C5151" s="4" t="s">
        <v>7664</v>
      </c>
    </row>
    <row r="5152" spans="1:3">
      <c r="A5152" s="4" t="s">
        <v>1917</v>
      </c>
      <c r="B5152" s="4" t="s">
        <v>1918</v>
      </c>
      <c r="C5152" s="4" t="s">
        <v>7665</v>
      </c>
    </row>
    <row r="5153" spans="1:3">
      <c r="A5153" s="4" t="s">
        <v>2622</v>
      </c>
      <c r="B5153" s="4" t="s">
        <v>2506</v>
      </c>
      <c r="C5153" s="4" t="s">
        <v>7666</v>
      </c>
    </row>
    <row r="5154" spans="1:3">
      <c r="A5154" s="4" t="s">
        <v>651</v>
      </c>
      <c r="B5154" s="4" t="s">
        <v>652</v>
      </c>
      <c r="C5154" s="4" t="s">
        <v>7667</v>
      </c>
    </row>
    <row r="5155" spans="1:3">
      <c r="A5155" s="4" t="s">
        <v>1244</v>
      </c>
      <c r="B5155" s="4" t="s">
        <v>1245</v>
      </c>
      <c r="C5155" s="4" t="s">
        <v>7668</v>
      </c>
    </row>
    <row r="5156" spans="1:3">
      <c r="A5156" s="4" t="s">
        <v>3125</v>
      </c>
      <c r="B5156" s="4" t="s">
        <v>3126</v>
      </c>
      <c r="C5156" s="4" t="s">
        <v>7669</v>
      </c>
    </row>
    <row r="5157" spans="1:3">
      <c r="A5157" s="4" t="s">
        <v>3125</v>
      </c>
      <c r="B5157" s="4" t="s">
        <v>3126</v>
      </c>
      <c r="C5157" s="4" t="s">
        <v>7670</v>
      </c>
    </row>
    <row r="5158" spans="1:3">
      <c r="A5158" s="4" t="s">
        <v>1447</v>
      </c>
      <c r="B5158" s="4" t="s">
        <v>1448</v>
      </c>
      <c r="C5158" s="4" t="s">
        <v>7671</v>
      </c>
    </row>
    <row r="5159" spans="1:3">
      <c r="A5159" s="4" t="s">
        <v>3125</v>
      </c>
      <c r="B5159" s="4" t="s">
        <v>3126</v>
      </c>
      <c r="C5159" s="4" t="s">
        <v>7672</v>
      </c>
    </row>
    <row r="5160" spans="1:3">
      <c r="A5160" s="4" t="s">
        <v>3125</v>
      </c>
      <c r="B5160" s="4" t="s">
        <v>3126</v>
      </c>
      <c r="C5160" s="4" t="s">
        <v>7673</v>
      </c>
    </row>
    <row r="5161" spans="1:3">
      <c r="A5161" s="4" t="s">
        <v>3125</v>
      </c>
      <c r="B5161" s="4" t="s">
        <v>3126</v>
      </c>
      <c r="C5161" s="4" t="s">
        <v>7674</v>
      </c>
    </row>
    <row r="5162" spans="1:3">
      <c r="A5162" s="4" t="s">
        <v>1992</v>
      </c>
      <c r="B5162" s="4" t="s">
        <v>1993</v>
      </c>
      <c r="C5162" s="4" t="s">
        <v>7675</v>
      </c>
    </row>
    <row r="5163" spans="1:3">
      <c r="A5163" s="4" t="s">
        <v>2961</v>
      </c>
      <c r="B5163" s="4" t="s">
        <v>2962</v>
      </c>
      <c r="C5163" s="4" t="s">
        <v>7676</v>
      </c>
    </row>
    <row r="5164" spans="1:3">
      <c r="A5164" s="4" t="s">
        <v>2430</v>
      </c>
      <c r="B5164" s="4" t="s">
        <v>2646</v>
      </c>
      <c r="C5164" s="4" t="s">
        <v>7677</v>
      </c>
    </row>
    <row r="5165" spans="1:3">
      <c r="A5165" s="4" t="s">
        <v>3572</v>
      </c>
      <c r="B5165" s="4" t="s">
        <v>3573</v>
      </c>
      <c r="C5165" s="4" t="s">
        <v>7678</v>
      </c>
    </row>
    <row r="5166" spans="1:3">
      <c r="A5166" s="4" t="s">
        <v>1914</v>
      </c>
      <c r="B5166" s="4" t="s">
        <v>1915</v>
      </c>
      <c r="C5166" s="4" t="s">
        <v>7679</v>
      </c>
    </row>
    <row r="5167" spans="1:3">
      <c r="A5167" s="4" t="s">
        <v>2678</v>
      </c>
      <c r="B5167" s="4" t="s">
        <v>2679</v>
      </c>
      <c r="C5167" s="4" t="s">
        <v>7680</v>
      </c>
    </row>
    <row r="5168" spans="1:3">
      <c r="A5168" s="4" t="s">
        <v>3518</v>
      </c>
      <c r="B5168" s="4" t="s">
        <v>2502</v>
      </c>
      <c r="C5168" s="4" t="s">
        <v>7681</v>
      </c>
    </row>
    <row r="5169" spans="1:3">
      <c r="A5169" s="4" t="s">
        <v>3527</v>
      </c>
      <c r="B5169" s="4" t="s">
        <v>3528</v>
      </c>
      <c r="C5169" s="4" t="s">
        <v>7682</v>
      </c>
    </row>
    <row r="5170" spans="1:3">
      <c r="A5170" s="4" t="s">
        <v>1235</v>
      </c>
      <c r="B5170" s="4" t="s">
        <v>2516</v>
      </c>
      <c r="C5170" s="4" t="s">
        <v>7683</v>
      </c>
    </row>
    <row r="5171" spans="1:3">
      <c r="A5171" s="4" t="s">
        <v>2791</v>
      </c>
      <c r="B5171" s="4" t="s">
        <v>2792</v>
      </c>
      <c r="C5171" s="4" t="s">
        <v>7684</v>
      </c>
    </row>
    <row r="5172" spans="1:3">
      <c r="A5172" s="4" t="s">
        <v>1166</v>
      </c>
      <c r="B5172" s="4" t="s">
        <v>1167</v>
      </c>
      <c r="C5172" s="4" t="s">
        <v>7685</v>
      </c>
    </row>
    <row r="5173" spans="1:3">
      <c r="A5173" s="4" t="s">
        <v>2075</v>
      </c>
      <c r="B5173" s="4" t="s">
        <v>2464</v>
      </c>
      <c r="C5173" s="4" t="s">
        <v>7686</v>
      </c>
    </row>
    <row r="5174" spans="1:3">
      <c r="A5174" s="4" t="s">
        <v>1202</v>
      </c>
      <c r="B5174" s="4" t="s">
        <v>4379</v>
      </c>
      <c r="C5174" s="4" t="s">
        <v>7687</v>
      </c>
    </row>
    <row r="5175" spans="1:3">
      <c r="A5175" s="4" t="s">
        <v>3201</v>
      </c>
      <c r="B5175" s="4" t="s">
        <v>758</v>
      </c>
      <c r="C5175" s="4" t="s">
        <v>7688</v>
      </c>
    </row>
    <row r="5176" spans="1:3">
      <c r="A5176" s="4" t="s">
        <v>2075</v>
      </c>
      <c r="B5176" s="4" t="s">
        <v>7689</v>
      </c>
      <c r="C5176" s="4" t="s">
        <v>7690</v>
      </c>
    </row>
    <row r="5177" spans="1:3">
      <c r="A5177" s="4" t="s">
        <v>2075</v>
      </c>
      <c r="B5177" s="4" t="s">
        <v>7689</v>
      </c>
      <c r="C5177" s="4" t="s">
        <v>7691</v>
      </c>
    </row>
    <row r="5178" spans="1:3">
      <c r="A5178" s="4" t="s">
        <v>2089</v>
      </c>
      <c r="B5178" s="4" t="s">
        <v>2090</v>
      </c>
      <c r="C5178" s="4" t="s">
        <v>7692</v>
      </c>
    </row>
    <row r="5179" spans="1:3">
      <c r="A5179" s="4" t="s">
        <v>2075</v>
      </c>
      <c r="B5179" s="4" t="s">
        <v>7689</v>
      </c>
      <c r="C5179" s="4" t="s">
        <v>7693</v>
      </c>
    </row>
    <row r="5180" spans="1:3">
      <c r="A5180" s="4" t="s">
        <v>2211</v>
      </c>
      <c r="B5180" s="4" t="s">
        <v>731</v>
      </c>
      <c r="C5180" s="4" t="s">
        <v>7694</v>
      </c>
    </row>
    <row r="5181" spans="1:3">
      <c r="A5181" s="4" t="s">
        <v>2791</v>
      </c>
      <c r="B5181" s="4" t="s">
        <v>2792</v>
      </c>
      <c r="C5181" s="4" t="s">
        <v>7695</v>
      </c>
    </row>
    <row r="5182" spans="1:3">
      <c r="A5182" s="4" t="s">
        <v>2675</v>
      </c>
      <c r="B5182" s="4" t="s">
        <v>2676</v>
      </c>
      <c r="C5182" s="4" t="s">
        <v>7696</v>
      </c>
    </row>
    <row r="5183" spans="1:3">
      <c r="A5183" s="4" t="s">
        <v>3652</v>
      </c>
      <c r="B5183" s="4" t="s">
        <v>3653</v>
      </c>
      <c r="C5183" s="4" t="s">
        <v>7697</v>
      </c>
    </row>
    <row r="5184" spans="1:3">
      <c r="A5184" s="4" t="s">
        <v>1148</v>
      </c>
      <c r="B5184" s="4" t="s">
        <v>1164</v>
      </c>
      <c r="C5184" s="4" t="s">
        <v>7698</v>
      </c>
    </row>
    <row r="5185" spans="1:3">
      <c r="A5185" s="4" t="s">
        <v>2791</v>
      </c>
      <c r="B5185" s="4" t="s">
        <v>2792</v>
      </c>
      <c r="C5185" s="4" t="s">
        <v>1617</v>
      </c>
    </row>
    <row r="5186" spans="1:3">
      <c r="A5186" s="4" t="s">
        <v>2797</v>
      </c>
      <c r="B5186" s="4" t="s">
        <v>2798</v>
      </c>
      <c r="C5186" s="4" t="s">
        <v>7699</v>
      </c>
    </row>
    <row r="5187" spans="1:3">
      <c r="A5187" s="4" t="s">
        <v>1202</v>
      </c>
      <c r="B5187" s="4" t="s">
        <v>4379</v>
      </c>
      <c r="C5187" s="4" t="s">
        <v>7700</v>
      </c>
    </row>
    <row r="5188" spans="1:3">
      <c r="A5188" s="4" t="s">
        <v>3527</v>
      </c>
      <c r="B5188" s="4" t="s">
        <v>3528</v>
      </c>
      <c r="C5188" s="4" t="s">
        <v>7701</v>
      </c>
    </row>
    <row r="5189" spans="1:3">
      <c r="A5189" s="4" t="s">
        <v>1166</v>
      </c>
      <c r="B5189" s="4" t="s">
        <v>1167</v>
      </c>
      <c r="C5189" s="4" t="s">
        <v>7702</v>
      </c>
    </row>
    <row r="5190" spans="1:3">
      <c r="A5190" s="4" t="s">
        <v>2089</v>
      </c>
      <c r="B5190" s="4" t="s">
        <v>2090</v>
      </c>
      <c r="C5190" s="4" t="s">
        <v>7703</v>
      </c>
    </row>
    <row r="5191" spans="1:3">
      <c r="A5191" s="4" t="s">
        <v>3135</v>
      </c>
      <c r="B5191" s="4" t="s">
        <v>3136</v>
      </c>
      <c r="C5191" s="4" t="s">
        <v>7704</v>
      </c>
    </row>
    <row r="5192" spans="1:3">
      <c r="A5192" s="4" t="s">
        <v>4064</v>
      </c>
      <c r="B5192" s="4" t="s">
        <v>347</v>
      </c>
      <c r="C5192" s="4" t="s">
        <v>7705</v>
      </c>
    </row>
    <row r="5193" spans="1:3">
      <c r="A5193" s="4" t="s">
        <v>3466</v>
      </c>
      <c r="B5193" s="4" t="s">
        <v>3467</v>
      </c>
      <c r="C5193" s="4" t="s">
        <v>7706</v>
      </c>
    </row>
    <row r="5194" spans="1:3">
      <c r="A5194" s="4" t="s">
        <v>2445</v>
      </c>
      <c r="B5194" s="4" t="s">
        <v>2446</v>
      </c>
      <c r="C5194" s="4" t="s">
        <v>7707</v>
      </c>
    </row>
    <row r="5195" spans="1:3">
      <c r="A5195" s="4" t="s">
        <v>7353</v>
      </c>
      <c r="B5195" s="4" t="s">
        <v>1193</v>
      </c>
      <c r="C5195" s="4" t="s">
        <v>7708</v>
      </c>
    </row>
    <row r="5196" spans="1:3">
      <c r="A5196" s="4" t="s">
        <v>3125</v>
      </c>
      <c r="B5196" s="4" t="s">
        <v>3126</v>
      </c>
      <c r="C5196" s="4" t="s">
        <v>7709</v>
      </c>
    </row>
    <row r="5197" spans="1:3">
      <c r="A5197" s="4" t="s">
        <v>3143</v>
      </c>
      <c r="B5197" s="4" t="s">
        <v>3144</v>
      </c>
      <c r="C5197" s="4" t="s">
        <v>7710</v>
      </c>
    </row>
    <row r="5198" spans="1:3">
      <c r="A5198" s="4" t="s">
        <v>2984</v>
      </c>
      <c r="B5198" s="4" t="s">
        <v>2985</v>
      </c>
      <c r="C5198" s="4" t="s">
        <v>7711</v>
      </c>
    </row>
    <row r="5199" spans="1:3">
      <c r="A5199" s="4" t="s">
        <v>2558</v>
      </c>
      <c r="B5199" s="4" t="s">
        <v>2559</v>
      </c>
      <c r="C5199" s="4" t="s">
        <v>7712</v>
      </c>
    </row>
    <row r="5200" spans="1:3">
      <c r="A5200" s="4" t="s">
        <v>3032</v>
      </c>
      <c r="B5200" s="4" t="s">
        <v>3033</v>
      </c>
      <c r="C5200" s="4" t="s">
        <v>7713</v>
      </c>
    </row>
    <row r="5201" spans="1:3">
      <c r="A5201" s="4" t="s">
        <v>594</v>
      </c>
      <c r="B5201" s="4" t="s">
        <v>595</v>
      </c>
      <c r="C5201" s="4" t="s">
        <v>7714</v>
      </c>
    </row>
    <row r="5202" spans="1:3">
      <c r="A5202" s="4" t="s">
        <v>3040</v>
      </c>
      <c r="B5202" s="4" t="s">
        <v>3041</v>
      </c>
      <c r="C5202" s="4" t="s">
        <v>7715</v>
      </c>
    </row>
    <row r="5203" spans="1:3">
      <c r="A5203" s="4" t="s">
        <v>2558</v>
      </c>
      <c r="B5203" s="4" t="s">
        <v>2559</v>
      </c>
      <c r="C5203" s="4" t="s">
        <v>7716</v>
      </c>
    </row>
    <row r="5204" spans="1:3">
      <c r="A5204" s="4" t="s">
        <v>3143</v>
      </c>
      <c r="B5204" s="4" t="s">
        <v>3144</v>
      </c>
      <c r="C5204" s="4" t="s">
        <v>7717</v>
      </c>
    </row>
    <row r="5205" spans="1:3">
      <c r="A5205" s="4" t="s">
        <v>3143</v>
      </c>
      <c r="B5205" s="4" t="s">
        <v>3144</v>
      </c>
      <c r="C5205" s="4" t="s">
        <v>7718</v>
      </c>
    </row>
    <row r="5206" spans="1:3">
      <c r="A5206" s="4" t="s">
        <v>3143</v>
      </c>
      <c r="B5206" s="4" t="s">
        <v>3144</v>
      </c>
      <c r="C5206" s="4" t="s">
        <v>7719</v>
      </c>
    </row>
    <row r="5207" spans="1:3">
      <c r="A5207" s="4" t="s">
        <v>3143</v>
      </c>
      <c r="B5207" s="4" t="s">
        <v>3144</v>
      </c>
      <c r="C5207" s="4" t="s">
        <v>7720</v>
      </c>
    </row>
    <row r="5208" spans="1:3">
      <c r="A5208" s="4" t="s">
        <v>3143</v>
      </c>
      <c r="B5208" s="4" t="s">
        <v>3144</v>
      </c>
      <c r="C5208" s="4" t="s">
        <v>7721</v>
      </c>
    </row>
    <row r="5209" spans="1:3">
      <c r="A5209" s="4" t="s">
        <v>3143</v>
      </c>
      <c r="B5209" s="4" t="s">
        <v>3144</v>
      </c>
      <c r="C5209" s="4" t="s">
        <v>7722</v>
      </c>
    </row>
    <row r="5210" spans="1:3">
      <c r="A5210" s="4" t="s">
        <v>2422</v>
      </c>
      <c r="B5210" s="4" t="s">
        <v>2423</v>
      </c>
      <c r="C5210" s="4" t="s">
        <v>7723</v>
      </c>
    </row>
    <row r="5211" spans="1:3">
      <c r="A5211" s="4" t="s">
        <v>2422</v>
      </c>
      <c r="B5211" s="4" t="s">
        <v>2423</v>
      </c>
      <c r="C5211" s="4" t="s">
        <v>7724</v>
      </c>
    </row>
    <row r="5212" spans="1:3">
      <c r="A5212" s="4" t="s">
        <v>1911</v>
      </c>
      <c r="B5212" s="4" t="s">
        <v>2563</v>
      </c>
      <c r="C5212" s="4" t="s">
        <v>7725</v>
      </c>
    </row>
    <row r="5213" spans="1:3">
      <c r="A5213" s="4" t="s">
        <v>1937</v>
      </c>
      <c r="B5213" s="4" t="s">
        <v>1322</v>
      </c>
      <c r="C5213" s="4" t="s">
        <v>7726</v>
      </c>
    </row>
    <row r="5214" spans="1:3">
      <c r="A5214" s="4" t="s">
        <v>1934</v>
      </c>
      <c r="B5214" s="4" t="s">
        <v>1935</v>
      </c>
      <c r="C5214" s="4" t="s">
        <v>7727</v>
      </c>
    </row>
    <row r="5215" spans="1:3">
      <c r="A5215" s="4" t="s">
        <v>1937</v>
      </c>
      <c r="B5215" s="4" t="s">
        <v>1322</v>
      </c>
      <c r="C5215" s="4" t="s">
        <v>7728</v>
      </c>
    </row>
    <row r="5216" spans="1:3">
      <c r="A5216" s="4" t="s">
        <v>4001</v>
      </c>
      <c r="B5216" s="4" t="s">
        <v>4002</v>
      </c>
      <c r="C5216" s="4" t="s">
        <v>7729</v>
      </c>
    </row>
    <row r="5217" spans="1:3">
      <c r="A5217" s="4" t="s">
        <v>4001</v>
      </c>
      <c r="B5217" s="4" t="s">
        <v>4002</v>
      </c>
      <c r="C5217" s="4" t="s">
        <v>7730</v>
      </c>
    </row>
    <row r="5218" spans="1:3">
      <c r="A5218" s="4" t="s">
        <v>1039</v>
      </c>
      <c r="B5218" s="4" t="s">
        <v>1077</v>
      </c>
      <c r="C5218" s="4" t="s">
        <v>7731</v>
      </c>
    </row>
    <row r="5219" spans="1:3">
      <c r="A5219" s="4" t="s">
        <v>2081</v>
      </c>
      <c r="B5219" s="4" t="s">
        <v>2082</v>
      </c>
      <c r="C5219" s="4" t="s">
        <v>7732</v>
      </c>
    </row>
    <row r="5220" spans="1:3">
      <c r="A5220" s="4" t="s">
        <v>2224</v>
      </c>
      <c r="B5220" s="4" t="s">
        <v>2225</v>
      </c>
      <c r="C5220" s="4" t="s">
        <v>7733</v>
      </c>
    </row>
    <row r="5221" spans="1:3">
      <c r="A5221" s="4" t="s">
        <v>3187</v>
      </c>
      <c r="B5221" s="4" t="s">
        <v>3188</v>
      </c>
      <c r="C5221" s="4" t="s">
        <v>7734</v>
      </c>
    </row>
    <row r="5222" spans="1:3">
      <c r="A5222" s="4" t="s">
        <v>4001</v>
      </c>
      <c r="B5222" s="4" t="s">
        <v>4002</v>
      </c>
      <c r="C5222" s="4" t="s">
        <v>7735</v>
      </c>
    </row>
    <row r="5223" spans="1:3">
      <c r="A5223" s="4" t="s">
        <v>1039</v>
      </c>
      <c r="B5223" s="4" t="s">
        <v>1077</v>
      </c>
      <c r="C5223" s="4" t="s">
        <v>7736</v>
      </c>
    </row>
    <row r="5224" spans="1:3">
      <c r="A5224" s="4" t="s">
        <v>7353</v>
      </c>
      <c r="B5224" s="4" t="s">
        <v>1193</v>
      </c>
      <c r="C5224" s="4" t="s">
        <v>7737</v>
      </c>
    </row>
    <row r="5225" spans="1:3">
      <c r="A5225" s="4" t="s">
        <v>4001</v>
      </c>
      <c r="B5225" s="4" t="s">
        <v>4002</v>
      </c>
      <c r="C5225" s="4" t="s">
        <v>7738</v>
      </c>
    </row>
    <row r="5226" spans="1:3">
      <c r="A5226" s="4" t="s">
        <v>3678</v>
      </c>
      <c r="B5226" s="4" t="s">
        <v>3679</v>
      </c>
      <c r="C5226" s="4" t="s">
        <v>7739</v>
      </c>
    </row>
    <row r="5227" spans="1:3">
      <c r="A5227" s="4" t="s">
        <v>1039</v>
      </c>
      <c r="B5227" s="4" t="s">
        <v>1077</v>
      </c>
      <c r="C5227" s="4" t="s">
        <v>1552</v>
      </c>
    </row>
    <row r="5228" spans="1:3">
      <c r="A5228" s="4" t="s">
        <v>2061</v>
      </c>
      <c r="B5228" s="4" t="s">
        <v>2062</v>
      </c>
      <c r="C5228" s="4" t="s">
        <v>7740</v>
      </c>
    </row>
    <row r="5229" spans="1:3">
      <c r="A5229" s="4" t="s">
        <v>2797</v>
      </c>
      <c r="B5229" s="4" t="s">
        <v>2798</v>
      </c>
      <c r="C5229" s="4" t="s">
        <v>7741</v>
      </c>
    </row>
    <row r="5230" spans="1:3">
      <c r="A5230" s="4" t="s">
        <v>3518</v>
      </c>
      <c r="B5230" s="4" t="s">
        <v>2502</v>
      </c>
      <c r="C5230" s="4" t="s">
        <v>7742</v>
      </c>
    </row>
    <row r="5231" spans="1:3">
      <c r="A5231" s="4" t="s">
        <v>2061</v>
      </c>
      <c r="B5231" s="4" t="s">
        <v>2062</v>
      </c>
      <c r="C5231" s="4" t="s">
        <v>7743</v>
      </c>
    </row>
    <row r="5232" spans="1:3">
      <c r="A5232" s="4" t="s">
        <v>2061</v>
      </c>
      <c r="B5232" s="4" t="s">
        <v>2062</v>
      </c>
      <c r="C5232" s="4" t="s">
        <v>7744</v>
      </c>
    </row>
    <row r="5233" spans="1:3">
      <c r="A5233" s="4" t="s">
        <v>2089</v>
      </c>
      <c r="B5233" s="4" t="s">
        <v>2090</v>
      </c>
      <c r="C5233" s="4" t="s">
        <v>7745</v>
      </c>
    </row>
    <row r="5234" spans="1:3">
      <c r="A5234" s="4" t="s">
        <v>1447</v>
      </c>
      <c r="B5234" s="4" t="s">
        <v>1448</v>
      </c>
      <c r="C5234" s="4" t="s">
        <v>7746</v>
      </c>
    </row>
    <row r="5235" spans="1:3">
      <c r="A5235" s="4" t="s">
        <v>2059</v>
      </c>
      <c r="B5235" s="4" t="s">
        <v>2434</v>
      </c>
      <c r="C5235" s="4" t="s">
        <v>7747</v>
      </c>
    </row>
    <row r="5236" spans="1:3">
      <c r="A5236" s="4" t="s">
        <v>1996</v>
      </c>
      <c r="B5236" s="4" t="s">
        <v>1997</v>
      </c>
      <c r="C5236" s="4" t="s">
        <v>7748</v>
      </c>
    </row>
    <row r="5237" spans="1:3">
      <c r="A5237" s="4" t="s">
        <v>2129</v>
      </c>
      <c r="B5237" s="4" t="s">
        <v>2130</v>
      </c>
      <c r="C5237" s="4" t="s">
        <v>7749</v>
      </c>
    </row>
    <row r="5238" spans="1:3">
      <c r="A5238" s="4" t="s">
        <v>1934</v>
      </c>
      <c r="B5238" s="4" t="s">
        <v>1935</v>
      </c>
      <c r="C5238" s="4" t="s">
        <v>7750</v>
      </c>
    </row>
    <row r="5239" spans="1:3">
      <c r="A5239" s="4" t="s">
        <v>1937</v>
      </c>
      <c r="B5239" s="4" t="s">
        <v>1322</v>
      </c>
      <c r="C5239" s="4" t="s">
        <v>7751</v>
      </c>
    </row>
    <row r="5240" spans="1:3">
      <c r="A5240" s="4" t="s">
        <v>1992</v>
      </c>
      <c r="B5240" s="4" t="s">
        <v>1993</v>
      </c>
      <c r="C5240" s="4" t="s">
        <v>7752</v>
      </c>
    </row>
    <row r="5241" spans="1:3">
      <c r="A5241" s="4" t="s">
        <v>337</v>
      </c>
      <c r="B5241" s="4" t="s">
        <v>3729</v>
      </c>
      <c r="C5241" s="4" t="s">
        <v>7753</v>
      </c>
    </row>
    <row r="5242" spans="1:3">
      <c r="A5242" s="4" t="s">
        <v>140</v>
      </c>
      <c r="B5242" s="4" t="s">
        <v>1156</v>
      </c>
      <c r="C5242" s="4" t="s">
        <v>7754</v>
      </c>
    </row>
    <row r="5243" spans="1:3">
      <c r="A5243" s="4" t="s">
        <v>2075</v>
      </c>
      <c r="B5243" s="4" t="s">
        <v>2694</v>
      </c>
      <c r="C5243" s="4" t="s">
        <v>7755</v>
      </c>
    </row>
    <row r="5244" spans="1:3">
      <c r="A5244" s="4" t="s">
        <v>1914</v>
      </c>
      <c r="B5244" s="4" t="s">
        <v>1915</v>
      </c>
      <c r="C5244" s="4" t="s">
        <v>7756</v>
      </c>
    </row>
    <row r="5245" spans="1:3">
      <c r="A5245" s="4" t="s">
        <v>306</v>
      </c>
      <c r="B5245" s="4" t="s">
        <v>2013</v>
      </c>
      <c r="C5245" s="4" t="s">
        <v>7757</v>
      </c>
    </row>
    <row r="5246" spans="1:3">
      <c r="A5246" s="4" t="s">
        <v>2026</v>
      </c>
      <c r="B5246" s="4" t="s">
        <v>2027</v>
      </c>
      <c r="C5246" s="4" t="s">
        <v>7758</v>
      </c>
    </row>
    <row r="5247" spans="1:3">
      <c r="A5247" s="4" t="s">
        <v>2165</v>
      </c>
      <c r="B5247" s="4" t="s">
        <v>2685</v>
      </c>
      <c r="C5247" s="4" t="s">
        <v>7759</v>
      </c>
    </row>
    <row r="5248" spans="1:3">
      <c r="A5248" s="4" t="s">
        <v>1944</v>
      </c>
      <c r="B5248" s="4" t="s">
        <v>1945</v>
      </c>
      <c r="C5248" s="4" t="s">
        <v>7760</v>
      </c>
    </row>
    <row r="5249" spans="1:3">
      <c r="A5249" s="4" t="s">
        <v>2869</v>
      </c>
      <c r="B5249" s="4" t="s">
        <v>788</v>
      </c>
      <c r="C5249" s="4" t="s">
        <v>7761</v>
      </c>
    </row>
    <row r="5250" spans="1:3">
      <c r="A5250" s="4" t="s">
        <v>1179</v>
      </c>
      <c r="B5250" s="4" t="s">
        <v>646</v>
      </c>
      <c r="C5250" s="4" t="s">
        <v>7762</v>
      </c>
    </row>
    <row r="5251" spans="1:3">
      <c r="A5251" s="4" t="s">
        <v>6636</v>
      </c>
      <c r="B5251" s="4" t="s">
        <v>6637</v>
      </c>
      <c r="C5251" s="4" t="s">
        <v>7763</v>
      </c>
    </row>
    <row r="5252" spans="1:3">
      <c r="A5252" s="4" t="s">
        <v>1179</v>
      </c>
      <c r="B5252" s="4" t="s">
        <v>646</v>
      </c>
      <c r="C5252" s="4" t="s">
        <v>7764</v>
      </c>
    </row>
    <row r="5253" spans="1:3">
      <c r="A5253" s="4" t="s">
        <v>6636</v>
      </c>
      <c r="B5253" s="4" t="s">
        <v>6637</v>
      </c>
      <c r="C5253" s="4" t="s">
        <v>7765</v>
      </c>
    </row>
    <row r="5254" spans="1:3">
      <c r="A5254" s="4" t="s">
        <v>1179</v>
      </c>
      <c r="B5254" s="4" t="s">
        <v>1180</v>
      </c>
      <c r="C5254" s="4" t="s">
        <v>7766</v>
      </c>
    </row>
    <row r="5255" spans="1:3">
      <c r="A5255" s="4" t="s">
        <v>2765</v>
      </c>
      <c r="B5255" s="4" t="s">
        <v>2766</v>
      </c>
      <c r="C5255" s="4" t="s">
        <v>7767</v>
      </c>
    </row>
    <row r="5256" spans="1:3">
      <c r="A5256" s="4" t="s">
        <v>208</v>
      </c>
      <c r="B5256" s="4" t="s">
        <v>598</v>
      </c>
      <c r="C5256" s="4" t="s">
        <v>7768</v>
      </c>
    </row>
    <row r="5257" spans="1:3">
      <c r="A5257" s="4" t="s">
        <v>35</v>
      </c>
      <c r="B5257" s="4" t="s">
        <v>3403</v>
      </c>
      <c r="C5257" s="4" t="s">
        <v>7769</v>
      </c>
    </row>
    <row r="5258" spans="1:3">
      <c r="A5258" s="4" t="s">
        <v>35</v>
      </c>
      <c r="B5258" s="4" t="s">
        <v>3403</v>
      </c>
      <c r="C5258" s="4" t="s">
        <v>7770</v>
      </c>
    </row>
    <row r="5259" spans="1:3">
      <c r="A5259" s="4" t="s">
        <v>35</v>
      </c>
      <c r="B5259" s="4" t="s">
        <v>3403</v>
      </c>
      <c r="C5259" s="4" t="s">
        <v>7771</v>
      </c>
    </row>
    <row r="5260" spans="1:3">
      <c r="A5260" s="4" t="s">
        <v>2089</v>
      </c>
      <c r="B5260" s="4" t="s">
        <v>2090</v>
      </c>
      <c r="C5260" s="4" t="s">
        <v>7772</v>
      </c>
    </row>
    <row r="5261" spans="1:3">
      <c r="A5261" s="4" t="s">
        <v>2769</v>
      </c>
      <c r="B5261" s="4" t="s">
        <v>2770</v>
      </c>
      <c r="C5261" s="4" t="s">
        <v>7773</v>
      </c>
    </row>
    <row r="5262" spans="1:3">
      <c r="A5262" s="4" t="s">
        <v>325</v>
      </c>
      <c r="B5262" s="4" t="s">
        <v>2277</v>
      </c>
      <c r="C5262" s="4" t="s">
        <v>7774</v>
      </c>
    </row>
    <row r="5263" spans="1:3">
      <c r="A5263" s="4" t="s">
        <v>1039</v>
      </c>
      <c r="B5263" s="4" t="s">
        <v>1034</v>
      </c>
      <c r="C5263" s="4" t="s">
        <v>7775</v>
      </c>
    </row>
    <row r="5264" spans="1:3">
      <c r="A5264" s="4" t="s">
        <v>2221</v>
      </c>
      <c r="B5264" s="4" t="s">
        <v>1947</v>
      </c>
      <c r="C5264" s="4" t="s">
        <v>7776</v>
      </c>
    </row>
    <row r="5265" spans="1:3">
      <c r="A5265" s="4" t="s">
        <v>1039</v>
      </c>
      <c r="B5265" s="4" t="s">
        <v>1034</v>
      </c>
      <c r="C5265" s="4" t="s">
        <v>7777</v>
      </c>
    </row>
    <row r="5266" spans="1:3">
      <c r="A5266" s="4" t="s">
        <v>2493</v>
      </c>
      <c r="B5266" s="4" t="s">
        <v>2494</v>
      </c>
      <c r="C5266" s="4" t="s">
        <v>7778</v>
      </c>
    </row>
    <row r="5267" spans="1:3">
      <c r="A5267" s="4" t="s">
        <v>2348</v>
      </c>
      <c r="B5267" s="4" t="s">
        <v>2349</v>
      </c>
      <c r="C5267" s="4" t="s">
        <v>7779</v>
      </c>
    </row>
    <row r="5268" spans="1:3">
      <c r="A5268" s="4" t="s">
        <v>1129</v>
      </c>
      <c r="B5268" s="4" t="s">
        <v>1130</v>
      </c>
      <c r="C5268" s="4" t="s">
        <v>7780</v>
      </c>
    </row>
    <row r="5269" spans="1:3">
      <c r="A5269" s="4" t="s">
        <v>2193</v>
      </c>
      <c r="B5269" s="4" t="s">
        <v>2194</v>
      </c>
      <c r="C5269" s="4" t="s">
        <v>7781</v>
      </c>
    </row>
    <row r="5270" spans="1:3">
      <c r="A5270" s="4" t="s">
        <v>2442</v>
      </c>
      <c r="B5270" s="4" t="s">
        <v>2443</v>
      </c>
      <c r="C5270" s="4" t="s">
        <v>7782</v>
      </c>
    </row>
    <row r="5271" spans="1:3">
      <c r="A5271" s="4" t="s">
        <v>2442</v>
      </c>
      <c r="B5271" s="4" t="s">
        <v>2443</v>
      </c>
      <c r="C5271" s="4" t="s">
        <v>7783</v>
      </c>
    </row>
    <row r="5272" spans="1:3">
      <c r="A5272" s="4" t="s">
        <v>2442</v>
      </c>
      <c r="B5272" s="4" t="s">
        <v>2443</v>
      </c>
      <c r="C5272" s="4" t="s">
        <v>7784</v>
      </c>
    </row>
    <row r="5273" spans="1:3">
      <c r="A5273" s="4" t="s">
        <v>3161</v>
      </c>
      <c r="B5273" s="4" t="s">
        <v>3162</v>
      </c>
      <c r="C5273" s="4" t="s">
        <v>7785</v>
      </c>
    </row>
    <row r="5274" spans="1:3">
      <c r="A5274" s="4" t="s">
        <v>3161</v>
      </c>
      <c r="B5274" s="4" t="s">
        <v>3162</v>
      </c>
      <c r="C5274" s="4" t="s">
        <v>7786</v>
      </c>
    </row>
    <row r="5275" spans="1:3">
      <c r="A5275" s="4" t="s">
        <v>3323</v>
      </c>
      <c r="B5275" s="4" t="s">
        <v>3324</v>
      </c>
      <c r="C5275" s="4" t="s">
        <v>7787</v>
      </c>
    </row>
    <row r="5276" spans="1:3">
      <c r="A5276" s="4" t="s">
        <v>2442</v>
      </c>
      <c r="B5276" s="4" t="s">
        <v>2443</v>
      </c>
      <c r="C5276" s="4" t="s">
        <v>7788</v>
      </c>
    </row>
    <row r="5277" spans="1:3">
      <c r="A5277" s="4" t="s">
        <v>2442</v>
      </c>
      <c r="B5277" s="4" t="s">
        <v>2443</v>
      </c>
      <c r="C5277" s="4" t="s">
        <v>7789</v>
      </c>
    </row>
    <row r="5278" spans="1:3">
      <c r="A5278" s="4" t="s">
        <v>2702</v>
      </c>
      <c r="B5278" s="4" t="s">
        <v>3079</v>
      </c>
      <c r="C5278" s="4" t="s">
        <v>7790</v>
      </c>
    </row>
    <row r="5279" spans="1:3">
      <c r="A5279" s="4" t="s">
        <v>3584</v>
      </c>
      <c r="B5279" s="4" t="s">
        <v>3585</v>
      </c>
      <c r="C5279" s="4" t="s">
        <v>7791</v>
      </c>
    </row>
    <row r="5280" spans="1:3">
      <c r="A5280" s="4" t="s">
        <v>1914</v>
      </c>
      <c r="B5280" s="4" t="s">
        <v>1915</v>
      </c>
      <c r="C5280" s="4" t="s">
        <v>7792</v>
      </c>
    </row>
    <row r="5281" spans="1:3">
      <c r="A5281" s="4" t="s">
        <v>3763</v>
      </c>
      <c r="B5281" s="4" t="s">
        <v>4875</v>
      </c>
      <c r="C5281" s="4" t="s">
        <v>7793</v>
      </c>
    </row>
    <row r="5282" spans="1:3">
      <c r="A5282" s="4" t="s">
        <v>3562</v>
      </c>
      <c r="B5282" s="4" t="s">
        <v>3563</v>
      </c>
      <c r="C5282" s="4" t="s">
        <v>7794</v>
      </c>
    </row>
    <row r="5283" spans="1:3">
      <c r="A5283" s="4" t="s">
        <v>3763</v>
      </c>
      <c r="B5283" s="4" t="s">
        <v>4875</v>
      </c>
      <c r="C5283" s="4" t="s">
        <v>7795</v>
      </c>
    </row>
    <row r="5284" spans="1:3">
      <c r="A5284" s="4" t="s">
        <v>2979</v>
      </c>
      <c r="B5284" s="4" t="s">
        <v>2464</v>
      </c>
      <c r="C5284" s="4" t="s">
        <v>7796</v>
      </c>
    </row>
    <row r="5285" spans="1:3">
      <c r="A5285" s="4" t="s">
        <v>1289</v>
      </c>
      <c r="B5285" s="4" t="s">
        <v>1290</v>
      </c>
      <c r="C5285" s="4" t="s">
        <v>7797</v>
      </c>
    </row>
    <row r="5286" spans="1:3">
      <c r="A5286" s="4" t="s">
        <v>1289</v>
      </c>
      <c r="B5286" s="4" t="s">
        <v>1290</v>
      </c>
      <c r="C5286" s="4" t="s">
        <v>7798</v>
      </c>
    </row>
    <row r="5287" spans="1:3">
      <c r="A5287" s="4" t="s">
        <v>3615</v>
      </c>
      <c r="B5287" s="4" t="s">
        <v>3616</v>
      </c>
      <c r="C5287" s="4" t="s">
        <v>7799</v>
      </c>
    </row>
    <row r="5288" spans="1:3">
      <c r="A5288" s="4" t="s">
        <v>2381</v>
      </c>
      <c r="B5288" s="4" t="s">
        <v>2382</v>
      </c>
      <c r="C5288" s="4" t="s">
        <v>7800</v>
      </c>
    </row>
    <row r="5289" spans="1:3">
      <c r="A5289" s="4" t="s">
        <v>4892</v>
      </c>
      <c r="B5289" s="4" t="s">
        <v>4893</v>
      </c>
      <c r="C5289" s="4" t="s">
        <v>7801</v>
      </c>
    </row>
    <row r="5290" spans="1:3">
      <c r="A5290" s="4" t="s">
        <v>3356</v>
      </c>
      <c r="B5290" s="4" t="s">
        <v>3357</v>
      </c>
      <c r="C5290" s="4" t="s">
        <v>7802</v>
      </c>
    </row>
    <row r="5291" spans="1:3">
      <c r="A5291" s="4" t="s">
        <v>208</v>
      </c>
      <c r="B5291" s="4" t="s">
        <v>598</v>
      </c>
      <c r="C5291" s="4" t="s">
        <v>7803</v>
      </c>
    </row>
    <row r="5292" spans="1:3">
      <c r="A5292" s="4" t="s">
        <v>208</v>
      </c>
      <c r="B5292" s="4" t="s">
        <v>598</v>
      </c>
      <c r="C5292" s="4" t="s">
        <v>7804</v>
      </c>
    </row>
    <row r="5293" spans="1:3">
      <c r="A5293" s="4" t="s">
        <v>2558</v>
      </c>
      <c r="B5293" s="4" t="s">
        <v>2559</v>
      </c>
      <c r="C5293" s="4" t="s">
        <v>7805</v>
      </c>
    </row>
    <row r="5294" spans="1:3">
      <c r="A5294" s="4">
        <v>26600</v>
      </c>
      <c r="B5294" s="4">
        <v>33100</v>
      </c>
      <c r="C5294" s="4" t="s">
        <v>110</v>
      </c>
    </row>
    <row r="5295" spans="1:3">
      <c r="A5295" s="4" t="s">
        <v>872</v>
      </c>
      <c r="B5295" s="4" t="s">
        <v>873</v>
      </c>
      <c r="C5295" s="4" t="s">
        <v>7806</v>
      </c>
    </row>
    <row r="5296" spans="1:3">
      <c r="A5296" s="4" t="s">
        <v>1289</v>
      </c>
      <c r="B5296" s="4" t="s">
        <v>1290</v>
      </c>
      <c r="C5296" s="4" t="s">
        <v>7807</v>
      </c>
    </row>
    <row r="5297" spans="1:3">
      <c r="A5297" s="4" t="s">
        <v>2675</v>
      </c>
      <c r="B5297" s="4" t="s">
        <v>2676</v>
      </c>
      <c r="C5297" s="4" t="s">
        <v>7808</v>
      </c>
    </row>
    <row r="5298" spans="1:3">
      <c r="A5298" s="4" t="s">
        <v>2283</v>
      </c>
      <c r="B5298" s="4" t="s">
        <v>2284</v>
      </c>
      <c r="C5298" s="4" t="s">
        <v>1619</v>
      </c>
    </row>
    <row r="5299" spans="1:3">
      <c r="A5299" s="4" t="s">
        <v>196</v>
      </c>
      <c r="B5299" s="4" t="s">
        <v>378</v>
      </c>
      <c r="C5299" s="4" t="s">
        <v>7809</v>
      </c>
    </row>
    <row r="5300" spans="1:3">
      <c r="A5300" s="4" t="s">
        <v>2675</v>
      </c>
      <c r="B5300" s="4" t="s">
        <v>2676</v>
      </c>
      <c r="C5300" s="4" t="s">
        <v>7810</v>
      </c>
    </row>
    <row r="5301" spans="1:3">
      <c r="A5301" s="4" t="s">
        <v>2984</v>
      </c>
      <c r="B5301" s="4" t="s">
        <v>2985</v>
      </c>
      <c r="C5301" s="4" t="s">
        <v>7811</v>
      </c>
    </row>
    <row r="5302" spans="1:3">
      <c r="A5302" s="4" t="s">
        <v>2984</v>
      </c>
      <c r="B5302" s="4" t="s">
        <v>2985</v>
      </c>
      <c r="C5302" s="4" t="s">
        <v>7812</v>
      </c>
    </row>
    <row r="5303" spans="1:3">
      <c r="A5303" s="4" t="s">
        <v>4035</v>
      </c>
      <c r="B5303" s="4" t="s">
        <v>4041</v>
      </c>
      <c r="C5303" s="4" t="s">
        <v>7813</v>
      </c>
    </row>
    <row r="5304" spans="1:3">
      <c r="A5304" s="4" t="s">
        <v>2558</v>
      </c>
      <c r="B5304" s="4" t="s">
        <v>2559</v>
      </c>
      <c r="C5304" s="4" t="s">
        <v>7814</v>
      </c>
    </row>
    <row r="5305" spans="1:3">
      <c r="A5305" s="4" t="s">
        <v>2558</v>
      </c>
      <c r="B5305" s="4" t="s">
        <v>2559</v>
      </c>
      <c r="C5305" s="4" t="s">
        <v>7815</v>
      </c>
    </row>
    <row r="5306" spans="1:3">
      <c r="A5306" s="4" t="s">
        <v>2558</v>
      </c>
      <c r="B5306" s="4" t="s">
        <v>2559</v>
      </c>
      <c r="C5306" s="4" t="s">
        <v>7816</v>
      </c>
    </row>
    <row r="5307" spans="1:3">
      <c r="A5307" s="4" t="s">
        <v>880</v>
      </c>
      <c r="B5307" s="4" t="s">
        <v>881</v>
      </c>
      <c r="C5307" s="4" t="s">
        <v>7817</v>
      </c>
    </row>
    <row r="5308" spans="1:3">
      <c r="A5308" s="4" t="s">
        <v>880</v>
      </c>
      <c r="B5308" s="4" t="s">
        <v>881</v>
      </c>
      <c r="C5308" s="4" t="s">
        <v>7818</v>
      </c>
    </row>
    <row r="5309" spans="1:3">
      <c r="A5309" s="4" t="s">
        <v>208</v>
      </c>
      <c r="B5309" s="4" t="s">
        <v>598</v>
      </c>
      <c r="C5309" s="4" t="s">
        <v>7819</v>
      </c>
    </row>
    <row r="5310" spans="1:3">
      <c r="A5310" s="4" t="s">
        <v>3356</v>
      </c>
      <c r="B5310" s="4" t="s">
        <v>3357</v>
      </c>
      <c r="C5310" s="4" t="s">
        <v>7820</v>
      </c>
    </row>
    <row r="5311" spans="1:3">
      <c r="A5311" s="4" t="s">
        <v>3356</v>
      </c>
      <c r="B5311" s="4" t="s">
        <v>3357</v>
      </c>
      <c r="C5311" s="4" t="s">
        <v>7821</v>
      </c>
    </row>
    <row r="5312" spans="1:3">
      <c r="A5312" s="4" t="s">
        <v>1289</v>
      </c>
      <c r="B5312" s="4" t="s">
        <v>1290</v>
      </c>
      <c r="C5312" s="4" t="s">
        <v>7822</v>
      </c>
    </row>
    <row r="5313" spans="1:3">
      <c r="A5313" s="4" t="s">
        <v>1289</v>
      </c>
      <c r="B5313" s="4" t="s">
        <v>1290</v>
      </c>
      <c r="C5313" s="4" t="s">
        <v>7823</v>
      </c>
    </row>
    <row r="5314" spans="1:3">
      <c r="A5314" s="4" t="s">
        <v>4924</v>
      </c>
      <c r="B5314" s="4" t="s">
        <v>2352</v>
      </c>
      <c r="C5314" s="4" t="s">
        <v>7824</v>
      </c>
    </row>
    <row r="5315" spans="1:3">
      <c r="A5315" s="4" t="s">
        <v>452</v>
      </c>
      <c r="B5315" s="4" t="s">
        <v>453</v>
      </c>
      <c r="C5315" s="4" t="s">
        <v>7825</v>
      </c>
    </row>
    <row r="5316" spans="1:3">
      <c r="A5316" s="4" t="s">
        <v>452</v>
      </c>
      <c r="B5316" s="4" t="s">
        <v>453</v>
      </c>
      <c r="C5316" s="4" t="s">
        <v>7826</v>
      </c>
    </row>
    <row r="5317" spans="1:3">
      <c r="A5317" s="4" t="s">
        <v>1321</v>
      </c>
      <c r="B5317" s="4" t="s">
        <v>2197</v>
      </c>
      <c r="C5317" s="4" t="s">
        <v>7827</v>
      </c>
    </row>
    <row r="5318" spans="1:3">
      <c r="A5318" s="4" t="s">
        <v>375</v>
      </c>
      <c r="B5318" s="4" t="s">
        <v>788</v>
      </c>
      <c r="C5318" s="4" t="s">
        <v>7828</v>
      </c>
    </row>
    <row r="5319" spans="1:3">
      <c r="A5319" s="4" t="s">
        <v>2165</v>
      </c>
      <c r="B5319" s="4" t="s">
        <v>2685</v>
      </c>
      <c r="C5319" s="4" t="s">
        <v>7829</v>
      </c>
    </row>
    <row r="5320" spans="1:3">
      <c r="A5320" s="4" t="s">
        <v>2869</v>
      </c>
      <c r="B5320" s="4" t="s">
        <v>788</v>
      </c>
      <c r="C5320" s="4" t="s">
        <v>7830</v>
      </c>
    </row>
    <row r="5321" spans="1:3">
      <c r="A5321" s="4" t="s">
        <v>785</v>
      </c>
      <c r="B5321" s="4" t="s">
        <v>786</v>
      </c>
      <c r="C5321" s="4" t="s">
        <v>7831</v>
      </c>
    </row>
    <row r="5322" spans="1:3">
      <c r="A5322" s="4" t="s">
        <v>1244</v>
      </c>
      <c r="B5322" s="4" t="s">
        <v>1245</v>
      </c>
      <c r="C5322" s="4" t="s">
        <v>7832</v>
      </c>
    </row>
    <row r="5323" spans="1:3">
      <c r="A5323" s="4" t="s">
        <v>785</v>
      </c>
      <c r="B5323" s="4" t="s">
        <v>786</v>
      </c>
      <c r="C5323" s="4" t="s">
        <v>7833</v>
      </c>
    </row>
    <row r="5324" spans="1:3">
      <c r="A5324" s="4" t="s">
        <v>3256</v>
      </c>
      <c r="B5324" s="4" t="s">
        <v>3257</v>
      </c>
      <c r="C5324" s="4" t="s">
        <v>7834</v>
      </c>
    </row>
    <row r="5325" spans="1:3">
      <c r="A5325" s="4" t="s">
        <v>2872</v>
      </c>
      <c r="B5325" s="4" t="s">
        <v>2873</v>
      </c>
      <c r="C5325" s="4" t="s">
        <v>7835</v>
      </c>
    </row>
    <row r="5326" spans="1:3">
      <c r="A5326" s="4" t="s">
        <v>3706</v>
      </c>
      <c r="B5326" s="4" t="s">
        <v>3707</v>
      </c>
      <c r="C5326" s="4" t="s">
        <v>7836</v>
      </c>
    </row>
    <row r="5327" spans="1:3">
      <c r="A5327" s="4" t="s">
        <v>1257</v>
      </c>
      <c r="B5327" s="4" t="s">
        <v>7837</v>
      </c>
      <c r="C5327" s="4" t="s">
        <v>7838</v>
      </c>
    </row>
    <row r="5328" spans="1:3">
      <c r="A5328" s="4" t="s">
        <v>1257</v>
      </c>
      <c r="B5328" s="4" t="s">
        <v>7837</v>
      </c>
      <c r="C5328" s="4" t="s">
        <v>7839</v>
      </c>
    </row>
    <row r="5329" spans="1:3">
      <c r="A5329" s="4" t="s">
        <v>1257</v>
      </c>
      <c r="B5329" s="4" t="s">
        <v>7837</v>
      </c>
      <c r="C5329" s="4" t="s">
        <v>7840</v>
      </c>
    </row>
    <row r="5330" spans="1:3">
      <c r="A5330" s="4" t="s">
        <v>3754</v>
      </c>
      <c r="B5330" s="4" t="s">
        <v>2213</v>
      </c>
      <c r="C5330" s="4" t="s">
        <v>7841</v>
      </c>
    </row>
    <row r="5331" spans="1:3">
      <c r="A5331" s="4" t="s">
        <v>2866</v>
      </c>
      <c r="B5331" s="4" t="s">
        <v>3272</v>
      </c>
      <c r="C5331" s="4" t="s">
        <v>7842</v>
      </c>
    </row>
    <row r="5332" spans="1:3">
      <c r="A5332" s="4" t="s">
        <v>2643</v>
      </c>
      <c r="B5332" s="4" t="s">
        <v>2644</v>
      </c>
      <c r="C5332" s="4" t="s">
        <v>7843</v>
      </c>
    </row>
    <row r="5333" spans="1:3">
      <c r="A5333" s="4" t="s">
        <v>2944</v>
      </c>
      <c r="B5333" s="4" t="s">
        <v>2945</v>
      </c>
      <c r="C5333" s="4" t="s">
        <v>7844</v>
      </c>
    </row>
    <row r="5334" spans="1:3">
      <c r="A5334" s="4" t="s">
        <v>2081</v>
      </c>
      <c r="B5334" s="4" t="s">
        <v>2873</v>
      </c>
      <c r="C5334" s="4" t="s">
        <v>7845</v>
      </c>
    </row>
    <row r="5335" spans="1:3">
      <c r="A5335" s="4" t="s">
        <v>3678</v>
      </c>
      <c r="B5335" s="4" t="s">
        <v>3679</v>
      </c>
      <c r="C5335" s="4" t="s">
        <v>7846</v>
      </c>
    </row>
    <row r="5336" spans="1:3">
      <c r="A5336" s="4" t="s">
        <v>325</v>
      </c>
      <c r="B5336" s="4" t="s">
        <v>2277</v>
      </c>
      <c r="C5336" s="4" t="s">
        <v>7847</v>
      </c>
    </row>
    <row r="5337" spans="1:3">
      <c r="A5337" s="4" t="s">
        <v>2221</v>
      </c>
      <c r="B5337" s="4" t="s">
        <v>1947</v>
      </c>
      <c r="C5337" s="4" t="s">
        <v>7848</v>
      </c>
    </row>
    <row r="5338" spans="1:3">
      <c r="A5338" s="4" t="s">
        <v>1039</v>
      </c>
      <c r="B5338" s="4" t="s">
        <v>1034</v>
      </c>
      <c r="C5338" s="4" t="s">
        <v>7849</v>
      </c>
    </row>
    <row r="5339" spans="1:3">
      <c r="A5339" s="4" t="s">
        <v>1039</v>
      </c>
      <c r="B5339" s="4" t="s">
        <v>1034</v>
      </c>
      <c r="C5339" s="4" t="s">
        <v>7850</v>
      </c>
    </row>
    <row r="5340" spans="1:3">
      <c r="A5340" s="4" t="s">
        <v>2537</v>
      </c>
      <c r="B5340" s="4" t="s">
        <v>2538</v>
      </c>
      <c r="C5340" s="4" t="s">
        <v>7851</v>
      </c>
    </row>
    <row r="5341" spans="1:3">
      <c r="A5341" s="4" t="s">
        <v>4661</v>
      </c>
      <c r="B5341" s="4" t="s">
        <v>4661</v>
      </c>
      <c r="C5341" s="4" t="s">
        <v>7852</v>
      </c>
    </row>
    <row r="5342" spans="1:3">
      <c r="A5342" s="4" t="s">
        <v>5547</v>
      </c>
      <c r="B5342" s="4" t="s">
        <v>5548</v>
      </c>
      <c r="C5342" s="4" t="s">
        <v>7853</v>
      </c>
    </row>
    <row r="5343" spans="1:3">
      <c r="A5343" s="4" t="s">
        <v>4661</v>
      </c>
      <c r="B5343" s="4" t="s">
        <v>4661</v>
      </c>
      <c r="C5343" s="4" t="s">
        <v>7854</v>
      </c>
    </row>
    <row r="5344" spans="1:3">
      <c r="A5344" s="4" t="s">
        <v>490</v>
      </c>
      <c r="B5344" s="4" t="s">
        <v>491</v>
      </c>
      <c r="C5344" s="4" t="s">
        <v>7855</v>
      </c>
    </row>
    <row r="5345" spans="1:3">
      <c r="A5345" s="4" t="s">
        <v>4661</v>
      </c>
      <c r="B5345" s="4" t="s">
        <v>4661</v>
      </c>
      <c r="C5345" s="4" t="s">
        <v>7856</v>
      </c>
    </row>
    <row r="5346" spans="1:3">
      <c r="A5346" s="4" t="s">
        <v>352</v>
      </c>
      <c r="B5346" s="4" t="s">
        <v>794</v>
      </c>
      <c r="C5346" s="4" t="s">
        <v>7857</v>
      </c>
    </row>
    <row r="5347" spans="1:3">
      <c r="A5347" s="4" t="s">
        <v>2221</v>
      </c>
      <c r="B5347" s="4" t="s">
        <v>1947</v>
      </c>
      <c r="C5347" s="4" t="s">
        <v>7858</v>
      </c>
    </row>
    <row r="5348" spans="1:3">
      <c r="A5348" s="4" t="s">
        <v>1064</v>
      </c>
      <c r="B5348" s="4" t="s">
        <v>456</v>
      </c>
      <c r="C5348" s="4" t="s">
        <v>7859</v>
      </c>
    </row>
    <row r="5349" spans="1:3">
      <c r="A5349" s="4" t="s">
        <v>1064</v>
      </c>
      <c r="B5349" s="4" t="s">
        <v>1065</v>
      </c>
      <c r="C5349" s="4" t="s">
        <v>7860</v>
      </c>
    </row>
    <row r="5350" spans="1:3">
      <c r="A5350" s="4" t="s">
        <v>793</v>
      </c>
      <c r="B5350" s="4" t="s">
        <v>794</v>
      </c>
      <c r="C5350" s="4" t="s">
        <v>7861</v>
      </c>
    </row>
    <row r="5351" spans="1:3">
      <c r="A5351" s="4" t="s">
        <v>1064</v>
      </c>
      <c r="B5351" s="4" t="s">
        <v>1065</v>
      </c>
      <c r="C5351" s="4" t="s">
        <v>7862</v>
      </c>
    </row>
    <row r="5352" spans="1:3">
      <c r="A5352" s="4" t="s">
        <v>1064</v>
      </c>
      <c r="B5352" s="4" t="s">
        <v>1065</v>
      </c>
      <c r="C5352" s="4" t="s">
        <v>7863</v>
      </c>
    </row>
    <row r="5353" spans="1:3">
      <c r="A5353" s="4" t="s">
        <v>2233</v>
      </c>
      <c r="B5353" s="4" t="s">
        <v>2234</v>
      </c>
      <c r="C5353" s="4" t="s">
        <v>7864</v>
      </c>
    </row>
    <row r="5354" spans="1:3">
      <c r="A5354" s="4" t="s">
        <v>2218</v>
      </c>
      <c r="B5354" s="4" t="s">
        <v>2219</v>
      </c>
      <c r="C5354" s="4" t="s">
        <v>7865</v>
      </c>
    </row>
    <row r="5355" spans="1:3">
      <c r="A5355" s="4" t="s">
        <v>1247</v>
      </c>
      <c r="B5355" s="4" t="s">
        <v>1248</v>
      </c>
      <c r="C5355" s="4" t="s">
        <v>7866</v>
      </c>
    </row>
    <row r="5356" spans="1:3">
      <c r="A5356" s="4" t="s">
        <v>2263</v>
      </c>
      <c r="B5356" s="4" t="s">
        <v>2264</v>
      </c>
      <c r="C5356" s="4" t="s">
        <v>7867</v>
      </c>
    </row>
    <row r="5357" spans="1:3">
      <c r="A5357" s="4" t="s">
        <v>793</v>
      </c>
      <c r="B5357" s="4" t="s">
        <v>794</v>
      </c>
      <c r="C5357" s="4" t="s">
        <v>7868</v>
      </c>
    </row>
    <row r="5358" spans="1:3">
      <c r="A5358" s="4" t="s">
        <v>2416</v>
      </c>
      <c r="B5358" s="4" t="s">
        <v>2417</v>
      </c>
      <c r="C5358" s="4" t="s">
        <v>7869</v>
      </c>
    </row>
    <row r="5359" spans="1:3">
      <c r="A5359" s="4" t="s">
        <v>2416</v>
      </c>
      <c r="B5359" s="4" t="s">
        <v>2417</v>
      </c>
      <c r="C5359" s="4" t="s">
        <v>7870</v>
      </c>
    </row>
    <row r="5360" spans="1:3">
      <c r="A5360" s="4" t="s">
        <v>2416</v>
      </c>
      <c r="B5360" s="4" t="s">
        <v>2417</v>
      </c>
      <c r="C5360" s="4" t="s">
        <v>7871</v>
      </c>
    </row>
    <row r="5361" spans="1:3">
      <c r="A5361" s="4" t="s">
        <v>2416</v>
      </c>
      <c r="B5361" s="4" t="s">
        <v>2417</v>
      </c>
      <c r="C5361" s="4" t="s">
        <v>7872</v>
      </c>
    </row>
    <row r="5362" spans="1:3">
      <c r="A5362" s="4" t="s">
        <v>1332</v>
      </c>
      <c r="B5362" s="4" t="s">
        <v>2156</v>
      </c>
      <c r="C5362" s="4" t="s">
        <v>7873</v>
      </c>
    </row>
    <row r="5363" spans="1:3">
      <c r="A5363" s="4" t="s">
        <v>2413</v>
      </c>
      <c r="B5363" s="4" t="s">
        <v>2414</v>
      </c>
      <c r="C5363" s="4" t="s">
        <v>7874</v>
      </c>
    </row>
    <row r="5364" spans="1:3">
      <c r="A5364" s="4" t="s">
        <v>2442</v>
      </c>
      <c r="B5364" s="4" t="s">
        <v>2443</v>
      </c>
      <c r="C5364" s="4" t="s">
        <v>7875</v>
      </c>
    </row>
    <row r="5365" spans="1:3">
      <c r="A5365" s="4" t="s">
        <v>2588</v>
      </c>
      <c r="B5365" s="4" t="s">
        <v>2589</v>
      </c>
      <c r="C5365" s="4" t="s">
        <v>7876</v>
      </c>
    </row>
    <row r="5366" spans="1:3">
      <c r="A5366" s="4" t="s">
        <v>3330</v>
      </c>
      <c r="B5366" s="4" t="s">
        <v>3331</v>
      </c>
      <c r="C5366" s="4" t="s">
        <v>7877</v>
      </c>
    </row>
    <row r="5367" spans="1:3">
      <c r="A5367" s="4" t="s">
        <v>3224</v>
      </c>
      <c r="B5367" s="4" t="s">
        <v>4102</v>
      </c>
      <c r="C5367" s="4" t="s">
        <v>7878</v>
      </c>
    </row>
    <row r="5368" spans="1:3">
      <c r="A5368" s="4" t="s">
        <v>1300</v>
      </c>
      <c r="B5368" s="4" t="s">
        <v>1301</v>
      </c>
      <c r="C5368" s="4" t="s">
        <v>7879</v>
      </c>
    </row>
    <row r="5369" spans="1:3">
      <c r="A5369" s="4" t="s">
        <v>208</v>
      </c>
      <c r="B5369" s="4" t="s">
        <v>598</v>
      </c>
      <c r="C5369" s="4" t="s">
        <v>7880</v>
      </c>
    </row>
    <row r="5370" spans="1:3">
      <c r="A5370" s="4" t="s">
        <v>2081</v>
      </c>
      <c r="B5370" s="4" t="s">
        <v>2082</v>
      </c>
      <c r="C5370" s="4" t="s">
        <v>7881</v>
      </c>
    </row>
    <row r="5371" spans="1:3">
      <c r="A5371" s="4" t="s">
        <v>51</v>
      </c>
      <c r="B5371" s="4" t="s">
        <v>1985</v>
      </c>
      <c r="C5371" s="4" t="s">
        <v>7882</v>
      </c>
    </row>
    <row r="5372" spans="1:3">
      <c r="A5372" s="4" t="s">
        <v>540</v>
      </c>
      <c r="B5372" s="4" t="s">
        <v>541</v>
      </c>
      <c r="C5372" s="4" t="s">
        <v>599</v>
      </c>
    </row>
    <row r="5373" spans="1:3">
      <c r="A5373" s="1">
        <v>46120</v>
      </c>
      <c r="B5373" s="1">
        <v>51120</v>
      </c>
      <c r="C5373" s="1" t="s">
        <v>600</v>
      </c>
    </row>
    <row r="5374" spans="1:3">
      <c r="A5374" s="1">
        <v>20140</v>
      </c>
      <c r="B5374" s="5" t="s">
        <v>1985</v>
      </c>
      <c r="C5374" s="1" t="s">
        <v>601</v>
      </c>
    </row>
    <row r="5375" spans="1:3">
      <c r="A5375" s="1">
        <v>46750</v>
      </c>
      <c r="B5375" s="1">
        <v>51550</v>
      </c>
      <c r="C5375" s="1" t="s">
        <v>602</v>
      </c>
    </row>
    <row r="5376" spans="1:3">
      <c r="A5376" s="4" t="s">
        <v>3330</v>
      </c>
      <c r="B5376" s="4" t="s">
        <v>3331</v>
      </c>
      <c r="C5376" s="4" t="s">
        <v>7883</v>
      </c>
    </row>
    <row r="5377" spans="1:3">
      <c r="A5377" s="4" t="s">
        <v>1983</v>
      </c>
      <c r="B5377" s="4" t="s">
        <v>1333</v>
      </c>
      <c r="C5377" s="4" t="s">
        <v>7884</v>
      </c>
    </row>
    <row r="5378" spans="1:3">
      <c r="A5378" s="4" t="s">
        <v>3546</v>
      </c>
      <c r="B5378" s="4" t="s">
        <v>1333</v>
      </c>
      <c r="C5378" s="4" t="s">
        <v>7885</v>
      </c>
    </row>
    <row r="5379" spans="1:3">
      <c r="A5379" s="4" t="s">
        <v>390</v>
      </c>
      <c r="B5379" s="4" t="s">
        <v>2136</v>
      </c>
      <c r="C5379" s="4" t="s">
        <v>7886</v>
      </c>
    </row>
    <row r="5380" spans="1:3">
      <c r="A5380" s="4" t="s">
        <v>1944</v>
      </c>
      <c r="B5380" s="4" t="s">
        <v>1945</v>
      </c>
      <c r="C5380" s="4" t="s">
        <v>7887</v>
      </c>
    </row>
    <row r="5381" spans="1:3">
      <c r="A5381" s="4" t="s">
        <v>1148</v>
      </c>
      <c r="B5381" s="4" t="s">
        <v>1164</v>
      </c>
      <c r="C5381" s="4" t="s">
        <v>7888</v>
      </c>
    </row>
    <row r="5382" spans="1:3">
      <c r="A5382" s="4" t="s">
        <v>2521</v>
      </c>
      <c r="B5382" s="4" t="s">
        <v>376</v>
      </c>
      <c r="C5382" s="4" t="s">
        <v>7889</v>
      </c>
    </row>
    <row r="5383" spans="1:3">
      <c r="A5383" s="4" t="s">
        <v>154</v>
      </c>
      <c r="B5383" s="4" t="s">
        <v>507</v>
      </c>
      <c r="C5383" s="4" t="s">
        <v>7890</v>
      </c>
    </row>
    <row r="5384" spans="1:3">
      <c r="A5384" s="4" t="s">
        <v>2274</v>
      </c>
      <c r="B5384" s="4" t="s">
        <v>2275</v>
      </c>
      <c r="C5384" s="4" t="s">
        <v>7891</v>
      </c>
    </row>
    <row r="5385" spans="1:3">
      <c r="A5385" s="4" t="s">
        <v>3542</v>
      </c>
      <c r="B5385" s="4" t="s">
        <v>3543</v>
      </c>
      <c r="C5385" s="4" t="s">
        <v>7892</v>
      </c>
    </row>
    <row r="5386" spans="1:3">
      <c r="A5386" s="4" t="s">
        <v>1148</v>
      </c>
      <c r="B5386" s="4" t="s">
        <v>1164</v>
      </c>
      <c r="C5386" s="4" t="s">
        <v>7893</v>
      </c>
    </row>
    <row r="5387" spans="1:3">
      <c r="A5387" s="4" t="s">
        <v>3308</v>
      </c>
      <c r="B5387" s="4" t="s">
        <v>3309</v>
      </c>
      <c r="C5387" s="4" t="s">
        <v>7894</v>
      </c>
    </row>
    <row r="5388" spans="1:3">
      <c r="A5388" s="4" t="s">
        <v>2442</v>
      </c>
      <c r="B5388" s="4" t="s">
        <v>2443</v>
      </c>
      <c r="C5388" s="4" t="s">
        <v>7895</v>
      </c>
    </row>
    <row r="5389" spans="1:3">
      <c r="A5389" s="4" t="s">
        <v>2026</v>
      </c>
      <c r="B5389" s="4" t="s">
        <v>2027</v>
      </c>
      <c r="C5389" s="4" t="s">
        <v>7896</v>
      </c>
    </row>
    <row r="5390" spans="1:3">
      <c r="A5390" s="4" t="s">
        <v>2213</v>
      </c>
      <c r="B5390" s="4" t="s">
        <v>2214</v>
      </c>
      <c r="C5390" s="4" t="s">
        <v>7897</v>
      </c>
    </row>
    <row r="5391" spans="1:3">
      <c r="A5391" s="4" t="s">
        <v>2026</v>
      </c>
      <c r="B5391" s="4" t="s">
        <v>2027</v>
      </c>
      <c r="C5391" s="4" t="s">
        <v>7898</v>
      </c>
    </row>
    <row r="5392" spans="1:3">
      <c r="A5392" s="4" t="s">
        <v>2026</v>
      </c>
      <c r="B5392" s="4" t="s">
        <v>2027</v>
      </c>
      <c r="C5392" s="4" t="s">
        <v>7899</v>
      </c>
    </row>
    <row r="5393" spans="1:3">
      <c r="A5393" s="4" t="s">
        <v>2442</v>
      </c>
      <c r="B5393" s="4" t="s">
        <v>2443</v>
      </c>
      <c r="C5393" s="4" t="s">
        <v>7900</v>
      </c>
    </row>
    <row r="5394" spans="1:3">
      <c r="A5394" s="4" t="s">
        <v>2211</v>
      </c>
      <c r="B5394" s="4" t="s">
        <v>2493</v>
      </c>
      <c r="C5394" s="4" t="s">
        <v>7901</v>
      </c>
    </row>
    <row r="5395" spans="1:3">
      <c r="A5395" s="4" t="s">
        <v>1983</v>
      </c>
      <c r="B5395" s="4" t="s">
        <v>1333</v>
      </c>
      <c r="C5395" s="4" t="s">
        <v>7902</v>
      </c>
    </row>
    <row r="5396" spans="1:3">
      <c r="A5396" s="4" t="s">
        <v>1983</v>
      </c>
      <c r="B5396" s="4" t="s">
        <v>1333</v>
      </c>
      <c r="C5396" s="4" t="s">
        <v>7903</v>
      </c>
    </row>
    <row r="5397" spans="1:3">
      <c r="A5397" s="4" t="s">
        <v>2416</v>
      </c>
      <c r="B5397" s="4" t="s">
        <v>2417</v>
      </c>
      <c r="C5397" s="4" t="s">
        <v>7904</v>
      </c>
    </row>
    <row r="5398" spans="1:3">
      <c r="A5398" s="4" t="s">
        <v>2026</v>
      </c>
      <c r="B5398" s="4" t="s">
        <v>2027</v>
      </c>
      <c r="C5398" s="4" t="s">
        <v>7905</v>
      </c>
    </row>
    <row r="5399" spans="1:3">
      <c r="A5399" s="4" t="s">
        <v>730</v>
      </c>
      <c r="B5399" s="4" t="s">
        <v>3074</v>
      </c>
      <c r="C5399" s="4" t="s">
        <v>7906</v>
      </c>
    </row>
    <row r="5400" spans="1:3">
      <c r="A5400" s="4" t="s">
        <v>730</v>
      </c>
      <c r="B5400" s="4" t="s">
        <v>3074</v>
      </c>
      <c r="C5400" s="4" t="s">
        <v>7907</v>
      </c>
    </row>
    <row r="5401" spans="1:3">
      <c r="A5401" s="4" t="s">
        <v>757</v>
      </c>
      <c r="B5401" s="4" t="s">
        <v>758</v>
      </c>
      <c r="C5401" s="4" t="s">
        <v>7908</v>
      </c>
    </row>
    <row r="5402" spans="1:3">
      <c r="A5402" s="4" t="s">
        <v>2470</v>
      </c>
      <c r="B5402" s="4" t="s">
        <v>2471</v>
      </c>
      <c r="C5402" s="4" t="s">
        <v>7909</v>
      </c>
    </row>
    <row r="5403" spans="1:3">
      <c r="A5403" s="4" t="s">
        <v>2470</v>
      </c>
      <c r="B5403" s="4" t="s">
        <v>2471</v>
      </c>
      <c r="C5403" s="4" t="s">
        <v>7910</v>
      </c>
    </row>
    <row r="5404" spans="1:3">
      <c r="A5404" s="4" t="s">
        <v>2474</v>
      </c>
      <c r="B5404" s="4" t="s">
        <v>2475</v>
      </c>
      <c r="C5404" s="4" t="s">
        <v>7911</v>
      </c>
    </row>
    <row r="5405" spans="1:3">
      <c r="A5405" s="4" t="s">
        <v>2474</v>
      </c>
      <c r="B5405" s="4" t="s">
        <v>2475</v>
      </c>
      <c r="C5405" s="4" t="s">
        <v>7912</v>
      </c>
    </row>
    <row r="5406" spans="1:3">
      <c r="A5406" s="4" t="s">
        <v>3562</v>
      </c>
      <c r="B5406" s="4" t="s">
        <v>3563</v>
      </c>
      <c r="C5406" s="4" t="s">
        <v>7913</v>
      </c>
    </row>
    <row r="5407" spans="1:3">
      <c r="A5407" s="4" t="s">
        <v>1447</v>
      </c>
      <c r="B5407" s="4" t="s">
        <v>1448</v>
      </c>
      <c r="C5407" s="4" t="s">
        <v>7914</v>
      </c>
    </row>
    <row r="5408" spans="1:3">
      <c r="A5408" s="4" t="s">
        <v>3552</v>
      </c>
      <c r="B5408" s="4" t="s">
        <v>3553</v>
      </c>
      <c r="C5408" s="4" t="s">
        <v>7915</v>
      </c>
    </row>
    <row r="5409" spans="1:3">
      <c r="A5409" s="4" t="s">
        <v>2915</v>
      </c>
      <c r="B5409" s="4" t="s">
        <v>2916</v>
      </c>
      <c r="C5409" s="4" t="s">
        <v>7916</v>
      </c>
    </row>
    <row r="5410" spans="1:3">
      <c r="A5410" s="4" t="s">
        <v>2915</v>
      </c>
      <c r="B5410" s="4" t="s">
        <v>2916</v>
      </c>
      <c r="C5410" s="4" t="s">
        <v>7917</v>
      </c>
    </row>
    <row r="5411" spans="1:3">
      <c r="A5411" s="4" t="s">
        <v>2979</v>
      </c>
      <c r="B5411" s="4" t="s">
        <v>3371</v>
      </c>
      <c r="C5411" s="4" t="s">
        <v>7918</v>
      </c>
    </row>
    <row r="5412" spans="1:3">
      <c r="A5412" s="4" t="s">
        <v>2979</v>
      </c>
      <c r="B5412" s="4" t="s">
        <v>3371</v>
      </c>
      <c r="C5412" s="4" t="s">
        <v>7919</v>
      </c>
    </row>
    <row r="5413" spans="1:3">
      <c r="A5413" s="4" t="s">
        <v>2211</v>
      </c>
      <c r="B5413" s="4" t="s">
        <v>2493</v>
      </c>
      <c r="C5413" s="4" t="s">
        <v>7920</v>
      </c>
    </row>
    <row r="5414" spans="1:3">
      <c r="A5414" s="4" t="s">
        <v>2702</v>
      </c>
      <c r="B5414" s="4" t="s">
        <v>3079</v>
      </c>
      <c r="C5414" s="4" t="s">
        <v>7921</v>
      </c>
    </row>
    <row r="5415" spans="1:3">
      <c r="A5415" s="4" t="s">
        <v>2075</v>
      </c>
      <c r="B5415" s="4" t="s">
        <v>2694</v>
      </c>
      <c r="C5415" s="4" t="s">
        <v>7922</v>
      </c>
    </row>
    <row r="5416" spans="1:3">
      <c r="A5416" s="4" t="s">
        <v>2202</v>
      </c>
      <c r="B5416" s="4" t="s">
        <v>433</v>
      </c>
      <c r="C5416" s="4" t="s">
        <v>7923</v>
      </c>
    </row>
    <row r="5417" spans="1:3">
      <c r="A5417" s="4" t="s">
        <v>25</v>
      </c>
      <c r="B5417" s="4" t="s">
        <v>1973</v>
      </c>
      <c r="C5417" s="4" t="s">
        <v>7924</v>
      </c>
    </row>
    <row r="5418" spans="1:3">
      <c r="A5418" s="4" t="s">
        <v>1190</v>
      </c>
      <c r="B5418" s="4" t="s">
        <v>1191</v>
      </c>
      <c r="C5418" s="4" t="s">
        <v>7925</v>
      </c>
    </row>
    <row r="5419" spans="1:3">
      <c r="A5419" s="4" t="s">
        <v>935</v>
      </c>
      <c r="B5419" s="4" t="s">
        <v>936</v>
      </c>
      <c r="C5419" s="4" t="s">
        <v>7926</v>
      </c>
    </row>
    <row r="5420" spans="1:3">
      <c r="A5420" s="4" t="s">
        <v>509</v>
      </c>
      <c r="B5420" s="4" t="s">
        <v>7927</v>
      </c>
      <c r="C5420" s="4" t="s">
        <v>7928</v>
      </c>
    </row>
    <row r="5421" spans="1:3">
      <c r="A5421" s="4" t="s">
        <v>1190</v>
      </c>
      <c r="B5421" s="4" t="s">
        <v>1191</v>
      </c>
      <c r="C5421" s="4" t="s">
        <v>7929</v>
      </c>
    </row>
    <row r="5422" spans="1:3">
      <c r="A5422" s="4" t="s">
        <v>2373</v>
      </c>
      <c r="B5422" s="4" t="s">
        <v>2374</v>
      </c>
      <c r="C5422" s="4" t="s">
        <v>7930</v>
      </c>
    </row>
    <row r="5423" spans="1:3">
      <c r="A5423" s="4" t="s">
        <v>2979</v>
      </c>
      <c r="B5423" s="4" t="s">
        <v>3371</v>
      </c>
      <c r="C5423" s="4" t="s">
        <v>7931</v>
      </c>
    </row>
    <row r="5424" spans="1:3">
      <c r="A5424" s="4" t="s">
        <v>2283</v>
      </c>
      <c r="B5424" s="4" t="s">
        <v>2284</v>
      </c>
      <c r="C5424" s="4" t="s">
        <v>7932</v>
      </c>
    </row>
    <row r="5425" spans="1:3">
      <c r="A5425" s="4" t="s">
        <v>2277</v>
      </c>
      <c r="B5425" s="4" t="s">
        <v>2278</v>
      </c>
      <c r="C5425" s="4" t="s">
        <v>7933</v>
      </c>
    </row>
    <row r="5426" spans="1:3">
      <c r="A5426" s="4" t="s">
        <v>2277</v>
      </c>
      <c r="B5426" s="4" t="s">
        <v>2322</v>
      </c>
      <c r="C5426" s="4" t="s">
        <v>7934</v>
      </c>
    </row>
    <row r="5427" spans="1:3">
      <c r="A5427" s="4" t="s">
        <v>2319</v>
      </c>
      <c r="B5427" s="4" t="s">
        <v>2320</v>
      </c>
      <c r="C5427" s="4" t="s">
        <v>7935</v>
      </c>
    </row>
    <row r="5428" spans="1:3">
      <c r="A5428" s="4" t="s">
        <v>2277</v>
      </c>
      <c r="B5428" s="4" t="s">
        <v>2278</v>
      </c>
      <c r="C5428" s="4" t="s">
        <v>7936</v>
      </c>
    </row>
    <row r="5429" spans="1:3">
      <c r="A5429" s="4" t="s">
        <v>2274</v>
      </c>
      <c r="B5429" s="4" t="s">
        <v>2275</v>
      </c>
      <c r="C5429" s="4" t="s">
        <v>7937</v>
      </c>
    </row>
    <row r="5430" spans="1:3">
      <c r="A5430" s="4" t="s">
        <v>1235</v>
      </c>
      <c r="B5430" s="4" t="s">
        <v>1236</v>
      </c>
      <c r="C5430" s="4" t="s">
        <v>111</v>
      </c>
    </row>
    <row r="5431" spans="1:3">
      <c r="A5431" s="4" t="s">
        <v>2274</v>
      </c>
      <c r="B5431" s="4" t="s">
        <v>2275</v>
      </c>
      <c r="C5431" s="4" t="s">
        <v>7938</v>
      </c>
    </row>
    <row r="5432" spans="1:3">
      <c r="A5432" s="4" t="s">
        <v>56</v>
      </c>
      <c r="B5432" s="4" t="s">
        <v>590</v>
      </c>
      <c r="C5432" s="4" t="s">
        <v>7939</v>
      </c>
    </row>
    <row r="5433" spans="1:3">
      <c r="A5433" s="4" t="s">
        <v>3128</v>
      </c>
      <c r="B5433" s="4" t="s">
        <v>3129</v>
      </c>
      <c r="C5433" s="4" t="s">
        <v>7940</v>
      </c>
    </row>
    <row r="5434" spans="1:3">
      <c r="A5434" s="4" t="s">
        <v>56</v>
      </c>
      <c r="B5434" s="4" t="s">
        <v>590</v>
      </c>
      <c r="C5434" s="4" t="s">
        <v>7941</v>
      </c>
    </row>
    <row r="5435" spans="1:3">
      <c r="A5435" s="4" t="s">
        <v>3128</v>
      </c>
      <c r="B5435" s="4" t="s">
        <v>3129</v>
      </c>
      <c r="C5435" s="4" t="s">
        <v>7942</v>
      </c>
    </row>
    <row r="5436" spans="1:3">
      <c r="A5436" s="4" t="s">
        <v>2274</v>
      </c>
      <c r="B5436" s="4" t="s">
        <v>2275</v>
      </c>
      <c r="C5436" s="4" t="s">
        <v>7943</v>
      </c>
    </row>
    <row r="5437" spans="1:3">
      <c r="A5437" s="4" t="s">
        <v>56</v>
      </c>
      <c r="B5437" s="4" t="s">
        <v>590</v>
      </c>
      <c r="C5437" s="4" t="s">
        <v>7944</v>
      </c>
    </row>
    <row r="5438" spans="1:3">
      <c r="A5438" s="4" t="s">
        <v>56</v>
      </c>
      <c r="B5438" s="4" t="s">
        <v>590</v>
      </c>
      <c r="C5438" s="4" t="s">
        <v>7945</v>
      </c>
    </row>
    <row r="5439" spans="1:3">
      <c r="A5439" s="4" t="s">
        <v>464</v>
      </c>
      <c r="B5439" s="4" t="s">
        <v>465</v>
      </c>
      <c r="C5439" s="4" t="s">
        <v>7946</v>
      </c>
    </row>
    <row r="5440" spans="1:3">
      <c r="A5440" s="4" t="s">
        <v>7947</v>
      </c>
      <c r="B5440" s="4" t="s">
        <v>7948</v>
      </c>
      <c r="C5440" s="4" t="s">
        <v>7949</v>
      </c>
    </row>
    <row r="5441" spans="1:3">
      <c r="A5441" s="4" t="s">
        <v>464</v>
      </c>
      <c r="B5441" s="4" t="s">
        <v>465</v>
      </c>
      <c r="C5441" s="4" t="s">
        <v>7950</v>
      </c>
    </row>
    <row r="5442" spans="1:3">
      <c r="A5442" s="4" t="s">
        <v>7947</v>
      </c>
      <c r="B5442" s="4" t="s">
        <v>7948</v>
      </c>
      <c r="C5442" s="4" t="s">
        <v>7951</v>
      </c>
    </row>
    <row r="5443" spans="1:3">
      <c r="A5443" s="4" t="s">
        <v>464</v>
      </c>
      <c r="B5443" s="4" t="s">
        <v>465</v>
      </c>
      <c r="C5443" s="4" t="s">
        <v>7952</v>
      </c>
    </row>
    <row r="5444" spans="1:3">
      <c r="A5444" s="4" t="s">
        <v>464</v>
      </c>
      <c r="B5444" s="4" t="s">
        <v>465</v>
      </c>
      <c r="C5444" s="4" t="s">
        <v>603</v>
      </c>
    </row>
    <row r="5445" spans="1:3">
      <c r="A5445" s="4" t="s">
        <v>3128</v>
      </c>
      <c r="B5445" s="4" t="s">
        <v>3129</v>
      </c>
      <c r="C5445" s="4" t="s">
        <v>7953</v>
      </c>
    </row>
    <row r="5446" spans="1:3">
      <c r="A5446" s="4" t="s">
        <v>3578</v>
      </c>
      <c r="B5446" s="4" t="s">
        <v>3579</v>
      </c>
      <c r="C5446" s="4" t="s">
        <v>7954</v>
      </c>
    </row>
    <row r="5447" spans="1:3">
      <c r="A5447" s="4" t="s">
        <v>2010</v>
      </c>
      <c r="B5447" s="4" t="s">
        <v>2011</v>
      </c>
      <c r="C5447" s="4" t="s">
        <v>7955</v>
      </c>
    </row>
    <row r="5448" spans="1:3">
      <c r="A5448" s="4" t="s">
        <v>2702</v>
      </c>
      <c r="B5448" s="4" t="s">
        <v>3079</v>
      </c>
      <c r="C5448" s="4" t="s">
        <v>7956</v>
      </c>
    </row>
    <row r="5449" spans="1:3">
      <c r="A5449" s="4" t="s">
        <v>2059</v>
      </c>
      <c r="B5449" s="4" t="s">
        <v>2434</v>
      </c>
      <c r="C5449" s="4" t="s">
        <v>7957</v>
      </c>
    </row>
    <row r="5450" spans="1:3">
      <c r="A5450" s="4" t="s">
        <v>1934</v>
      </c>
      <c r="B5450" s="4" t="s">
        <v>1935</v>
      </c>
      <c r="C5450" s="4" t="s">
        <v>7958</v>
      </c>
    </row>
    <row r="5451" spans="1:3">
      <c r="A5451" s="4" t="s">
        <v>1937</v>
      </c>
      <c r="B5451" s="4" t="s">
        <v>1322</v>
      </c>
      <c r="C5451" s="4" t="s">
        <v>7959</v>
      </c>
    </row>
    <row r="5452" spans="1:3">
      <c r="A5452" s="4" t="s">
        <v>6763</v>
      </c>
      <c r="B5452" s="4" t="s">
        <v>6764</v>
      </c>
      <c r="C5452" s="4" t="s">
        <v>7960</v>
      </c>
    </row>
    <row r="5453" spans="1:3">
      <c r="A5453" s="4" t="s">
        <v>3032</v>
      </c>
      <c r="B5453" s="4" t="s">
        <v>3033</v>
      </c>
      <c r="C5453" s="4" t="s">
        <v>7961</v>
      </c>
    </row>
    <row r="5454" spans="1:3">
      <c r="A5454" s="4" t="s">
        <v>605</v>
      </c>
      <c r="B5454" s="4" t="s">
        <v>606</v>
      </c>
      <c r="C5454" s="4" t="s">
        <v>7962</v>
      </c>
    </row>
    <row r="5455" spans="1:3">
      <c r="A5455" s="4" t="s">
        <v>605</v>
      </c>
      <c r="B5455" s="4" t="s">
        <v>606</v>
      </c>
      <c r="C5455" s="4" t="s">
        <v>7963</v>
      </c>
    </row>
    <row r="5456" spans="1:3">
      <c r="A5456" s="4" t="s">
        <v>605</v>
      </c>
      <c r="B5456" s="4" t="s">
        <v>606</v>
      </c>
      <c r="C5456" s="4" t="s">
        <v>7964</v>
      </c>
    </row>
    <row r="5457" spans="1:3">
      <c r="A5457" s="4" t="s">
        <v>608</v>
      </c>
      <c r="B5457" s="4" t="s">
        <v>1241</v>
      </c>
      <c r="C5457" s="4" t="s">
        <v>7965</v>
      </c>
    </row>
    <row r="5458" spans="1:3">
      <c r="A5458" s="4" t="s">
        <v>605</v>
      </c>
      <c r="B5458" s="4" t="s">
        <v>606</v>
      </c>
      <c r="C5458" s="4" t="s">
        <v>7966</v>
      </c>
    </row>
    <row r="5459" spans="1:3">
      <c r="A5459" s="4" t="s">
        <v>605</v>
      </c>
      <c r="B5459" s="4" t="s">
        <v>606</v>
      </c>
      <c r="C5459" s="4" t="s">
        <v>7967</v>
      </c>
    </row>
    <row r="5460" spans="1:3">
      <c r="A5460" s="4" t="s">
        <v>2769</v>
      </c>
      <c r="B5460" s="4" t="s">
        <v>2770</v>
      </c>
      <c r="C5460" s="4" t="s">
        <v>7968</v>
      </c>
    </row>
    <row r="5461" spans="1:3">
      <c r="A5461" s="4" t="s">
        <v>2769</v>
      </c>
      <c r="B5461" s="4" t="s">
        <v>2770</v>
      </c>
      <c r="C5461" s="4" t="s">
        <v>7969</v>
      </c>
    </row>
    <row r="5462" spans="1:3">
      <c r="A5462" s="4" t="s">
        <v>4035</v>
      </c>
      <c r="B5462" s="4" t="s">
        <v>4036</v>
      </c>
      <c r="C5462" s="4" t="s">
        <v>7970</v>
      </c>
    </row>
    <row r="5463" spans="1:3">
      <c r="A5463" s="4" t="s">
        <v>614</v>
      </c>
      <c r="B5463" s="4" t="s">
        <v>615</v>
      </c>
      <c r="C5463" s="4" t="s">
        <v>7971</v>
      </c>
    </row>
    <row r="5464" spans="1:3">
      <c r="A5464" s="4" t="s">
        <v>2430</v>
      </c>
      <c r="B5464" s="4" t="s">
        <v>2431</v>
      </c>
      <c r="C5464" s="4" t="s">
        <v>7972</v>
      </c>
    </row>
    <row r="5465" spans="1:3">
      <c r="A5465" s="4" t="s">
        <v>2800</v>
      </c>
      <c r="B5465" s="4" t="s">
        <v>2939</v>
      </c>
      <c r="C5465" s="4" t="s">
        <v>7973</v>
      </c>
    </row>
    <row r="5466" spans="1:3">
      <c r="A5466" s="4" t="s">
        <v>2800</v>
      </c>
      <c r="B5466" s="4" t="s">
        <v>2939</v>
      </c>
      <c r="C5466" s="4" t="s">
        <v>7974</v>
      </c>
    </row>
    <row r="5467" spans="1:3">
      <c r="A5467" s="4" t="s">
        <v>608</v>
      </c>
      <c r="B5467" s="4" t="s">
        <v>609</v>
      </c>
      <c r="C5467" s="4" t="s">
        <v>607</v>
      </c>
    </row>
    <row r="5468" spans="1:3">
      <c r="A5468" s="4" t="s">
        <v>3460</v>
      </c>
      <c r="B5468" s="4" t="s">
        <v>3461</v>
      </c>
      <c r="C5468" s="4" t="s">
        <v>7975</v>
      </c>
    </row>
    <row r="5469" spans="1:3">
      <c r="A5469" s="4" t="s">
        <v>3478</v>
      </c>
      <c r="B5469" s="4" t="s">
        <v>3479</v>
      </c>
      <c r="C5469" s="4" t="s">
        <v>7976</v>
      </c>
    </row>
    <row r="5470" spans="1:3">
      <c r="A5470" s="4" t="s">
        <v>526</v>
      </c>
      <c r="B5470" s="4" t="s">
        <v>3479</v>
      </c>
      <c r="C5470" s="4" t="s">
        <v>7977</v>
      </c>
    </row>
    <row r="5471" spans="1:3">
      <c r="A5471" s="4" t="s">
        <v>3482</v>
      </c>
      <c r="B5471" s="4" t="s">
        <v>3479</v>
      </c>
      <c r="C5471" s="4" t="s">
        <v>7978</v>
      </c>
    </row>
    <row r="5472" spans="1:3">
      <c r="A5472" s="4" t="s">
        <v>4892</v>
      </c>
      <c r="B5472" s="4" t="s">
        <v>4893</v>
      </c>
      <c r="C5472" s="4" t="s">
        <v>7979</v>
      </c>
    </row>
    <row r="5473" spans="1:3">
      <c r="A5473" s="4" t="s">
        <v>190</v>
      </c>
      <c r="B5473" s="4" t="s">
        <v>2538</v>
      </c>
      <c r="C5473" s="4" t="s">
        <v>7980</v>
      </c>
    </row>
    <row r="5474" spans="1:3">
      <c r="A5474" s="4" t="s">
        <v>7981</v>
      </c>
      <c r="B5474" s="4" t="s">
        <v>7982</v>
      </c>
      <c r="C5474" s="4" t="s">
        <v>7983</v>
      </c>
    </row>
    <row r="5475" spans="1:3">
      <c r="A5475" s="4" t="s">
        <v>6763</v>
      </c>
      <c r="B5475" s="4" t="s">
        <v>6764</v>
      </c>
      <c r="C5475" s="4" t="s">
        <v>7984</v>
      </c>
    </row>
    <row r="5476" spans="1:3">
      <c r="A5476" s="4" t="s">
        <v>6763</v>
      </c>
      <c r="B5476" s="4" t="s">
        <v>6764</v>
      </c>
      <c r="C5476" s="4" t="s">
        <v>7985</v>
      </c>
    </row>
    <row r="5477" spans="1:3">
      <c r="A5477" s="4" t="s">
        <v>7986</v>
      </c>
      <c r="B5477" s="4" t="s">
        <v>7987</v>
      </c>
      <c r="C5477" s="4" t="s">
        <v>7988</v>
      </c>
    </row>
    <row r="5478" spans="1:3">
      <c r="A5478" s="4" t="s">
        <v>7986</v>
      </c>
      <c r="B5478" s="4" t="s">
        <v>7987</v>
      </c>
      <c r="C5478" s="4" t="s">
        <v>7989</v>
      </c>
    </row>
    <row r="5479" spans="1:3">
      <c r="A5479" s="4" t="s">
        <v>7986</v>
      </c>
      <c r="B5479" s="4" t="s">
        <v>7987</v>
      </c>
      <c r="C5479" s="4" t="s">
        <v>7990</v>
      </c>
    </row>
    <row r="5480" spans="1:3">
      <c r="A5480" s="4" t="s">
        <v>6763</v>
      </c>
      <c r="B5480" s="4" t="s">
        <v>6764</v>
      </c>
      <c r="C5480" s="4" t="s">
        <v>7991</v>
      </c>
    </row>
    <row r="5481" spans="1:3">
      <c r="A5481" s="4" t="s">
        <v>2381</v>
      </c>
      <c r="B5481" s="4" t="s">
        <v>2382</v>
      </c>
      <c r="C5481" s="4" t="s">
        <v>7992</v>
      </c>
    </row>
    <row r="5482" spans="1:3">
      <c r="A5482" s="4" t="s">
        <v>6763</v>
      </c>
      <c r="B5482" s="4" t="s">
        <v>2985</v>
      </c>
      <c r="C5482" s="4" t="s">
        <v>7993</v>
      </c>
    </row>
    <row r="5483" spans="1:3">
      <c r="A5483" s="4" t="s">
        <v>6763</v>
      </c>
      <c r="B5483" s="4" t="s">
        <v>6764</v>
      </c>
      <c r="C5483" s="4" t="s">
        <v>7994</v>
      </c>
    </row>
    <row r="5484" spans="1:3">
      <c r="A5484" s="4" t="s">
        <v>301</v>
      </c>
      <c r="B5484" s="4" t="s">
        <v>1077</v>
      </c>
      <c r="C5484" s="4" t="s">
        <v>7995</v>
      </c>
    </row>
    <row r="5485" spans="1:3">
      <c r="A5485" s="4" t="s">
        <v>2211</v>
      </c>
      <c r="B5485" s="4" t="s">
        <v>2493</v>
      </c>
      <c r="C5485" s="4" t="s">
        <v>7996</v>
      </c>
    </row>
    <row r="5486" spans="1:3">
      <c r="A5486" s="4" t="s">
        <v>3032</v>
      </c>
      <c r="B5486" s="4" t="s">
        <v>3033</v>
      </c>
      <c r="C5486" s="4" t="s">
        <v>7997</v>
      </c>
    </row>
    <row r="5487" spans="1:3">
      <c r="A5487" s="4" t="s">
        <v>2221</v>
      </c>
      <c r="B5487" s="4" t="s">
        <v>1947</v>
      </c>
      <c r="C5487" s="4" t="s">
        <v>7998</v>
      </c>
    </row>
    <row r="5488" spans="1:3">
      <c r="A5488" s="4" t="s">
        <v>2158</v>
      </c>
      <c r="B5488" s="4" t="s">
        <v>2159</v>
      </c>
      <c r="C5488" s="4" t="s">
        <v>7999</v>
      </c>
    </row>
    <row r="5489" spans="1:3">
      <c r="A5489" s="4" t="s">
        <v>2158</v>
      </c>
      <c r="B5489" s="4" t="s">
        <v>2159</v>
      </c>
      <c r="C5489" s="4" t="s">
        <v>8000</v>
      </c>
    </row>
    <row r="5490" spans="1:3">
      <c r="A5490" s="4" t="s">
        <v>1944</v>
      </c>
      <c r="B5490" s="4" t="s">
        <v>1945</v>
      </c>
      <c r="C5490" s="4" t="s">
        <v>8001</v>
      </c>
    </row>
    <row r="5491" spans="1:3">
      <c r="A5491" s="4" t="s">
        <v>3082</v>
      </c>
      <c r="B5491" s="4" t="s">
        <v>3083</v>
      </c>
      <c r="C5491" s="4" t="s">
        <v>8002</v>
      </c>
    </row>
    <row r="5492" spans="1:3">
      <c r="A5492" s="4" t="s">
        <v>3082</v>
      </c>
      <c r="B5492" s="4" t="s">
        <v>3083</v>
      </c>
      <c r="C5492" s="4" t="s">
        <v>8003</v>
      </c>
    </row>
    <row r="5493" spans="1:3">
      <c r="A5493" s="4" t="s">
        <v>7981</v>
      </c>
      <c r="B5493" s="4" t="s">
        <v>7982</v>
      </c>
      <c r="C5493" s="4" t="s">
        <v>8004</v>
      </c>
    </row>
    <row r="5494" spans="1:3">
      <c r="A5494" s="4" t="s">
        <v>2558</v>
      </c>
      <c r="B5494" s="4" t="s">
        <v>2559</v>
      </c>
      <c r="C5494" s="4" t="s">
        <v>8005</v>
      </c>
    </row>
    <row r="5495" spans="1:3">
      <c r="A5495" s="4" t="s">
        <v>3032</v>
      </c>
      <c r="B5495" s="4" t="s">
        <v>3033</v>
      </c>
      <c r="C5495" s="4" t="s">
        <v>8006</v>
      </c>
    </row>
    <row r="5496" spans="1:3">
      <c r="A5496" s="4" t="s">
        <v>3082</v>
      </c>
      <c r="B5496" s="4" t="s">
        <v>3083</v>
      </c>
      <c r="C5496" s="4" t="s">
        <v>8007</v>
      </c>
    </row>
    <row r="5497" spans="1:3">
      <c r="A5497" s="4" t="s">
        <v>1033</v>
      </c>
      <c r="B5497" s="4" t="s">
        <v>2228</v>
      </c>
      <c r="C5497" s="4" t="s">
        <v>8008</v>
      </c>
    </row>
    <row r="5498" spans="1:3">
      <c r="A5498" s="4" t="s">
        <v>3615</v>
      </c>
      <c r="B5498" s="4" t="s">
        <v>3616</v>
      </c>
      <c r="C5498" s="4" t="s">
        <v>8009</v>
      </c>
    </row>
    <row r="5499" spans="1:3">
      <c r="A5499" s="4" t="s">
        <v>3082</v>
      </c>
      <c r="B5499" s="4" t="s">
        <v>3083</v>
      </c>
      <c r="C5499" s="4" t="s">
        <v>8010</v>
      </c>
    </row>
    <row r="5500" spans="1:3">
      <c r="A5500" s="4" t="s">
        <v>3032</v>
      </c>
      <c r="B5500" s="4" t="s">
        <v>3033</v>
      </c>
      <c r="C5500" s="4" t="s">
        <v>8011</v>
      </c>
    </row>
    <row r="5501" spans="1:3">
      <c r="A5501" s="4" t="s">
        <v>3082</v>
      </c>
      <c r="B5501" s="4" t="s">
        <v>3083</v>
      </c>
      <c r="C5501" s="4" t="s">
        <v>8012</v>
      </c>
    </row>
    <row r="5502" spans="1:3">
      <c r="A5502" s="4" t="s">
        <v>3615</v>
      </c>
      <c r="B5502" s="4" t="s">
        <v>3616</v>
      </c>
      <c r="C5502" s="4" t="s">
        <v>8013</v>
      </c>
    </row>
    <row r="5503" spans="1:3">
      <c r="A5503" s="4" t="s">
        <v>3082</v>
      </c>
      <c r="B5503" s="4" t="s">
        <v>3083</v>
      </c>
      <c r="C5503" s="4" t="s">
        <v>8014</v>
      </c>
    </row>
    <row r="5504" spans="1:3">
      <c r="A5504" s="4" t="s">
        <v>2558</v>
      </c>
      <c r="B5504" s="4" t="s">
        <v>2559</v>
      </c>
      <c r="C5504" s="4" t="s">
        <v>8015</v>
      </c>
    </row>
    <row r="5505" spans="1:3">
      <c r="A5505" s="4" t="s">
        <v>3082</v>
      </c>
      <c r="B5505" s="4" t="s">
        <v>3083</v>
      </c>
      <c r="C5505" s="4" t="s">
        <v>8016</v>
      </c>
    </row>
    <row r="5506" spans="1:3">
      <c r="A5506" s="4" t="s">
        <v>6763</v>
      </c>
      <c r="B5506" s="4" t="s">
        <v>6764</v>
      </c>
      <c r="C5506" s="4" t="s">
        <v>8017</v>
      </c>
    </row>
    <row r="5507" spans="1:3">
      <c r="A5507" s="4" t="s">
        <v>609</v>
      </c>
      <c r="B5507" s="4" t="s">
        <v>1077</v>
      </c>
      <c r="C5507" s="4" t="s">
        <v>8018</v>
      </c>
    </row>
    <row r="5508" spans="1:3">
      <c r="A5508" s="4" t="s">
        <v>1944</v>
      </c>
      <c r="B5508" s="4" t="s">
        <v>1945</v>
      </c>
      <c r="C5508" s="4" t="s">
        <v>8019</v>
      </c>
    </row>
    <row r="5509" spans="1:3">
      <c r="A5509" s="4" t="s">
        <v>1262</v>
      </c>
      <c r="B5509" s="4" t="s">
        <v>1263</v>
      </c>
      <c r="C5509" s="4" t="s">
        <v>8020</v>
      </c>
    </row>
    <row r="5510" spans="1:3">
      <c r="A5510" s="4" t="s">
        <v>2158</v>
      </c>
      <c r="B5510" s="4" t="s">
        <v>2159</v>
      </c>
      <c r="C5510" s="4" t="s">
        <v>8021</v>
      </c>
    </row>
    <row r="5511" spans="1:3">
      <c r="A5511" s="4" t="s">
        <v>7545</v>
      </c>
      <c r="B5511" s="4" t="s">
        <v>7546</v>
      </c>
      <c r="C5511" s="4" t="s">
        <v>8022</v>
      </c>
    </row>
    <row r="5512" spans="1:3">
      <c r="A5512" s="4" t="s">
        <v>2158</v>
      </c>
      <c r="B5512" s="4" t="s">
        <v>2159</v>
      </c>
      <c r="C5512" s="4" t="s">
        <v>8023</v>
      </c>
    </row>
    <row r="5513" spans="1:3">
      <c r="A5513" s="4" t="s">
        <v>76</v>
      </c>
      <c r="B5513" s="4" t="s">
        <v>2228</v>
      </c>
      <c r="C5513" s="4" t="s">
        <v>8024</v>
      </c>
    </row>
    <row r="5514" spans="1:3">
      <c r="A5514" s="4" t="s">
        <v>1033</v>
      </c>
      <c r="B5514" s="4" t="s">
        <v>2228</v>
      </c>
      <c r="C5514" s="4" t="s">
        <v>8025</v>
      </c>
    </row>
    <row r="5515" spans="1:3">
      <c r="A5515" s="4" t="s">
        <v>2659</v>
      </c>
      <c r="B5515" s="4" t="s">
        <v>2660</v>
      </c>
      <c r="C5515" s="4" t="s">
        <v>8026</v>
      </c>
    </row>
    <row r="5516" spans="1:3">
      <c r="A5516" s="4" t="s">
        <v>3082</v>
      </c>
      <c r="B5516" s="4" t="s">
        <v>3083</v>
      </c>
      <c r="C5516" s="4" t="s">
        <v>8027</v>
      </c>
    </row>
    <row r="5517" spans="1:3">
      <c r="A5517" s="4" t="s">
        <v>3082</v>
      </c>
      <c r="B5517" s="4" t="s">
        <v>3083</v>
      </c>
      <c r="C5517" s="4" t="s">
        <v>8028</v>
      </c>
    </row>
    <row r="5518" spans="1:3">
      <c r="A5518" s="4" t="s">
        <v>1262</v>
      </c>
      <c r="B5518" s="4" t="s">
        <v>1263</v>
      </c>
      <c r="C5518" s="4" t="s">
        <v>8029</v>
      </c>
    </row>
    <row r="5519" spans="1:3">
      <c r="A5519" s="4" t="s">
        <v>6763</v>
      </c>
      <c r="B5519" s="4" t="s">
        <v>6764</v>
      </c>
      <c r="C5519" s="4" t="s">
        <v>8030</v>
      </c>
    </row>
    <row r="5520" spans="1:3">
      <c r="A5520" s="4" t="s">
        <v>2675</v>
      </c>
      <c r="B5520" s="4" t="s">
        <v>2676</v>
      </c>
      <c r="C5520" s="4" t="s">
        <v>8031</v>
      </c>
    </row>
    <row r="5521" spans="1:3">
      <c r="A5521" s="4" t="s">
        <v>1129</v>
      </c>
      <c r="B5521" s="4" t="s">
        <v>1130</v>
      </c>
      <c r="C5521" s="4" t="s">
        <v>8032</v>
      </c>
    </row>
    <row r="5522" spans="1:3">
      <c r="A5522" s="4" t="s">
        <v>306</v>
      </c>
      <c r="B5522" s="4" t="s">
        <v>2013</v>
      </c>
      <c r="C5522" s="4" t="s">
        <v>8033</v>
      </c>
    </row>
    <row r="5523" spans="1:3">
      <c r="A5523" s="4" t="s">
        <v>2026</v>
      </c>
      <c r="B5523" s="4" t="s">
        <v>2027</v>
      </c>
      <c r="C5523" s="4" t="s">
        <v>8034</v>
      </c>
    </row>
    <row r="5524" spans="1:3">
      <c r="A5524" s="4" t="s">
        <v>1235</v>
      </c>
      <c r="B5524" s="4" t="s">
        <v>2516</v>
      </c>
      <c r="C5524" s="4" t="s">
        <v>8035</v>
      </c>
    </row>
    <row r="5525" spans="1:3">
      <c r="A5525" s="4" t="s">
        <v>4025</v>
      </c>
      <c r="B5525" s="4" t="s">
        <v>2588</v>
      </c>
      <c r="C5525" s="4" t="s">
        <v>8036</v>
      </c>
    </row>
    <row r="5526" spans="1:3">
      <c r="A5526" s="4" t="s">
        <v>2588</v>
      </c>
      <c r="B5526" s="4" t="s">
        <v>2589</v>
      </c>
      <c r="C5526" s="4" t="s">
        <v>8037</v>
      </c>
    </row>
    <row r="5527" spans="1:3">
      <c r="A5527" s="4" t="s">
        <v>1992</v>
      </c>
      <c r="B5527" s="4" t="s">
        <v>5230</v>
      </c>
      <c r="C5527" s="4" t="s">
        <v>8038</v>
      </c>
    </row>
    <row r="5528" spans="1:3">
      <c r="A5528" s="4" t="s">
        <v>5650</v>
      </c>
      <c r="B5528" s="4" t="s">
        <v>5651</v>
      </c>
      <c r="C5528" s="4" t="s">
        <v>8039</v>
      </c>
    </row>
    <row r="5529" spans="1:3">
      <c r="A5529" s="4" t="s">
        <v>2953</v>
      </c>
      <c r="B5529" s="4" t="s">
        <v>2954</v>
      </c>
      <c r="C5529" s="4" t="s">
        <v>8040</v>
      </c>
    </row>
    <row r="5530" spans="1:3">
      <c r="A5530" s="4" t="s">
        <v>2311</v>
      </c>
      <c r="B5530" s="4" t="s">
        <v>2312</v>
      </c>
      <c r="C5530" s="4" t="s">
        <v>8041</v>
      </c>
    </row>
    <row r="5531" spans="1:3">
      <c r="A5531" s="4" t="s">
        <v>2953</v>
      </c>
      <c r="B5531" s="4" t="s">
        <v>2954</v>
      </c>
      <c r="C5531" s="4" t="s">
        <v>8042</v>
      </c>
    </row>
    <row r="5532" spans="1:3">
      <c r="A5532" s="4" t="s">
        <v>4087</v>
      </c>
      <c r="B5532" s="4" t="s">
        <v>4088</v>
      </c>
      <c r="C5532" s="4" t="s">
        <v>8043</v>
      </c>
    </row>
    <row r="5533" spans="1:3">
      <c r="A5533" s="4" t="s">
        <v>1015</v>
      </c>
      <c r="B5533" s="4" t="s">
        <v>1193</v>
      </c>
      <c r="C5533" s="4" t="s">
        <v>8044</v>
      </c>
    </row>
    <row r="5534" spans="1:3">
      <c r="A5534" s="4" t="s">
        <v>2311</v>
      </c>
      <c r="B5534" s="4" t="s">
        <v>2312</v>
      </c>
      <c r="C5534" s="4" t="s">
        <v>8045</v>
      </c>
    </row>
    <row r="5535" spans="1:3">
      <c r="A5535" s="4" t="s">
        <v>2311</v>
      </c>
      <c r="B5535" s="4" t="s">
        <v>2312</v>
      </c>
      <c r="C5535" s="4" t="s">
        <v>8046</v>
      </c>
    </row>
    <row r="5536" spans="1:3">
      <c r="A5536" s="4" t="s">
        <v>2263</v>
      </c>
      <c r="B5536" s="4" t="s">
        <v>2264</v>
      </c>
      <c r="C5536" s="4" t="s">
        <v>8047</v>
      </c>
    </row>
    <row r="5537" spans="1:3">
      <c r="A5537" s="4" t="s">
        <v>1947</v>
      </c>
      <c r="B5537" s="4" t="s">
        <v>1948</v>
      </c>
      <c r="C5537" s="4" t="s">
        <v>8048</v>
      </c>
    </row>
    <row r="5538" spans="1:3">
      <c r="A5538" s="4" t="s">
        <v>2181</v>
      </c>
      <c r="B5538" s="4" t="s">
        <v>125</v>
      </c>
      <c r="C5538" s="4" t="s">
        <v>8049</v>
      </c>
    </row>
    <row r="5539" spans="1:3">
      <c r="A5539" s="4" t="s">
        <v>1015</v>
      </c>
      <c r="B5539" s="4" t="s">
        <v>1193</v>
      </c>
      <c r="C5539" s="4" t="s">
        <v>8050</v>
      </c>
    </row>
    <row r="5540" spans="1:3">
      <c r="A5540" s="4" t="s">
        <v>793</v>
      </c>
      <c r="B5540" s="4" t="s">
        <v>794</v>
      </c>
      <c r="C5540" s="4" t="s">
        <v>8051</v>
      </c>
    </row>
    <row r="5541" spans="1:3">
      <c r="A5541" s="4" t="s">
        <v>4657</v>
      </c>
      <c r="B5541" s="4" t="s">
        <v>4658</v>
      </c>
      <c r="C5541" s="4" t="s">
        <v>8052</v>
      </c>
    </row>
    <row r="5542" spans="1:3">
      <c r="A5542" s="4" t="s">
        <v>4657</v>
      </c>
      <c r="B5542" s="4" t="s">
        <v>4658</v>
      </c>
      <c r="C5542" s="4" t="s">
        <v>8053</v>
      </c>
    </row>
    <row r="5543" spans="1:3">
      <c r="A5543" s="4" t="s">
        <v>4657</v>
      </c>
      <c r="B5543" s="4" t="s">
        <v>4658</v>
      </c>
      <c r="C5543" s="4" t="s">
        <v>8054</v>
      </c>
    </row>
    <row r="5544" spans="1:3">
      <c r="A5544" s="4" t="s">
        <v>1423</v>
      </c>
      <c r="B5544" s="4" t="s">
        <v>3060</v>
      </c>
      <c r="C5544" s="4" t="s">
        <v>8055</v>
      </c>
    </row>
    <row r="5545" spans="1:3">
      <c r="A5545" s="4" t="s">
        <v>35</v>
      </c>
      <c r="B5545" s="4" t="s">
        <v>3403</v>
      </c>
      <c r="C5545" s="4" t="s">
        <v>8056</v>
      </c>
    </row>
    <row r="5546" spans="1:3">
      <c r="A5546" s="4" t="s">
        <v>1999</v>
      </c>
      <c r="B5546" s="4" t="s">
        <v>2000</v>
      </c>
      <c r="C5546" s="4" t="s">
        <v>8057</v>
      </c>
    </row>
    <row r="5547" spans="1:3">
      <c r="A5547" s="4">
        <v>31010</v>
      </c>
      <c r="B5547" s="4">
        <v>36120</v>
      </c>
      <c r="C5547" s="4" t="s">
        <v>115</v>
      </c>
    </row>
    <row r="5548" spans="1:3">
      <c r="A5548" s="4" t="s">
        <v>1944</v>
      </c>
      <c r="B5548" s="4" t="s">
        <v>1945</v>
      </c>
      <c r="C5548" s="4" t="s">
        <v>8058</v>
      </c>
    </row>
    <row r="5549" spans="1:3">
      <c r="A5549" s="4" t="s">
        <v>6401</v>
      </c>
      <c r="B5549" s="4" t="s">
        <v>6402</v>
      </c>
      <c r="C5549" s="4" t="s">
        <v>8059</v>
      </c>
    </row>
    <row r="5550" spans="1:3">
      <c r="A5550" s="4" t="s">
        <v>2521</v>
      </c>
      <c r="B5550" s="4" t="s">
        <v>376</v>
      </c>
      <c r="C5550" s="4" t="s">
        <v>8060</v>
      </c>
    </row>
    <row r="5551" spans="1:3">
      <c r="A5551" s="4" t="s">
        <v>3943</v>
      </c>
      <c r="B5551" s="4" t="s">
        <v>3944</v>
      </c>
      <c r="C5551" s="4" t="s">
        <v>8061</v>
      </c>
    </row>
    <row r="5552" spans="1:3">
      <c r="A5552" s="4" t="s">
        <v>8062</v>
      </c>
      <c r="B5552" s="4" t="s">
        <v>8063</v>
      </c>
      <c r="C5552" s="4" t="s">
        <v>8064</v>
      </c>
    </row>
    <row r="5553" spans="1:3">
      <c r="A5553" s="4" t="s">
        <v>611</v>
      </c>
      <c r="B5553" s="4" t="s">
        <v>612</v>
      </c>
      <c r="C5553" s="4" t="s">
        <v>610</v>
      </c>
    </row>
    <row r="5554" spans="1:3">
      <c r="A5554" s="4" t="s">
        <v>4585</v>
      </c>
      <c r="B5554" s="4" t="s">
        <v>4586</v>
      </c>
      <c r="C5554" s="4" t="s">
        <v>8065</v>
      </c>
    </row>
    <row r="5555" spans="1:3">
      <c r="A5555" s="4" t="s">
        <v>5383</v>
      </c>
      <c r="B5555" s="4" t="s">
        <v>5384</v>
      </c>
      <c r="C5555" s="4" t="s">
        <v>8066</v>
      </c>
    </row>
    <row r="5556" spans="1:3">
      <c r="A5556" s="4" t="s">
        <v>5383</v>
      </c>
      <c r="B5556" s="4" t="s">
        <v>5384</v>
      </c>
      <c r="C5556" s="4" t="s">
        <v>8067</v>
      </c>
    </row>
    <row r="5557" spans="1:3">
      <c r="A5557" s="4" t="s">
        <v>107</v>
      </c>
      <c r="B5557" s="4" t="s">
        <v>433</v>
      </c>
      <c r="C5557" s="4" t="s">
        <v>8068</v>
      </c>
    </row>
    <row r="5558" spans="1:3">
      <c r="A5558" s="4" t="s">
        <v>4048</v>
      </c>
      <c r="B5558" s="4" t="s">
        <v>4049</v>
      </c>
      <c r="C5558" s="4" t="s">
        <v>8069</v>
      </c>
    </row>
    <row r="5559" spans="1:3">
      <c r="A5559" s="4" t="s">
        <v>4048</v>
      </c>
      <c r="B5559" s="4" t="s">
        <v>4049</v>
      </c>
      <c r="C5559" s="4" t="s">
        <v>8070</v>
      </c>
    </row>
    <row r="5560" spans="1:3">
      <c r="A5560" s="4" t="s">
        <v>4048</v>
      </c>
      <c r="B5560" s="4" t="s">
        <v>4049</v>
      </c>
      <c r="C5560" s="4" t="s">
        <v>8071</v>
      </c>
    </row>
    <row r="5561" spans="1:3">
      <c r="A5561" s="4" t="s">
        <v>614</v>
      </c>
      <c r="B5561" s="4" t="s">
        <v>615</v>
      </c>
      <c r="C5561" s="4" t="s">
        <v>613</v>
      </c>
    </row>
    <row r="5562" spans="1:3">
      <c r="A5562" s="4" t="s">
        <v>2370</v>
      </c>
      <c r="B5562" s="4" t="s">
        <v>2371</v>
      </c>
      <c r="C5562" s="4" t="s">
        <v>8072</v>
      </c>
    </row>
    <row r="5563" spans="1:3">
      <c r="A5563" s="4" t="s">
        <v>2518</v>
      </c>
      <c r="B5563" s="4" t="s">
        <v>2519</v>
      </c>
      <c r="C5563" s="4" t="s">
        <v>8073</v>
      </c>
    </row>
    <row r="5564" spans="1:3">
      <c r="A5564" s="4" t="s">
        <v>2518</v>
      </c>
      <c r="B5564" s="4" t="s">
        <v>2519</v>
      </c>
      <c r="C5564" s="4" t="s">
        <v>8074</v>
      </c>
    </row>
    <row r="5565" spans="1:3">
      <c r="A5565" s="4" t="s">
        <v>1944</v>
      </c>
      <c r="B5565" s="4" t="s">
        <v>1945</v>
      </c>
      <c r="C5565" s="4" t="s">
        <v>8075</v>
      </c>
    </row>
    <row r="5566" spans="1:3">
      <c r="A5566" s="4" t="s">
        <v>306</v>
      </c>
      <c r="B5566" s="4" t="s">
        <v>2013</v>
      </c>
      <c r="C5566" s="4" t="s">
        <v>8076</v>
      </c>
    </row>
    <row r="5567" spans="1:3">
      <c r="A5567" s="4" t="s">
        <v>1999</v>
      </c>
      <c r="B5567" s="4" t="s">
        <v>2000</v>
      </c>
      <c r="C5567" s="4" t="s">
        <v>8077</v>
      </c>
    </row>
    <row r="5568" spans="1:3">
      <c r="A5568" s="4" t="s">
        <v>2169</v>
      </c>
      <c r="B5568" s="4" t="s">
        <v>2170</v>
      </c>
      <c r="C5568" s="4" t="s">
        <v>8078</v>
      </c>
    </row>
    <row r="5569" spans="1:3">
      <c r="A5569" s="4" t="s">
        <v>2081</v>
      </c>
      <c r="B5569" s="4" t="s">
        <v>2082</v>
      </c>
      <c r="C5569" s="4" t="s">
        <v>8079</v>
      </c>
    </row>
    <row r="5570" spans="1:3">
      <c r="A5570" s="4" t="s">
        <v>622</v>
      </c>
      <c r="B5570" s="4" t="s">
        <v>609</v>
      </c>
      <c r="C5570" s="4" t="s">
        <v>8080</v>
      </c>
    </row>
    <row r="5571" spans="1:3">
      <c r="A5571" s="4" t="s">
        <v>1257</v>
      </c>
      <c r="B5571" s="4" t="s">
        <v>1258</v>
      </c>
      <c r="C5571" s="4" t="s">
        <v>8081</v>
      </c>
    </row>
    <row r="5572" spans="1:3">
      <c r="A5572" s="4" t="s">
        <v>3256</v>
      </c>
      <c r="B5572" s="4" t="s">
        <v>3257</v>
      </c>
      <c r="C5572" s="4" t="s">
        <v>8082</v>
      </c>
    </row>
    <row r="5573" spans="1:3">
      <c r="A5573" s="4" t="s">
        <v>1257</v>
      </c>
      <c r="B5573" s="4" t="s">
        <v>2116</v>
      </c>
      <c r="C5573" s="4" t="s">
        <v>8083</v>
      </c>
    </row>
    <row r="5574" spans="1:3">
      <c r="A5574" s="4" t="s">
        <v>3754</v>
      </c>
      <c r="B5574" s="4" t="s">
        <v>2649</v>
      </c>
      <c r="C5574" s="4" t="s">
        <v>8084</v>
      </c>
    </row>
    <row r="5575" spans="1:3">
      <c r="A5575" s="4" t="s">
        <v>3754</v>
      </c>
      <c r="B5575" s="4" t="s">
        <v>2649</v>
      </c>
      <c r="C5575" s="4" t="s">
        <v>1621</v>
      </c>
    </row>
    <row r="5576" spans="1:3">
      <c r="A5576" s="4" t="s">
        <v>622</v>
      </c>
      <c r="B5576" s="4" t="s">
        <v>609</v>
      </c>
      <c r="C5576" s="4" t="s">
        <v>8085</v>
      </c>
    </row>
    <row r="5577" spans="1:3">
      <c r="A5577" s="4" t="s">
        <v>1257</v>
      </c>
      <c r="B5577" s="4" t="s">
        <v>2116</v>
      </c>
      <c r="C5577" s="4" t="s">
        <v>8086</v>
      </c>
    </row>
    <row r="5578" spans="1:3">
      <c r="A5578" s="4" t="s">
        <v>2648</v>
      </c>
      <c r="B5578" s="4" t="s">
        <v>2649</v>
      </c>
      <c r="C5578" s="4" t="s">
        <v>8087</v>
      </c>
    </row>
    <row r="5579" spans="1:3">
      <c r="A5579" s="4" t="s">
        <v>622</v>
      </c>
      <c r="B5579" s="4" t="s">
        <v>609</v>
      </c>
      <c r="C5579" s="4" t="s">
        <v>8088</v>
      </c>
    </row>
    <row r="5580" spans="1:3">
      <c r="A5580" s="4">
        <v>28990</v>
      </c>
      <c r="B5580" s="4">
        <v>29560</v>
      </c>
      <c r="C5580" s="4" t="s">
        <v>616</v>
      </c>
    </row>
    <row r="5581" spans="1:3">
      <c r="A5581" s="4" t="s">
        <v>2588</v>
      </c>
      <c r="B5581" s="4" t="s">
        <v>2589</v>
      </c>
      <c r="C5581" s="4" t="s">
        <v>8089</v>
      </c>
    </row>
    <row r="5582" spans="1:3">
      <c r="A5582" s="4" t="s">
        <v>3211</v>
      </c>
      <c r="B5582" s="4" t="s">
        <v>3212</v>
      </c>
      <c r="C5582" s="4" t="s">
        <v>8090</v>
      </c>
    </row>
    <row r="5583" spans="1:3">
      <c r="A5583" s="4" t="s">
        <v>208</v>
      </c>
      <c r="B5583" s="4" t="s">
        <v>598</v>
      </c>
      <c r="C5583" s="4" t="s">
        <v>8091</v>
      </c>
    </row>
    <row r="5584" spans="1:3">
      <c r="A5584" s="4" t="s">
        <v>3620</v>
      </c>
      <c r="B5584" s="4" t="s">
        <v>3621</v>
      </c>
      <c r="C5584" s="4" t="s">
        <v>8092</v>
      </c>
    </row>
    <row r="5585" spans="1:3">
      <c r="A5585" s="4" t="s">
        <v>2588</v>
      </c>
      <c r="B5585" s="4" t="s">
        <v>2589</v>
      </c>
      <c r="C5585" s="4" t="s">
        <v>8093</v>
      </c>
    </row>
    <row r="5586" spans="1:3">
      <c r="A5586" s="4" t="s">
        <v>509</v>
      </c>
      <c r="B5586" s="4" t="s">
        <v>510</v>
      </c>
      <c r="C5586" s="4" t="s">
        <v>617</v>
      </c>
    </row>
    <row r="5587" spans="1:3">
      <c r="A5587" s="4" t="s">
        <v>2588</v>
      </c>
      <c r="B5587" s="4" t="s">
        <v>2589</v>
      </c>
      <c r="C5587" s="4" t="s">
        <v>8094</v>
      </c>
    </row>
    <row r="5588" spans="1:3">
      <c r="A5588" s="4" t="s">
        <v>2588</v>
      </c>
      <c r="B5588" s="4" t="s">
        <v>2589</v>
      </c>
      <c r="C5588" s="4" t="s">
        <v>8095</v>
      </c>
    </row>
    <row r="5589" spans="1:3">
      <c r="A5589" s="4" t="s">
        <v>208</v>
      </c>
      <c r="B5589" s="4" t="s">
        <v>598</v>
      </c>
      <c r="C5589" s="4" t="s">
        <v>8096</v>
      </c>
    </row>
    <row r="5590" spans="1:3">
      <c r="A5590" s="4" t="s">
        <v>2908</v>
      </c>
      <c r="B5590" s="4" t="s">
        <v>2909</v>
      </c>
      <c r="C5590" s="4" t="s">
        <v>8097</v>
      </c>
    </row>
    <row r="5591" spans="1:3">
      <c r="A5591" s="4" t="s">
        <v>2624</v>
      </c>
      <c r="B5591" s="4" t="s">
        <v>8098</v>
      </c>
      <c r="C5591" s="4" t="s">
        <v>8099</v>
      </c>
    </row>
    <row r="5592" spans="1:3">
      <c r="A5592" s="4" t="s">
        <v>2430</v>
      </c>
      <c r="B5592" s="4" t="s">
        <v>2646</v>
      </c>
      <c r="C5592" s="4" t="s">
        <v>8100</v>
      </c>
    </row>
    <row r="5593" spans="1:3">
      <c r="A5593" s="4" t="s">
        <v>2430</v>
      </c>
      <c r="B5593" s="4" t="s">
        <v>1965</v>
      </c>
      <c r="C5593" s="4" t="s">
        <v>8101</v>
      </c>
    </row>
    <row r="5594" spans="1:3">
      <c r="A5594" s="4" t="s">
        <v>2430</v>
      </c>
      <c r="B5594" s="4" t="s">
        <v>2431</v>
      </c>
      <c r="C5594" s="4" t="s">
        <v>8102</v>
      </c>
    </row>
    <row r="5595" spans="1:3">
      <c r="A5595" s="4" t="s">
        <v>3028</v>
      </c>
      <c r="B5595" s="4" t="s">
        <v>7007</v>
      </c>
      <c r="C5595" s="4" t="s">
        <v>8103</v>
      </c>
    </row>
    <row r="5596" spans="1:3">
      <c r="A5596" s="4" t="s">
        <v>3368</v>
      </c>
      <c r="B5596" s="4" t="s">
        <v>3369</v>
      </c>
      <c r="C5596" s="4" t="s">
        <v>8104</v>
      </c>
    </row>
    <row r="5597" spans="1:3">
      <c r="A5597" s="4" t="s">
        <v>2624</v>
      </c>
      <c r="B5597" s="4" t="s">
        <v>8098</v>
      </c>
      <c r="C5597" s="4" t="s">
        <v>8105</v>
      </c>
    </row>
    <row r="5598" spans="1:3">
      <c r="A5598" s="4" t="s">
        <v>2702</v>
      </c>
      <c r="B5598" s="4" t="s">
        <v>3079</v>
      </c>
      <c r="C5598" s="4" t="s">
        <v>8106</v>
      </c>
    </row>
    <row r="5599" spans="1:3">
      <c r="A5599" s="4" t="s">
        <v>2908</v>
      </c>
      <c r="B5599" s="4" t="s">
        <v>2909</v>
      </c>
      <c r="C5599" s="4" t="s">
        <v>8107</v>
      </c>
    </row>
    <row r="5600" spans="1:3">
      <c r="A5600" s="4" t="s">
        <v>3696</v>
      </c>
      <c r="B5600" s="4" t="s">
        <v>3697</v>
      </c>
      <c r="C5600" s="4" t="s">
        <v>8108</v>
      </c>
    </row>
    <row r="5601" spans="1:3">
      <c r="A5601" s="4" t="s">
        <v>2624</v>
      </c>
      <c r="B5601" s="4" t="s">
        <v>8098</v>
      </c>
      <c r="C5601" s="4" t="s">
        <v>8109</v>
      </c>
    </row>
    <row r="5602" spans="1:3">
      <c r="A5602" s="4" t="s">
        <v>2702</v>
      </c>
      <c r="B5602" s="4" t="s">
        <v>3079</v>
      </c>
      <c r="C5602" s="4" t="s">
        <v>8110</v>
      </c>
    </row>
    <row r="5603" spans="1:3">
      <c r="A5603" s="4" t="s">
        <v>2093</v>
      </c>
      <c r="B5603" s="4" t="s">
        <v>2094</v>
      </c>
      <c r="C5603" s="4" t="s">
        <v>8111</v>
      </c>
    </row>
    <row r="5604" spans="1:3">
      <c r="A5604" s="4" t="s">
        <v>2081</v>
      </c>
      <c r="B5604" s="4" t="s">
        <v>2082</v>
      </c>
      <c r="C5604" s="4" t="s">
        <v>8112</v>
      </c>
    </row>
    <row r="5605" spans="1:3">
      <c r="A5605" s="4" t="s">
        <v>2702</v>
      </c>
      <c r="B5605" s="4" t="s">
        <v>3079</v>
      </c>
      <c r="C5605" s="4" t="s">
        <v>8113</v>
      </c>
    </row>
    <row r="5606" spans="1:3">
      <c r="A5606" s="4" t="s">
        <v>3683</v>
      </c>
      <c r="B5606" s="4" t="s">
        <v>3450</v>
      </c>
      <c r="C5606" s="4" t="s">
        <v>8114</v>
      </c>
    </row>
    <row r="5607" spans="1:3">
      <c r="A5607" s="4" t="s">
        <v>3683</v>
      </c>
      <c r="B5607" s="4" t="s">
        <v>3450</v>
      </c>
      <c r="C5607" s="4" t="s">
        <v>8115</v>
      </c>
    </row>
    <row r="5608" spans="1:3">
      <c r="A5608" s="4" t="s">
        <v>3683</v>
      </c>
      <c r="B5608" s="4" t="s">
        <v>3450</v>
      </c>
      <c r="C5608" s="4" t="s">
        <v>8116</v>
      </c>
    </row>
    <row r="5609" spans="1:3">
      <c r="A5609" s="4" t="s">
        <v>2702</v>
      </c>
      <c r="B5609" s="4" t="s">
        <v>3079</v>
      </c>
      <c r="C5609" s="4" t="s">
        <v>8117</v>
      </c>
    </row>
    <row r="5610" spans="1:3">
      <c r="A5610" s="4" t="s">
        <v>4126</v>
      </c>
      <c r="B5610" s="4" t="s">
        <v>4127</v>
      </c>
      <c r="C5610" s="4" t="s">
        <v>8118</v>
      </c>
    </row>
    <row r="5611" spans="1:3">
      <c r="A5611" s="4" t="s">
        <v>3683</v>
      </c>
      <c r="B5611" s="4" t="s">
        <v>3450</v>
      </c>
      <c r="C5611" s="4" t="s">
        <v>8119</v>
      </c>
    </row>
    <row r="5612" spans="1:3">
      <c r="A5612" s="4" t="s">
        <v>3683</v>
      </c>
      <c r="B5612" s="4" t="s">
        <v>3450</v>
      </c>
      <c r="C5612" s="4" t="s">
        <v>8120</v>
      </c>
    </row>
    <row r="5613" spans="1:3">
      <c r="A5613" s="4" t="s">
        <v>2702</v>
      </c>
      <c r="B5613" s="4" t="s">
        <v>3079</v>
      </c>
      <c r="C5613" s="4" t="s">
        <v>8121</v>
      </c>
    </row>
    <row r="5614" spans="1:3">
      <c r="A5614" s="4" t="s">
        <v>1321</v>
      </c>
      <c r="B5614" s="4" t="s">
        <v>2197</v>
      </c>
      <c r="C5614" s="4" t="s">
        <v>8122</v>
      </c>
    </row>
    <row r="5615" spans="1:3">
      <c r="A5615" s="4" t="s">
        <v>3683</v>
      </c>
      <c r="B5615" s="4" t="s">
        <v>3450</v>
      </c>
      <c r="C5615" s="4" t="s">
        <v>8123</v>
      </c>
    </row>
    <row r="5616" spans="1:3">
      <c r="A5616" s="4" t="s">
        <v>2702</v>
      </c>
      <c r="B5616" s="4" t="s">
        <v>3079</v>
      </c>
      <c r="C5616" s="4" t="s">
        <v>8124</v>
      </c>
    </row>
    <row r="5617" spans="1:3">
      <c r="A5617" s="4" t="s">
        <v>3683</v>
      </c>
      <c r="B5617" s="4" t="s">
        <v>3450</v>
      </c>
      <c r="C5617" s="4" t="s">
        <v>8125</v>
      </c>
    </row>
    <row r="5618" spans="1:3">
      <c r="A5618" s="4" t="s">
        <v>8126</v>
      </c>
      <c r="B5618" s="4" t="s">
        <v>2069</v>
      </c>
      <c r="C5618" s="4" t="s">
        <v>8127</v>
      </c>
    </row>
    <row r="5619" spans="1:3">
      <c r="A5619" s="4" t="s">
        <v>3683</v>
      </c>
      <c r="B5619" s="4" t="s">
        <v>3450</v>
      </c>
      <c r="C5619" s="4" t="s">
        <v>8128</v>
      </c>
    </row>
    <row r="5620" spans="1:3">
      <c r="A5620" s="4" t="s">
        <v>3683</v>
      </c>
      <c r="B5620" s="4" t="s">
        <v>3450</v>
      </c>
      <c r="C5620" s="4" t="s">
        <v>8129</v>
      </c>
    </row>
    <row r="5621" spans="1:3">
      <c r="A5621" s="4" t="s">
        <v>3683</v>
      </c>
      <c r="B5621" s="4" t="s">
        <v>3450</v>
      </c>
      <c r="C5621" s="4" t="s">
        <v>8130</v>
      </c>
    </row>
    <row r="5622" spans="1:3">
      <c r="A5622" s="4" t="s">
        <v>8126</v>
      </c>
      <c r="B5622" s="4" t="s">
        <v>2069</v>
      </c>
      <c r="C5622" s="4" t="s">
        <v>8131</v>
      </c>
    </row>
    <row r="5623" spans="1:3">
      <c r="A5623" s="4" t="s">
        <v>3683</v>
      </c>
      <c r="B5623" s="4" t="s">
        <v>3450</v>
      </c>
      <c r="C5623" s="4" t="s">
        <v>8132</v>
      </c>
    </row>
    <row r="5624" spans="1:3">
      <c r="A5624" s="4" t="s">
        <v>3683</v>
      </c>
      <c r="B5624" s="4" t="s">
        <v>3450</v>
      </c>
      <c r="C5624" s="4" t="s">
        <v>8133</v>
      </c>
    </row>
    <row r="5625" spans="1:3">
      <c r="A5625" s="4" t="s">
        <v>3683</v>
      </c>
      <c r="B5625" s="4" t="s">
        <v>3450</v>
      </c>
      <c r="C5625" s="4" t="s">
        <v>8134</v>
      </c>
    </row>
    <row r="5626" spans="1:3">
      <c r="A5626" s="4" t="s">
        <v>2624</v>
      </c>
      <c r="B5626" s="4" t="s">
        <v>8098</v>
      </c>
      <c r="C5626" s="4" t="s">
        <v>8135</v>
      </c>
    </row>
    <row r="5627" spans="1:3">
      <c r="A5627" s="4" t="s">
        <v>2702</v>
      </c>
      <c r="B5627" s="4" t="s">
        <v>3079</v>
      </c>
      <c r="C5627" s="4" t="s">
        <v>8136</v>
      </c>
    </row>
    <row r="5628" spans="1:3">
      <c r="A5628" s="4" t="s">
        <v>2702</v>
      </c>
      <c r="B5628" s="4" t="s">
        <v>3079</v>
      </c>
      <c r="C5628" s="4" t="s">
        <v>8137</v>
      </c>
    </row>
    <row r="5629" spans="1:3">
      <c r="A5629" s="4" t="s">
        <v>3187</v>
      </c>
      <c r="B5629" s="4" t="s">
        <v>3188</v>
      </c>
      <c r="C5629" s="4" t="s">
        <v>8138</v>
      </c>
    </row>
    <row r="5630" spans="1:3">
      <c r="A5630" s="4" t="s">
        <v>2814</v>
      </c>
      <c r="B5630" s="4" t="s">
        <v>2815</v>
      </c>
      <c r="C5630" s="4" t="s">
        <v>8139</v>
      </c>
    </row>
    <row r="5631" spans="1:3">
      <c r="A5631" s="4" t="s">
        <v>2702</v>
      </c>
      <c r="B5631" s="4" t="s">
        <v>3079</v>
      </c>
      <c r="C5631" s="4" t="s">
        <v>8140</v>
      </c>
    </row>
    <row r="5632" spans="1:3">
      <c r="A5632" s="4" t="s">
        <v>2791</v>
      </c>
      <c r="B5632" s="4" t="s">
        <v>2792</v>
      </c>
      <c r="C5632" s="4" t="s">
        <v>8141</v>
      </c>
    </row>
    <row r="5633" spans="1:3">
      <c r="A5633" s="4" t="s">
        <v>8142</v>
      </c>
      <c r="B5633" s="4" t="s">
        <v>8143</v>
      </c>
      <c r="C5633" s="4" t="s">
        <v>8144</v>
      </c>
    </row>
    <row r="5634" spans="1:3">
      <c r="A5634" s="4" t="s">
        <v>3678</v>
      </c>
      <c r="B5634" s="4" t="s">
        <v>3679</v>
      </c>
      <c r="C5634" s="4" t="s">
        <v>8145</v>
      </c>
    </row>
    <row r="5635" spans="1:3">
      <c r="A5635" s="4" t="s">
        <v>3478</v>
      </c>
      <c r="B5635" s="4" t="s">
        <v>527</v>
      </c>
      <c r="C5635" s="4" t="s">
        <v>8146</v>
      </c>
    </row>
    <row r="5636" spans="1:3">
      <c r="A5636" s="4" t="s">
        <v>526</v>
      </c>
      <c r="B5636" s="4" t="s">
        <v>527</v>
      </c>
      <c r="C5636" s="4" t="s">
        <v>8147</v>
      </c>
    </row>
    <row r="5637" spans="1:3">
      <c r="A5637" s="4" t="s">
        <v>3482</v>
      </c>
      <c r="B5637" s="4" t="s">
        <v>527</v>
      </c>
      <c r="C5637" s="4" t="s">
        <v>8148</v>
      </c>
    </row>
    <row r="5638" spans="1:3">
      <c r="A5638" s="4" t="s">
        <v>2648</v>
      </c>
      <c r="B5638" s="4" t="s">
        <v>2649</v>
      </c>
      <c r="C5638" s="4" t="s">
        <v>8149</v>
      </c>
    </row>
    <row r="5639" spans="1:3">
      <c r="A5639" s="4" t="s">
        <v>2761</v>
      </c>
      <c r="B5639" s="4" t="s">
        <v>2762</v>
      </c>
      <c r="C5639" s="4" t="s">
        <v>8150</v>
      </c>
    </row>
    <row r="5640" spans="1:3">
      <c r="A5640" s="4" t="s">
        <v>1257</v>
      </c>
      <c r="B5640" s="4" t="s">
        <v>2116</v>
      </c>
      <c r="C5640" s="4" t="s">
        <v>8151</v>
      </c>
    </row>
    <row r="5641" spans="1:3">
      <c r="A5641" s="4" t="s">
        <v>3256</v>
      </c>
      <c r="B5641" s="4" t="s">
        <v>3257</v>
      </c>
      <c r="C5641" s="4" t="s">
        <v>8152</v>
      </c>
    </row>
    <row r="5642" spans="1:3">
      <c r="A5642" s="4" t="s">
        <v>2648</v>
      </c>
      <c r="B5642" s="4" t="s">
        <v>2649</v>
      </c>
      <c r="C5642" s="4" t="s">
        <v>8153</v>
      </c>
    </row>
    <row r="5643" spans="1:3">
      <c r="A5643" s="4" t="s">
        <v>2648</v>
      </c>
      <c r="B5643" s="4" t="s">
        <v>2649</v>
      </c>
      <c r="C5643" s="4" t="s">
        <v>8154</v>
      </c>
    </row>
    <row r="5644" spans="1:3">
      <c r="A5644" s="4" t="s">
        <v>2648</v>
      </c>
      <c r="B5644" s="4" t="s">
        <v>2649</v>
      </c>
      <c r="C5644" s="4" t="s">
        <v>8155</v>
      </c>
    </row>
    <row r="5645" spans="1:3">
      <c r="A5645" s="4" t="s">
        <v>1108</v>
      </c>
      <c r="B5645" s="4" t="s">
        <v>1109</v>
      </c>
      <c r="C5645" s="4" t="s">
        <v>8156</v>
      </c>
    </row>
    <row r="5646" spans="1:3">
      <c r="A5646" s="4" t="s">
        <v>8157</v>
      </c>
      <c r="B5646" s="4" t="s">
        <v>8158</v>
      </c>
      <c r="C5646" s="4" t="s">
        <v>8159</v>
      </c>
    </row>
    <row r="5647" spans="1:3">
      <c r="A5647" s="4" t="s">
        <v>8157</v>
      </c>
      <c r="B5647" s="4" t="s">
        <v>8158</v>
      </c>
      <c r="C5647" s="4" t="s">
        <v>8160</v>
      </c>
    </row>
    <row r="5648" spans="1:3">
      <c r="A5648" s="4" t="s">
        <v>8157</v>
      </c>
      <c r="B5648" s="4" t="s">
        <v>8158</v>
      </c>
      <c r="C5648" s="4" t="s">
        <v>8161</v>
      </c>
    </row>
    <row r="5649" spans="1:3">
      <c r="A5649" s="4" t="s">
        <v>793</v>
      </c>
      <c r="B5649" s="4" t="s">
        <v>794</v>
      </c>
      <c r="C5649" s="4" t="s">
        <v>8162</v>
      </c>
    </row>
    <row r="5650" spans="1:3">
      <c r="A5650" s="4" t="s">
        <v>4056</v>
      </c>
      <c r="B5650" s="4" t="s">
        <v>4057</v>
      </c>
      <c r="C5650" s="4" t="s">
        <v>8163</v>
      </c>
    </row>
    <row r="5651" spans="1:3">
      <c r="A5651" s="4" t="s">
        <v>2493</v>
      </c>
      <c r="B5651" s="4" t="s">
        <v>2494</v>
      </c>
      <c r="C5651" s="4" t="s">
        <v>8164</v>
      </c>
    </row>
    <row r="5652" spans="1:3">
      <c r="A5652" s="4" t="s">
        <v>2296</v>
      </c>
      <c r="B5652" s="4" t="s">
        <v>2297</v>
      </c>
      <c r="C5652" s="4" t="s">
        <v>8165</v>
      </c>
    </row>
    <row r="5653" spans="1:3">
      <c r="A5653" s="4" t="s">
        <v>3161</v>
      </c>
      <c r="B5653" s="4" t="s">
        <v>3162</v>
      </c>
      <c r="C5653" s="4" t="s">
        <v>8166</v>
      </c>
    </row>
    <row r="5654" spans="1:3">
      <c r="A5654" s="4" t="s">
        <v>4056</v>
      </c>
      <c r="B5654" s="4" t="s">
        <v>4057</v>
      </c>
      <c r="C5654" s="4" t="s">
        <v>8167</v>
      </c>
    </row>
    <row r="5655" spans="1:3">
      <c r="A5655" s="4" t="s">
        <v>2026</v>
      </c>
      <c r="B5655" s="4" t="s">
        <v>2027</v>
      </c>
      <c r="C5655" s="4" t="s">
        <v>8168</v>
      </c>
    </row>
    <row r="5656" spans="1:3">
      <c r="A5656" s="4" t="s">
        <v>2181</v>
      </c>
      <c r="B5656" s="4" t="s">
        <v>125</v>
      </c>
      <c r="C5656" s="4" t="s">
        <v>8169</v>
      </c>
    </row>
    <row r="5657" spans="1:3">
      <c r="A5657" s="4" t="s">
        <v>4056</v>
      </c>
      <c r="B5657" s="4" t="s">
        <v>4057</v>
      </c>
      <c r="C5657" s="4" t="s">
        <v>8170</v>
      </c>
    </row>
    <row r="5658" spans="1:3">
      <c r="A5658" s="4" t="s">
        <v>208</v>
      </c>
      <c r="B5658" s="4" t="s">
        <v>598</v>
      </c>
      <c r="C5658" s="4" t="s">
        <v>8171</v>
      </c>
    </row>
    <row r="5659" spans="1:3">
      <c r="A5659" s="4" t="s">
        <v>2643</v>
      </c>
      <c r="B5659" s="4" t="s">
        <v>2644</v>
      </c>
      <c r="C5659" s="4" t="s">
        <v>8172</v>
      </c>
    </row>
    <row r="5660" spans="1:3">
      <c r="A5660" s="4" t="s">
        <v>2430</v>
      </c>
      <c r="B5660" s="4" t="s">
        <v>2646</v>
      </c>
      <c r="C5660" s="4" t="s">
        <v>8173</v>
      </c>
    </row>
    <row r="5661" spans="1:3">
      <c r="A5661" s="4" t="s">
        <v>1187</v>
      </c>
      <c r="B5661" s="4" t="s">
        <v>1188</v>
      </c>
      <c r="C5661" s="4" t="s">
        <v>8174</v>
      </c>
    </row>
    <row r="5662" spans="1:3">
      <c r="A5662" s="4" t="s">
        <v>2430</v>
      </c>
      <c r="B5662" s="4" t="s">
        <v>2646</v>
      </c>
      <c r="C5662" s="4" t="s">
        <v>8175</v>
      </c>
    </row>
    <row r="5663" spans="1:3">
      <c r="A5663" s="4" t="s">
        <v>2872</v>
      </c>
      <c r="B5663" s="4" t="s">
        <v>2873</v>
      </c>
      <c r="C5663" s="4" t="s">
        <v>8176</v>
      </c>
    </row>
    <row r="5664" spans="1:3">
      <c r="A5664" s="4" t="s">
        <v>2800</v>
      </c>
      <c r="B5664" s="4" t="s">
        <v>2939</v>
      </c>
      <c r="C5664" s="4" t="s">
        <v>8177</v>
      </c>
    </row>
    <row r="5665" spans="1:3">
      <c r="A5665" s="4" t="s">
        <v>2872</v>
      </c>
      <c r="B5665" s="4" t="s">
        <v>2873</v>
      </c>
      <c r="C5665" s="4" t="s">
        <v>8178</v>
      </c>
    </row>
    <row r="5666" spans="1:3">
      <c r="A5666" s="4" t="s">
        <v>2416</v>
      </c>
      <c r="B5666" s="4" t="s">
        <v>2417</v>
      </c>
      <c r="C5666" s="4" t="s">
        <v>8179</v>
      </c>
    </row>
    <row r="5667" spans="1:3">
      <c r="A5667" s="4" t="s">
        <v>496</v>
      </c>
      <c r="B5667" s="4" t="s">
        <v>497</v>
      </c>
      <c r="C5667" s="4" t="s">
        <v>8180</v>
      </c>
    </row>
    <row r="5668" spans="1:3">
      <c r="A5668" s="4" t="s">
        <v>2591</v>
      </c>
      <c r="B5668" s="4" t="s">
        <v>2592</v>
      </c>
      <c r="C5668" s="4" t="s">
        <v>8181</v>
      </c>
    </row>
    <row r="5669" spans="1:3">
      <c r="A5669" s="4" t="s">
        <v>1937</v>
      </c>
      <c r="B5669" s="4" t="s">
        <v>1322</v>
      </c>
      <c r="C5669" s="4" t="s">
        <v>8182</v>
      </c>
    </row>
    <row r="5670" spans="1:3">
      <c r="A5670" s="4" t="s">
        <v>1244</v>
      </c>
      <c r="B5670" s="4" t="s">
        <v>1245</v>
      </c>
      <c r="C5670" s="4" t="s">
        <v>8183</v>
      </c>
    </row>
    <row r="5671" spans="1:3">
      <c r="A5671" s="4" t="s">
        <v>619</v>
      </c>
      <c r="B5671" s="4" t="s">
        <v>620</v>
      </c>
      <c r="C5671" s="4" t="s">
        <v>618</v>
      </c>
    </row>
    <row r="5672" spans="1:3">
      <c r="A5672" s="4" t="s">
        <v>4091</v>
      </c>
      <c r="B5672" s="4" t="s">
        <v>651</v>
      </c>
      <c r="C5672" s="4" t="s">
        <v>8184</v>
      </c>
    </row>
    <row r="5673" spans="1:3">
      <c r="A5673" s="4" t="s">
        <v>8185</v>
      </c>
      <c r="B5673" s="4" t="s">
        <v>8186</v>
      </c>
      <c r="C5673" s="4" t="s">
        <v>8187</v>
      </c>
    </row>
    <row r="5674" spans="1:3">
      <c r="A5674" s="4" t="s">
        <v>4733</v>
      </c>
      <c r="B5674" s="4" t="s">
        <v>2712</v>
      </c>
      <c r="C5674" s="4" t="s">
        <v>8188</v>
      </c>
    </row>
    <row r="5675" spans="1:3">
      <c r="A5675" s="4" t="s">
        <v>622</v>
      </c>
      <c r="B5675" s="4" t="s">
        <v>609</v>
      </c>
      <c r="C5675" s="4" t="s">
        <v>621</v>
      </c>
    </row>
    <row r="5676" spans="1:3">
      <c r="A5676" s="4" t="s">
        <v>622</v>
      </c>
      <c r="B5676" s="4" t="s">
        <v>609</v>
      </c>
      <c r="C5676" s="4" t="s">
        <v>8189</v>
      </c>
    </row>
    <row r="5677" spans="1:3">
      <c r="A5677" s="4" t="s">
        <v>2022</v>
      </c>
      <c r="B5677" s="4" t="s">
        <v>2023</v>
      </c>
      <c r="C5677" s="4" t="s">
        <v>8190</v>
      </c>
    </row>
    <row r="5678" spans="1:3">
      <c r="A5678" s="4" t="s">
        <v>8191</v>
      </c>
      <c r="B5678" s="4" t="s">
        <v>1016</v>
      </c>
      <c r="C5678" s="4" t="s">
        <v>8192</v>
      </c>
    </row>
    <row r="5679" spans="1:3">
      <c r="A5679" s="4" t="s">
        <v>757</v>
      </c>
      <c r="B5679" s="4" t="s">
        <v>5490</v>
      </c>
      <c r="C5679" s="4" t="s">
        <v>8193</v>
      </c>
    </row>
    <row r="5680" spans="1:3">
      <c r="A5680" s="4" t="s">
        <v>8191</v>
      </c>
      <c r="B5680" s="4" t="s">
        <v>1016</v>
      </c>
      <c r="C5680" s="4" t="s">
        <v>8194</v>
      </c>
    </row>
    <row r="5681" spans="1:3">
      <c r="A5681" s="4" t="s">
        <v>2518</v>
      </c>
      <c r="B5681" s="4" t="s">
        <v>2519</v>
      </c>
      <c r="C5681" s="4" t="s">
        <v>8195</v>
      </c>
    </row>
    <row r="5682" spans="1:3">
      <c r="A5682" s="4" t="s">
        <v>2518</v>
      </c>
      <c r="B5682" s="4" t="s">
        <v>2519</v>
      </c>
      <c r="C5682" s="4" t="s">
        <v>8196</v>
      </c>
    </row>
    <row r="5683" spans="1:3">
      <c r="A5683" s="4" t="s">
        <v>1244</v>
      </c>
      <c r="B5683" s="4" t="s">
        <v>1245</v>
      </c>
      <c r="C5683" s="4" t="s">
        <v>8197</v>
      </c>
    </row>
    <row r="5684" spans="1:3">
      <c r="A5684" s="4" t="s">
        <v>1235</v>
      </c>
      <c r="B5684" s="4" t="s">
        <v>2516</v>
      </c>
      <c r="C5684" s="4" t="s">
        <v>8198</v>
      </c>
    </row>
    <row r="5685" spans="1:3">
      <c r="A5685" s="4" t="s">
        <v>2527</v>
      </c>
      <c r="B5685" s="4" t="s">
        <v>2528</v>
      </c>
      <c r="C5685" s="4" t="s">
        <v>8199</v>
      </c>
    </row>
    <row r="5686" spans="1:3">
      <c r="A5686" s="4" t="s">
        <v>3201</v>
      </c>
      <c r="B5686" s="4" t="s">
        <v>3202</v>
      </c>
      <c r="C5686" s="4" t="s">
        <v>8200</v>
      </c>
    </row>
    <row r="5687" spans="1:3">
      <c r="A5687" s="4" t="s">
        <v>1238</v>
      </c>
      <c r="B5687" s="4" t="s">
        <v>1239</v>
      </c>
      <c r="C5687" s="4" t="s">
        <v>8201</v>
      </c>
    </row>
    <row r="5688" spans="1:3">
      <c r="A5688" s="4" t="s">
        <v>648</v>
      </c>
      <c r="B5688" s="4" t="s">
        <v>649</v>
      </c>
      <c r="C5688" s="4" t="s">
        <v>8202</v>
      </c>
    </row>
    <row r="5689" spans="1:3">
      <c r="A5689" s="4" t="s">
        <v>935</v>
      </c>
      <c r="B5689" s="4" t="s">
        <v>936</v>
      </c>
      <c r="C5689" s="4" t="s">
        <v>8203</v>
      </c>
    </row>
    <row r="5690" spans="1:3">
      <c r="A5690" s="4" t="s">
        <v>30</v>
      </c>
      <c r="B5690" s="4" t="s">
        <v>2847</v>
      </c>
      <c r="C5690" s="4" t="s">
        <v>8204</v>
      </c>
    </row>
    <row r="5691" spans="1:3">
      <c r="A5691" s="4" t="s">
        <v>2474</v>
      </c>
      <c r="B5691" s="4" t="s">
        <v>2475</v>
      </c>
      <c r="C5691" s="4" t="s">
        <v>8205</v>
      </c>
    </row>
    <row r="5692" spans="1:3">
      <c r="A5692" s="4" t="s">
        <v>208</v>
      </c>
      <c r="B5692" s="4" t="s">
        <v>598</v>
      </c>
      <c r="C5692" s="4" t="s">
        <v>8206</v>
      </c>
    </row>
    <row r="5693" spans="1:3">
      <c r="A5693" s="4" t="s">
        <v>2814</v>
      </c>
      <c r="B5693" s="4" t="s">
        <v>2815</v>
      </c>
      <c r="C5693" s="4" t="s">
        <v>8207</v>
      </c>
    </row>
    <row r="5694" spans="1:3">
      <c r="A5694" s="4" t="s">
        <v>930</v>
      </c>
      <c r="B5694" s="4" t="s">
        <v>503</v>
      </c>
      <c r="C5694" s="4" t="s">
        <v>8208</v>
      </c>
    </row>
    <row r="5695" spans="1:3">
      <c r="A5695" s="4" t="s">
        <v>7353</v>
      </c>
      <c r="B5695" s="4" t="s">
        <v>1193</v>
      </c>
      <c r="C5695" s="4" t="s">
        <v>8209</v>
      </c>
    </row>
    <row r="5696" spans="1:3">
      <c r="A5696" s="4" t="s">
        <v>2702</v>
      </c>
      <c r="B5696" s="4" t="s">
        <v>2344</v>
      </c>
      <c r="C5696" s="4" t="s">
        <v>8210</v>
      </c>
    </row>
    <row r="5697" spans="1:3">
      <c r="A5697" s="4" t="s">
        <v>1332</v>
      </c>
      <c r="B5697" s="4" t="s">
        <v>2156</v>
      </c>
      <c r="C5697" s="4" t="s">
        <v>8211</v>
      </c>
    </row>
    <row r="5698" spans="1:3">
      <c r="A5698" s="4" t="s">
        <v>3950</v>
      </c>
      <c r="B5698" s="4" t="s">
        <v>2061</v>
      </c>
      <c r="C5698" s="4" t="s">
        <v>8212</v>
      </c>
    </row>
    <row r="5699" spans="1:3">
      <c r="A5699" s="4" t="s">
        <v>30</v>
      </c>
      <c r="B5699" s="4" t="s">
        <v>2847</v>
      </c>
      <c r="C5699" s="4" t="s">
        <v>8213</v>
      </c>
    </row>
    <row r="5700" spans="1:3">
      <c r="A5700" s="4" t="s">
        <v>2089</v>
      </c>
      <c r="B5700" s="4" t="s">
        <v>2090</v>
      </c>
      <c r="C5700" s="4" t="s">
        <v>8214</v>
      </c>
    </row>
    <row r="5701" spans="1:3">
      <c r="A5701" s="4" t="s">
        <v>294</v>
      </c>
      <c r="B5701" s="4" t="s">
        <v>2267</v>
      </c>
      <c r="C5701" s="4" t="s">
        <v>1623</v>
      </c>
    </row>
    <row r="5702" spans="1:3">
      <c r="A5702" s="4" t="s">
        <v>2702</v>
      </c>
      <c r="B5702" s="4" t="s">
        <v>2344</v>
      </c>
      <c r="C5702" s="4" t="s">
        <v>8215</v>
      </c>
    </row>
    <row r="5703" spans="1:3">
      <c r="A5703" s="4" t="s">
        <v>7353</v>
      </c>
      <c r="B5703" s="4" t="s">
        <v>1193</v>
      </c>
      <c r="C5703" s="4" t="s">
        <v>8216</v>
      </c>
    </row>
    <row r="5704" spans="1:3">
      <c r="A5704" s="4" t="s">
        <v>1332</v>
      </c>
      <c r="B5704" s="4" t="s">
        <v>2156</v>
      </c>
      <c r="C5704" s="4" t="s">
        <v>8217</v>
      </c>
    </row>
    <row r="5705" spans="1:3">
      <c r="A5705" s="4" t="s">
        <v>3678</v>
      </c>
      <c r="B5705" s="4" t="s">
        <v>938</v>
      </c>
      <c r="C5705" s="4" t="s">
        <v>8218</v>
      </c>
    </row>
    <row r="5706" spans="1:3">
      <c r="A5706" s="4" t="s">
        <v>1332</v>
      </c>
      <c r="B5706" s="4" t="s">
        <v>2156</v>
      </c>
      <c r="C5706" s="4" t="s">
        <v>8219</v>
      </c>
    </row>
    <row r="5707" spans="1:3">
      <c r="A5707" s="4" t="s">
        <v>1190</v>
      </c>
      <c r="B5707" s="4" t="s">
        <v>1191</v>
      </c>
      <c r="C5707" s="4" t="s">
        <v>8220</v>
      </c>
    </row>
    <row r="5708" spans="1:3">
      <c r="A5708" s="4" t="s">
        <v>1009</v>
      </c>
      <c r="B5708" s="4" t="s">
        <v>1010</v>
      </c>
      <c r="C5708" s="4" t="s">
        <v>8221</v>
      </c>
    </row>
    <row r="5709" spans="1:3">
      <c r="A5709" s="4" t="s">
        <v>8222</v>
      </c>
      <c r="B5709" s="4" t="s">
        <v>2228</v>
      </c>
      <c r="C5709" s="4" t="s">
        <v>8223</v>
      </c>
    </row>
    <row r="5710" spans="1:3">
      <c r="A5710" s="4" t="s">
        <v>301</v>
      </c>
      <c r="B5710" s="4" t="s">
        <v>1077</v>
      </c>
      <c r="C5710" s="4" t="s">
        <v>8224</v>
      </c>
    </row>
    <row r="5711" spans="1:3">
      <c r="A5711" s="4" t="s">
        <v>2648</v>
      </c>
      <c r="B5711" s="4" t="s">
        <v>2649</v>
      </c>
      <c r="C5711" s="4" t="s">
        <v>8225</v>
      </c>
    </row>
    <row r="5712" spans="1:3">
      <c r="A5712" s="4" t="s">
        <v>1917</v>
      </c>
      <c r="B5712" s="4" t="s">
        <v>1918</v>
      </c>
      <c r="C5712" s="4" t="s">
        <v>8226</v>
      </c>
    </row>
    <row r="5713" spans="1:3">
      <c r="A5713" s="4" t="s">
        <v>2643</v>
      </c>
      <c r="B5713" s="4" t="s">
        <v>2644</v>
      </c>
      <c r="C5713" s="4" t="s">
        <v>8227</v>
      </c>
    </row>
    <row r="5714" spans="1:3">
      <c r="A5714" s="4" t="s">
        <v>2866</v>
      </c>
      <c r="B5714" s="4" t="s">
        <v>2867</v>
      </c>
      <c r="C5714" s="4" t="s">
        <v>8228</v>
      </c>
    </row>
    <row r="5715" spans="1:3">
      <c r="A5715" s="4" t="s">
        <v>1015</v>
      </c>
      <c r="B5715" s="4" t="s">
        <v>1193</v>
      </c>
      <c r="C5715" s="4" t="s">
        <v>8229</v>
      </c>
    </row>
    <row r="5716" spans="1:3">
      <c r="A5716" s="4" t="s">
        <v>5307</v>
      </c>
      <c r="B5716" s="4" t="s">
        <v>5308</v>
      </c>
      <c r="C5716" s="4" t="s">
        <v>8230</v>
      </c>
    </row>
    <row r="5717" spans="1:3">
      <c r="A5717" s="4" t="s">
        <v>1269</v>
      </c>
      <c r="B5717" s="4" t="s">
        <v>1203</v>
      </c>
      <c r="C5717" s="4" t="s">
        <v>8231</v>
      </c>
    </row>
    <row r="5718" spans="1:3">
      <c r="A5718" s="4" t="s">
        <v>4657</v>
      </c>
      <c r="B5718" s="4" t="s">
        <v>4658</v>
      </c>
      <c r="C5718" s="4" t="s">
        <v>8232</v>
      </c>
    </row>
    <row r="5719" spans="1:3">
      <c r="A5719" s="4" t="s">
        <v>5307</v>
      </c>
      <c r="B5719" s="4" t="s">
        <v>5308</v>
      </c>
      <c r="C5719" s="4" t="s">
        <v>8233</v>
      </c>
    </row>
    <row r="5720" spans="1:3">
      <c r="A5720" s="4" t="s">
        <v>2588</v>
      </c>
      <c r="B5720" s="4" t="s">
        <v>2589</v>
      </c>
      <c r="C5720" s="4" t="s">
        <v>8234</v>
      </c>
    </row>
    <row r="5721" spans="1:3">
      <c r="A5721" s="4" t="s">
        <v>1937</v>
      </c>
      <c r="B5721" s="4" t="s">
        <v>1322</v>
      </c>
      <c r="C5721" s="4" t="s">
        <v>8235</v>
      </c>
    </row>
    <row r="5722" spans="1:3">
      <c r="A5722" s="4" t="s">
        <v>2283</v>
      </c>
      <c r="B5722" s="4" t="s">
        <v>2284</v>
      </c>
      <c r="C5722" s="4" t="s">
        <v>8236</v>
      </c>
    </row>
    <row r="5723" spans="1:3">
      <c r="A5723" s="4" t="s">
        <v>2311</v>
      </c>
      <c r="B5723" s="4" t="s">
        <v>2312</v>
      </c>
      <c r="C5723" s="4" t="s">
        <v>8237</v>
      </c>
    </row>
    <row r="5724" spans="1:3">
      <c r="A5724" s="4" t="s">
        <v>2286</v>
      </c>
      <c r="B5724" s="4" t="s">
        <v>2062</v>
      </c>
      <c r="C5724" s="4" t="s">
        <v>8238</v>
      </c>
    </row>
    <row r="5725" spans="1:3">
      <c r="A5725" s="4" t="s">
        <v>3063</v>
      </c>
      <c r="B5725" s="4" t="s">
        <v>2923</v>
      </c>
      <c r="C5725" s="4" t="s">
        <v>8239</v>
      </c>
    </row>
    <row r="5726" spans="1:3">
      <c r="A5726" s="4" t="s">
        <v>579</v>
      </c>
      <c r="B5726" s="4" t="s">
        <v>580</v>
      </c>
      <c r="C5726" s="4" t="s">
        <v>8240</v>
      </c>
    </row>
    <row r="5727" spans="1:3">
      <c r="A5727" s="4" t="s">
        <v>2129</v>
      </c>
      <c r="B5727" s="4" t="s">
        <v>2130</v>
      </c>
      <c r="C5727" s="4" t="s">
        <v>8241</v>
      </c>
    </row>
    <row r="5728" spans="1:3">
      <c r="A5728" s="4" t="s">
        <v>579</v>
      </c>
      <c r="B5728" s="4" t="s">
        <v>580</v>
      </c>
      <c r="C5728" s="4" t="s">
        <v>8242</v>
      </c>
    </row>
    <row r="5729" spans="1:3">
      <c r="A5729" s="4" t="s">
        <v>1447</v>
      </c>
      <c r="B5729" s="4" t="s">
        <v>1448</v>
      </c>
      <c r="C5729" s="4" t="s">
        <v>8243</v>
      </c>
    </row>
    <row r="5730" spans="1:3">
      <c r="A5730" s="4" t="s">
        <v>2161</v>
      </c>
      <c r="B5730" s="4" t="s">
        <v>2162</v>
      </c>
      <c r="C5730" s="4" t="s">
        <v>8244</v>
      </c>
    </row>
    <row r="5731" spans="1:3">
      <c r="A5731" s="4" t="s">
        <v>2296</v>
      </c>
      <c r="B5731" s="4" t="s">
        <v>2297</v>
      </c>
      <c r="C5731" s="4" t="s">
        <v>8245</v>
      </c>
    </row>
    <row r="5732" spans="1:3">
      <c r="A5732" s="4" t="s">
        <v>2129</v>
      </c>
      <c r="B5732" s="4" t="s">
        <v>2130</v>
      </c>
      <c r="C5732" s="4" t="s">
        <v>8246</v>
      </c>
    </row>
    <row r="5733" spans="1:3">
      <c r="A5733" s="4" t="s">
        <v>2675</v>
      </c>
      <c r="B5733" s="4" t="s">
        <v>2676</v>
      </c>
      <c r="C5733" s="4" t="s">
        <v>8247</v>
      </c>
    </row>
    <row r="5734" spans="1:3">
      <c r="A5734" s="4" t="s">
        <v>648</v>
      </c>
      <c r="B5734" s="4" t="s">
        <v>580</v>
      </c>
      <c r="C5734" s="4" t="s">
        <v>8248</v>
      </c>
    </row>
    <row r="5735" spans="1:3">
      <c r="A5735" s="4" t="s">
        <v>651</v>
      </c>
      <c r="B5735" s="4" t="s">
        <v>580</v>
      </c>
      <c r="C5735" s="4" t="s">
        <v>8249</v>
      </c>
    </row>
    <row r="5736" spans="1:3">
      <c r="A5736" s="4" t="s">
        <v>3211</v>
      </c>
      <c r="B5736" s="4" t="s">
        <v>3212</v>
      </c>
      <c r="C5736" s="4" t="s">
        <v>8250</v>
      </c>
    </row>
    <row r="5737" spans="1:3">
      <c r="A5737" s="4" t="s">
        <v>2800</v>
      </c>
      <c r="B5737" s="4" t="s">
        <v>2801</v>
      </c>
      <c r="C5737" s="4" t="s">
        <v>8251</v>
      </c>
    </row>
    <row r="5738" spans="1:3">
      <c r="A5738" s="4" t="s">
        <v>730</v>
      </c>
      <c r="B5738" s="4" t="s">
        <v>2197</v>
      </c>
      <c r="C5738" s="4" t="s">
        <v>8252</v>
      </c>
    </row>
    <row r="5739" spans="1:3">
      <c r="A5739" s="1">
        <v>46180</v>
      </c>
      <c r="B5739" s="1">
        <v>51180</v>
      </c>
      <c r="C5739" s="1" t="s">
        <v>623</v>
      </c>
    </row>
    <row r="5740" spans="1:3">
      <c r="A5740" s="1">
        <v>47910</v>
      </c>
      <c r="B5740" s="1">
        <v>52610</v>
      </c>
      <c r="C5740" s="1" t="s">
        <v>624</v>
      </c>
    </row>
    <row r="5741" spans="1:3">
      <c r="A5741" s="1">
        <v>32990</v>
      </c>
      <c r="B5741" s="5" t="s">
        <v>2464</v>
      </c>
      <c r="C5741" s="1" t="s">
        <v>625</v>
      </c>
    </row>
    <row r="5742" spans="1:3">
      <c r="A5742" s="1">
        <v>47749</v>
      </c>
      <c r="B5742" s="1">
        <v>52329</v>
      </c>
      <c r="C5742" s="1" t="s">
        <v>626</v>
      </c>
    </row>
    <row r="5743" spans="1:3">
      <c r="A5743" s="1">
        <v>46499</v>
      </c>
      <c r="B5743" s="1">
        <v>51479</v>
      </c>
      <c r="C5743" s="1" t="s">
        <v>627</v>
      </c>
    </row>
    <row r="5744" spans="1:3">
      <c r="A5744" s="4" t="s">
        <v>1934</v>
      </c>
      <c r="B5744" s="4" t="s">
        <v>1935</v>
      </c>
      <c r="C5744" s="4" t="s">
        <v>8253</v>
      </c>
    </row>
    <row r="5745" spans="1:3">
      <c r="A5745" s="4" t="s">
        <v>1937</v>
      </c>
      <c r="B5745" s="4" t="s">
        <v>1322</v>
      </c>
      <c r="C5745" s="4" t="s">
        <v>8254</v>
      </c>
    </row>
    <row r="5746" spans="1:3">
      <c r="A5746" s="4" t="s">
        <v>2712</v>
      </c>
      <c r="B5746" s="4" t="s">
        <v>2713</v>
      </c>
      <c r="C5746" s="4" t="s">
        <v>8255</v>
      </c>
    </row>
    <row r="5747" spans="1:3">
      <c r="A5747" s="4" t="s">
        <v>2749</v>
      </c>
      <c r="B5747" s="4" t="s">
        <v>689</v>
      </c>
      <c r="C5747" s="4" t="s">
        <v>8256</v>
      </c>
    </row>
    <row r="5748" spans="1:3">
      <c r="A5748" s="4" t="s">
        <v>2953</v>
      </c>
      <c r="B5748" s="4" t="s">
        <v>2954</v>
      </c>
      <c r="C5748" s="4" t="s">
        <v>8257</v>
      </c>
    </row>
    <row r="5749" spans="1:3">
      <c r="A5749" s="4" t="s">
        <v>4657</v>
      </c>
      <c r="B5749" s="4" t="s">
        <v>4658</v>
      </c>
      <c r="C5749" s="4" t="s">
        <v>8258</v>
      </c>
    </row>
    <row r="5750" spans="1:3">
      <c r="A5750" s="4" t="s">
        <v>2161</v>
      </c>
      <c r="B5750" s="4" t="s">
        <v>2162</v>
      </c>
      <c r="C5750" s="4" t="s">
        <v>8259</v>
      </c>
    </row>
    <row r="5751" spans="1:3">
      <c r="A5751" s="4" t="s">
        <v>1945</v>
      </c>
      <c r="B5751" s="4" t="s">
        <v>3333</v>
      </c>
      <c r="C5751" s="4" t="s">
        <v>8260</v>
      </c>
    </row>
    <row r="5752" spans="1:3">
      <c r="A5752" s="4" t="s">
        <v>1071</v>
      </c>
      <c r="B5752" s="4" t="s">
        <v>1072</v>
      </c>
      <c r="C5752" s="4" t="s">
        <v>8261</v>
      </c>
    </row>
    <row r="5753" spans="1:3">
      <c r="A5753" s="4" t="s">
        <v>3211</v>
      </c>
      <c r="B5753" s="4" t="s">
        <v>3212</v>
      </c>
      <c r="C5753" s="4" t="s">
        <v>8262</v>
      </c>
    </row>
    <row r="5754" spans="1:3">
      <c r="A5754" s="4" t="s">
        <v>5077</v>
      </c>
      <c r="B5754" s="4" t="s">
        <v>5078</v>
      </c>
      <c r="C5754" s="4" t="s">
        <v>8263</v>
      </c>
    </row>
    <row r="5755" spans="1:3">
      <c r="A5755" s="4" t="s">
        <v>347</v>
      </c>
      <c r="B5755" s="4" t="s">
        <v>3524</v>
      </c>
      <c r="C5755" s="4" t="s">
        <v>8264</v>
      </c>
    </row>
    <row r="5756" spans="1:3">
      <c r="A5756" s="4" t="s">
        <v>347</v>
      </c>
      <c r="B5756" s="4" t="s">
        <v>3524</v>
      </c>
      <c r="C5756" s="4" t="s">
        <v>8265</v>
      </c>
    </row>
    <row r="5757" spans="1:3">
      <c r="A5757" s="4" t="s">
        <v>347</v>
      </c>
      <c r="B5757" s="4" t="s">
        <v>3524</v>
      </c>
      <c r="C5757" s="4" t="s">
        <v>8266</v>
      </c>
    </row>
    <row r="5758" spans="1:3">
      <c r="A5758" s="4" t="s">
        <v>1071</v>
      </c>
      <c r="B5758" s="4" t="s">
        <v>1072</v>
      </c>
      <c r="C5758" s="4" t="s">
        <v>8267</v>
      </c>
    </row>
    <row r="5759" spans="1:3">
      <c r="A5759" s="4" t="s">
        <v>107</v>
      </c>
      <c r="B5759" s="4" t="s">
        <v>433</v>
      </c>
      <c r="C5759" s="4" t="s">
        <v>8268</v>
      </c>
    </row>
    <row r="5760" spans="1:3">
      <c r="A5760" s="4" t="s">
        <v>4657</v>
      </c>
      <c r="B5760" s="4" t="s">
        <v>4658</v>
      </c>
      <c r="C5760" s="4" t="s">
        <v>8269</v>
      </c>
    </row>
    <row r="5761" spans="1:3">
      <c r="A5761" s="4" t="s">
        <v>4087</v>
      </c>
      <c r="B5761" s="4" t="s">
        <v>4088</v>
      </c>
      <c r="C5761" s="4" t="s">
        <v>8270</v>
      </c>
    </row>
    <row r="5762" spans="1:3">
      <c r="A5762" s="4">
        <v>35210</v>
      </c>
      <c r="B5762" s="4">
        <v>40210</v>
      </c>
      <c r="C5762" s="4" t="s">
        <v>628</v>
      </c>
    </row>
    <row r="5763" spans="1:3">
      <c r="A5763" s="4" t="s">
        <v>2161</v>
      </c>
      <c r="B5763" s="4" t="s">
        <v>2162</v>
      </c>
      <c r="C5763" s="4" t="s">
        <v>8271</v>
      </c>
    </row>
    <row r="5764" spans="1:3">
      <c r="A5764" s="4" t="s">
        <v>208</v>
      </c>
      <c r="B5764" s="4" t="s">
        <v>598</v>
      </c>
      <c r="C5764" s="4" t="s">
        <v>8272</v>
      </c>
    </row>
    <row r="5765" spans="1:3">
      <c r="A5765" s="4" t="s">
        <v>2769</v>
      </c>
      <c r="B5765" s="4" t="s">
        <v>2812</v>
      </c>
      <c r="C5765" s="4" t="s">
        <v>8273</v>
      </c>
    </row>
    <row r="5766" spans="1:3">
      <c r="A5766" s="4" t="s">
        <v>4087</v>
      </c>
      <c r="B5766" s="4" t="s">
        <v>4088</v>
      </c>
      <c r="C5766" s="4" t="s">
        <v>8274</v>
      </c>
    </row>
    <row r="5767" spans="1:3">
      <c r="A5767" s="4" t="s">
        <v>2129</v>
      </c>
      <c r="B5767" s="4" t="s">
        <v>2130</v>
      </c>
      <c r="C5767" s="4" t="s">
        <v>8275</v>
      </c>
    </row>
    <row r="5768" spans="1:3">
      <c r="A5768" s="4" t="s">
        <v>2953</v>
      </c>
      <c r="B5768" s="4" t="s">
        <v>2954</v>
      </c>
      <c r="C5768" s="4" t="s">
        <v>8276</v>
      </c>
    </row>
    <row r="5769" spans="1:3">
      <c r="A5769" s="4" t="s">
        <v>35</v>
      </c>
      <c r="B5769" s="4" t="s">
        <v>3403</v>
      </c>
      <c r="C5769" s="4" t="s">
        <v>8277</v>
      </c>
    </row>
    <row r="5770" spans="1:3">
      <c r="A5770" s="4" t="s">
        <v>30</v>
      </c>
      <c r="B5770" s="4" t="s">
        <v>2847</v>
      </c>
      <c r="C5770" s="4" t="s">
        <v>8278</v>
      </c>
    </row>
    <row r="5771" spans="1:3">
      <c r="A5771" s="4" t="s">
        <v>3063</v>
      </c>
      <c r="B5771" s="4" t="s">
        <v>2923</v>
      </c>
      <c r="C5771" s="4" t="s">
        <v>8279</v>
      </c>
    </row>
    <row r="5772" spans="1:3">
      <c r="A5772" s="4" t="s">
        <v>3950</v>
      </c>
      <c r="B5772" s="4" t="s">
        <v>2061</v>
      </c>
      <c r="C5772" s="4" t="s">
        <v>8280</v>
      </c>
    </row>
    <row r="5773" spans="1:3">
      <c r="A5773" s="4" t="s">
        <v>3317</v>
      </c>
      <c r="B5773" s="4" t="s">
        <v>3318</v>
      </c>
      <c r="C5773" s="4" t="s">
        <v>8281</v>
      </c>
    </row>
    <row r="5774" spans="1:3">
      <c r="A5774" s="4" t="s">
        <v>1983</v>
      </c>
      <c r="B5774" s="4" t="s">
        <v>1333</v>
      </c>
      <c r="C5774" s="4" t="s">
        <v>8282</v>
      </c>
    </row>
    <row r="5775" spans="1:3">
      <c r="A5775" s="4" t="s">
        <v>1934</v>
      </c>
      <c r="B5775" s="4" t="s">
        <v>1935</v>
      </c>
      <c r="C5775" s="4" t="s">
        <v>8283</v>
      </c>
    </row>
    <row r="5776" spans="1:3">
      <c r="A5776" s="4" t="s">
        <v>1937</v>
      </c>
      <c r="B5776" s="4" t="s">
        <v>1322</v>
      </c>
      <c r="C5776" s="4" t="s">
        <v>8284</v>
      </c>
    </row>
    <row r="5777" spans="1:3">
      <c r="A5777" s="4" t="s">
        <v>1939</v>
      </c>
      <c r="B5777" s="4" t="s">
        <v>1940</v>
      </c>
      <c r="C5777" s="4" t="s">
        <v>8285</v>
      </c>
    </row>
    <row r="5778" spans="1:3">
      <c r="A5778" s="4" t="s">
        <v>730</v>
      </c>
      <c r="B5778" s="4" t="s">
        <v>2867</v>
      </c>
      <c r="C5778" s="4" t="s">
        <v>8286</v>
      </c>
    </row>
    <row r="5779" spans="1:3">
      <c r="A5779" s="4" t="s">
        <v>1321</v>
      </c>
      <c r="B5779" s="4" t="s">
        <v>1932</v>
      </c>
      <c r="C5779" s="4" t="s">
        <v>8287</v>
      </c>
    </row>
    <row r="5780" spans="1:3">
      <c r="A5780" s="4" t="s">
        <v>2430</v>
      </c>
      <c r="B5780" s="4" t="s">
        <v>2646</v>
      </c>
      <c r="C5780" s="4" t="s">
        <v>8288</v>
      </c>
    </row>
    <row r="5781" spans="1:3">
      <c r="A5781" s="4" t="s">
        <v>2765</v>
      </c>
      <c r="B5781" s="4" t="s">
        <v>2766</v>
      </c>
      <c r="C5781" s="4" t="s">
        <v>8289</v>
      </c>
    </row>
    <row r="5782" spans="1:3">
      <c r="A5782" s="4" t="s">
        <v>1947</v>
      </c>
      <c r="B5782" s="4" t="s">
        <v>1948</v>
      </c>
      <c r="C5782" s="4" t="s">
        <v>8290</v>
      </c>
    </row>
    <row r="5783" spans="1:3">
      <c r="A5783" s="4" t="s">
        <v>2915</v>
      </c>
      <c r="B5783" s="4" t="s">
        <v>2916</v>
      </c>
      <c r="C5783" s="4" t="s">
        <v>8291</v>
      </c>
    </row>
    <row r="5784" spans="1:3">
      <c r="A5784" s="4" t="s">
        <v>2765</v>
      </c>
      <c r="B5784" s="4" t="s">
        <v>2766</v>
      </c>
      <c r="C5784" s="4" t="s">
        <v>8292</v>
      </c>
    </row>
    <row r="5785" spans="1:3">
      <c r="A5785" s="4" t="s">
        <v>2979</v>
      </c>
      <c r="B5785" s="4" t="s">
        <v>3371</v>
      </c>
      <c r="C5785" s="4" t="s">
        <v>8293</v>
      </c>
    </row>
    <row r="5786" spans="1:3">
      <c r="A5786" s="4" t="s">
        <v>3330</v>
      </c>
      <c r="B5786" s="4" t="s">
        <v>3331</v>
      </c>
      <c r="C5786" s="4" t="s">
        <v>8294</v>
      </c>
    </row>
    <row r="5787" spans="1:3">
      <c r="A5787" s="4" t="s">
        <v>2311</v>
      </c>
      <c r="B5787" s="4" t="s">
        <v>2312</v>
      </c>
      <c r="C5787" s="4" t="s">
        <v>8295</v>
      </c>
    </row>
    <row r="5788" spans="1:3">
      <c r="A5788" s="4" t="s">
        <v>2765</v>
      </c>
      <c r="B5788" s="4" t="s">
        <v>2766</v>
      </c>
      <c r="C5788" s="4" t="s">
        <v>8296</v>
      </c>
    </row>
    <row r="5789" spans="1:3">
      <c r="A5789" s="4" t="s">
        <v>2765</v>
      </c>
      <c r="B5789" s="4" t="s">
        <v>2766</v>
      </c>
      <c r="C5789" s="4" t="s">
        <v>8297</v>
      </c>
    </row>
    <row r="5790" spans="1:3">
      <c r="A5790" s="4" t="s">
        <v>2765</v>
      </c>
      <c r="B5790" s="4" t="s">
        <v>2766</v>
      </c>
      <c r="C5790" s="4" t="s">
        <v>8298</v>
      </c>
    </row>
    <row r="5791" spans="1:3">
      <c r="A5791" s="4" t="s">
        <v>208</v>
      </c>
      <c r="B5791" s="4" t="s">
        <v>598</v>
      </c>
      <c r="C5791" s="4" t="s">
        <v>8299</v>
      </c>
    </row>
    <row r="5792" spans="1:3">
      <c r="A5792" s="4" t="s">
        <v>4735</v>
      </c>
      <c r="B5792" s="4" t="s">
        <v>2656</v>
      </c>
      <c r="C5792" s="4" t="s">
        <v>8300</v>
      </c>
    </row>
    <row r="5793" spans="1:3">
      <c r="A5793" s="4" t="s">
        <v>2026</v>
      </c>
      <c r="B5793" s="4" t="s">
        <v>2008</v>
      </c>
      <c r="C5793" s="4" t="s">
        <v>8301</v>
      </c>
    </row>
    <row r="5794" spans="1:3">
      <c r="A5794" s="4" t="s">
        <v>2026</v>
      </c>
      <c r="B5794" s="4" t="s">
        <v>2008</v>
      </c>
      <c r="C5794" s="4" t="s">
        <v>8302</v>
      </c>
    </row>
    <row r="5795" spans="1:3">
      <c r="A5795" s="4" t="s">
        <v>2493</v>
      </c>
      <c r="B5795" s="4" t="s">
        <v>2494</v>
      </c>
      <c r="C5795" s="4" t="s">
        <v>8303</v>
      </c>
    </row>
    <row r="5796" spans="1:3">
      <c r="A5796" s="4" t="s">
        <v>1238</v>
      </c>
      <c r="B5796" s="4" t="s">
        <v>1239</v>
      </c>
      <c r="C5796" s="4" t="s">
        <v>8304</v>
      </c>
    </row>
    <row r="5797" spans="1:3">
      <c r="A5797" s="4" t="s">
        <v>154</v>
      </c>
      <c r="B5797" s="4" t="s">
        <v>507</v>
      </c>
      <c r="C5797" s="4" t="s">
        <v>8305</v>
      </c>
    </row>
    <row r="5798" spans="1:3">
      <c r="A5798" s="4" t="s">
        <v>154</v>
      </c>
      <c r="B5798" s="4" t="s">
        <v>507</v>
      </c>
      <c r="C5798" s="4" t="s">
        <v>8306</v>
      </c>
    </row>
    <row r="5799" spans="1:3">
      <c r="A5799" s="4" t="s">
        <v>3963</v>
      </c>
      <c r="B5799" s="4" t="s">
        <v>3964</v>
      </c>
      <c r="C5799" s="4" t="s">
        <v>8307</v>
      </c>
    </row>
    <row r="5800" spans="1:3">
      <c r="A5800" s="4" t="s">
        <v>1280</v>
      </c>
      <c r="B5800" s="4" t="s">
        <v>1281</v>
      </c>
      <c r="C5800" s="4" t="s">
        <v>8308</v>
      </c>
    </row>
    <row r="5801" spans="1:3">
      <c r="A5801" s="4" t="s">
        <v>6785</v>
      </c>
      <c r="B5801" s="4" t="s">
        <v>6786</v>
      </c>
      <c r="C5801" s="4" t="s">
        <v>8309</v>
      </c>
    </row>
    <row r="5802" spans="1:3">
      <c r="A5802" s="4" t="s">
        <v>3454</v>
      </c>
      <c r="B5802" s="4" t="s">
        <v>2049</v>
      </c>
      <c r="C5802" s="4" t="s">
        <v>8310</v>
      </c>
    </row>
    <row r="5803" spans="1:3">
      <c r="A5803" s="4" t="s">
        <v>1136</v>
      </c>
      <c r="B5803" s="4" t="s">
        <v>1137</v>
      </c>
      <c r="C5803" s="4" t="s">
        <v>8311</v>
      </c>
    </row>
    <row r="5804" spans="1:3">
      <c r="A5804" s="4" t="s">
        <v>1136</v>
      </c>
      <c r="B5804" s="4" t="s">
        <v>1137</v>
      </c>
      <c r="C5804" s="4" t="s">
        <v>8312</v>
      </c>
    </row>
    <row r="5805" spans="1:3">
      <c r="A5805" s="4" t="s">
        <v>8313</v>
      </c>
      <c r="B5805" s="4" t="s">
        <v>2049</v>
      </c>
      <c r="C5805" s="4" t="s">
        <v>8314</v>
      </c>
    </row>
    <row r="5806" spans="1:3">
      <c r="A5806" s="4" t="s">
        <v>6449</v>
      </c>
      <c r="B5806" s="4" t="s">
        <v>1410</v>
      </c>
      <c r="C5806" s="4" t="s">
        <v>8315</v>
      </c>
    </row>
    <row r="5807" spans="1:3">
      <c r="A5807" s="4" t="s">
        <v>1136</v>
      </c>
      <c r="B5807" s="4" t="s">
        <v>1137</v>
      </c>
      <c r="C5807" s="4" t="s">
        <v>8316</v>
      </c>
    </row>
    <row r="5808" spans="1:3">
      <c r="A5808" s="4" t="s">
        <v>1280</v>
      </c>
      <c r="B5808" s="4" t="s">
        <v>1281</v>
      </c>
      <c r="C5808" s="4" t="s">
        <v>8317</v>
      </c>
    </row>
    <row r="5809" spans="1:3">
      <c r="A5809" s="4" t="s">
        <v>6449</v>
      </c>
      <c r="B5809" s="4" t="s">
        <v>1410</v>
      </c>
      <c r="C5809" s="4" t="s">
        <v>8318</v>
      </c>
    </row>
    <row r="5810" spans="1:3">
      <c r="A5810" s="4" t="s">
        <v>1136</v>
      </c>
      <c r="B5810" s="4" t="s">
        <v>1953</v>
      </c>
      <c r="C5810" s="4" t="s">
        <v>8319</v>
      </c>
    </row>
    <row r="5811" spans="1:3">
      <c r="A5811" s="4" t="s">
        <v>3478</v>
      </c>
      <c r="B5811" s="4" t="s">
        <v>527</v>
      </c>
      <c r="C5811" s="4" t="s">
        <v>8320</v>
      </c>
    </row>
    <row r="5812" spans="1:3">
      <c r="A5812" s="4" t="s">
        <v>1280</v>
      </c>
      <c r="B5812" s="4" t="s">
        <v>1281</v>
      </c>
      <c r="C5812" s="4" t="s">
        <v>8321</v>
      </c>
    </row>
    <row r="5813" spans="1:3">
      <c r="A5813" s="4" t="s">
        <v>4585</v>
      </c>
      <c r="B5813" s="4" t="s">
        <v>4595</v>
      </c>
      <c r="C5813" s="4" t="s">
        <v>8322</v>
      </c>
    </row>
    <row r="5814" spans="1:3">
      <c r="A5814" s="4" t="s">
        <v>2122</v>
      </c>
      <c r="B5814" s="4" t="s">
        <v>1966</v>
      </c>
      <c r="C5814" s="4" t="s">
        <v>8323</v>
      </c>
    </row>
    <row r="5815" spans="1:3">
      <c r="A5815" s="4" t="s">
        <v>4585</v>
      </c>
      <c r="B5815" s="4" t="s">
        <v>4586</v>
      </c>
      <c r="C5815" s="4" t="s">
        <v>8324</v>
      </c>
    </row>
    <row r="5816" spans="1:3">
      <c r="A5816" s="4" t="s">
        <v>4892</v>
      </c>
      <c r="B5816" s="4" t="s">
        <v>8325</v>
      </c>
      <c r="C5816" s="4" t="s">
        <v>8326</v>
      </c>
    </row>
    <row r="5817" spans="1:3">
      <c r="A5817" s="4" t="s">
        <v>4892</v>
      </c>
      <c r="B5817" s="4" t="s">
        <v>4893</v>
      </c>
      <c r="C5817" s="4" t="s">
        <v>8327</v>
      </c>
    </row>
    <row r="5818" spans="1:3">
      <c r="A5818" s="4" t="s">
        <v>6240</v>
      </c>
      <c r="B5818" s="4" t="s">
        <v>6241</v>
      </c>
      <c r="C5818" s="4" t="s">
        <v>8328</v>
      </c>
    </row>
    <row r="5819" spans="1:3">
      <c r="A5819" s="4" t="s">
        <v>2161</v>
      </c>
      <c r="B5819" s="4" t="s">
        <v>2162</v>
      </c>
      <c r="C5819" s="4" t="s">
        <v>8329</v>
      </c>
    </row>
    <row r="5820" spans="1:3">
      <c r="A5820" s="4" t="s">
        <v>208</v>
      </c>
      <c r="B5820" s="4" t="s">
        <v>598</v>
      </c>
      <c r="C5820" s="4" t="s">
        <v>8330</v>
      </c>
    </row>
    <row r="5821" spans="1:3">
      <c r="A5821" s="4" t="s">
        <v>347</v>
      </c>
      <c r="B5821" s="4" t="s">
        <v>3524</v>
      </c>
      <c r="C5821" s="4" t="s">
        <v>8331</v>
      </c>
    </row>
    <row r="5822" spans="1:3">
      <c r="A5822" s="4" t="s">
        <v>2059</v>
      </c>
      <c r="B5822" s="4" t="s">
        <v>2434</v>
      </c>
      <c r="C5822" s="4" t="s">
        <v>8332</v>
      </c>
    </row>
    <row r="5823" spans="1:3">
      <c r="A5823" s="4" t="s">
        <v>416</v>
      </c>
      <c r="B5823" s="4" t="s">
        <v>2437</v>
      </c>
      <c r="C5823" s="4" t="s">
        <v>8333</v>
      </c>
    </row>
    <row r="5824" spans="1:3">
      <c r="A5824" s="4" t="s">
        <v>6731</v>
      </c>
      <c r="B5824" s="4" t="s">
        <v>1410</v>
      </c>
      <c r="C5824" s="4" t="s">
        <v>8334</v>
      </c>
    </row>
    <row r="5825" spans="1:3">
      <c r="A5825" s="4" t="s">
        <v>1136</v>
      </c>
      <c r="B5825" s="4" t="s">
        <v>1137</v>
      </c>
      <c r="C5825" s="4" t="s">
        <v>8335</v>
      </c>
    </row>
    <row r="5826" spans="1:3">
      <c r="A5826" s="4" t="s">
        <v>773</v>
      </c>
      <c r="B5826" s="4" t="s">
        <v>774</v>
      </c>
      <c r="C5826" s="4" t="s">
        <v>8336</v>
      </c>
    </row>
    <row r="5827" spans="1:3">
      <c r="A5827" s="4" t="s">
        <v>1427</v>
      </c>
      <c r="B5827" s="4" t="s">
        <v>1428</v>
      </c>
      <c r="C5827" s="4" t="s">
        <v>8337</v>
      </c>
    </row>
    <row r="5828" spans="1:3">
      <c r="A5828" s="4" t="s">
        <v>773</v>
      </c>
      <c r="B5828" s="4" t="s">
        <v>774</v>
      </c>
      <c r="C5828" s="4" t="s">
        <v>8338</v>
      </c>
    </row>
    <row r="5829" spans="1:3">
      <c r="A5829" s="4" t="s">
        <v>773</v>
      </c>
      <c r="B5829" s="4" t="s">
        <v>774</v>
      </c>
      <c r="C5829" s="4" t="s">
        <v>8339</v>
      </c>
    </row>
    <row r="5830" spans="1:3">
      <c r="A5830" s="4" t="s">
        <v>3711</v>
      </c>
      <c r="B5830" s="4" t="s">
        <v>3712</v>
      </c>
      <c r="C5830" s="4" t="s">
        <v>8340</v>
      </c>
    </row>
    <row r="5831" spans="1:3">
      <c r="A5831" s="4" t="s">
        <v>773</v>
      </c>
      <c r="B5831" s="4" t="s">
        <v>774</v>
      </c>
      <c r="C5831" s="4" t="s">
        <v>8341</v>
      </c>
    </row>
    <row r="5832" spans="1:3">
      <c r="A5832" s="4" t="s">
        <v>773</v>
      </c>
      <c r="B5832" s="4" t="s">
        <v>774</v>
      </c>
      <c r="C5832" s="4" t="s">
        <v>8342</v>
      </c>
    </row>
    <row r="5833" spans="1:3">
      <c r="A5833" s="4" t="s">
        <v>1934</v>
      </c>
      <c r="B5833" s="4" t="s">
        <v>1935</v>
      </c>
      <c r="C5833" s="4" t="s">
        <v>8343</v>
      </c>
    </row>
    <row r="5834" spans="1:3">
      <c r="A5834" s="4" t="s">
        <v>1937</v>
      </c>
      <c r="B5834" s="4" t="s">
        <v>1322</v>
      </c>
      <c r="C5834" s="4" t="s">
        <v>8344</v>
      </c>
    </row>
    <row r="5835" spans="1:3">
      <c r="A5835" s="4" t="s">
        <v>3711</v>
      </c>
      <c r="B5835" s="4" t="s">
        <v>3712</v>
      </c>
      <c r="C5835" s="4" t="s">
        <v>8345</v>
      </c>
    </row>
    <row r="5836" spans="1:3">
      <c r="A5836" s="4" t="s">
        <v>773</v>
      </c>
      <c r="B5836" s="4" t="s">
        <v>774</v>
      </c>
      <c r="C5836" s="4" t="s">
        <v>8346</v>
      </c>
    </row>
    <row r="5837" spans="1:3">
      <c r="A5837" s="4" t="s">
        <v>435</v>
      </c>
      <c r="B5837" s="4" t="s">
        <v>436</v>
      </c>
      <c r="C5837" s="4" t="s">
        <v>8347</v>
      </c>
    </row>
    <row r="5838" spans="1:3">
      <c r="A5838" s="4" t="s">
        <v>1136</v>
      </c>
      <c r="B5838" s="4" t="s">
        <v>1953</v>
      </c>
      <c r="C5838" s="4" t="s">
        <v>8348</v>
      </c>
    </row>
    <row r="5839" spans="1:3">
      <c r="A5839" s="4" t="s">
        <v>1136</v>
      </c>
      <c r="B5839" s="4" t="s">
        <v>1137</v>
      </c>
      <c r="C5839" s="4" t="s">
        <v>8349</v>
      </c>
    </row>
    <row r="5840" spans="1:3">
      <c r="A5840" s="4" t="s">
        <v>1136</v>
      </c>
      <c r="B5840" s="4" t="s">
        <v>1137</v>
      </c>
      <c r="C5840" s="4" t="s">
        <v>8350</v>
      </c>
    </row>
    <row r="5841" spans="1:3">
      <c r="A5841" s="4" t="s">
        <v>2610</v>
      </c>
      <c r="B5841" s="4" t="s">
        <v>2611</v>
      </c>
      <c r="C5841" s="4" t="s">
        <v>8351</v>
      </c>
    </row>
    <row r="5842" spans="1:3">
      <c r="A5842" s="4" t="s">
        <v>4059</v>
      </c>
      <c r="B5842" s="4" t="s">
        <v>4057</v>
      </c>
      <c r="C5842" s="4" t="s">
        <v>8352</v>
      </c>
    </row>
    <row r="5843" spans="1:3">
      <c r="A5843" s="4" t="s">
        <v>301</v>
      </c>
      <c r="B5843" s="4" t="s">
        <v>1077</v>
      </c>
      <c r="C5843" s="4" t="s">
        <v>8353</v>
      </c>
    </row>
    <row r="5844" spans="1:3">
      <c r="A5844" s="4" t="s">
        <v>3082</v>
      </c>
      <c r="B5844" s="4" t="s">
        <v>3083</v>
      </c>
      <c r="C5844" s="4" t="s">
        <v>8354</v>
      </c>
    </row>
    <row r="5845" spans="1:3">
      <c r="A5845" s="4" t="s">
        <v>1015</v>
      </c>
      <c r="B5845" s="4" t="s">
        <v>1193</v>
      </c>
      <c r="C5845" s="4" t="s">
        <v>8355</v>
      </c>
    </row>
    <row r="5846" spans="1:3">
      <c r="A5846" s="4" t="s">
        <v>2074</v>
      </c>
      <c r="B5846" s="4" t="s">
        <v>2075</v>
      </c>
      <c r="C5846" s="4" t="s">
        <v>8356</v>
      </c>
    </row>
    <row r="5847" spans="1:3">
      <c r="A5847" s="4" t="s">
        <v>2591</v>
      </c>
      <c r="B5847" s="4" t="s">
        <v>2592</v>
      </c>
      <c r="C5847" s="4" t="s">
        <v>8357</v>
      </c>
    </row>
    <row r="5848" spans="1:3">
      <c r="A5848" s="4" t="s">
        <v>2392</v>
      </c>
      <c r="B5848" s="4" t="s">
        <v>2393</v>
      </c>
      <c r="C5848" s="4" t="s">
        <v>8358</v>
      </c>
    </row>
    <row r="5849" spans="1:3">
      <c r="A5849" s="4" t="s">
        <v>2555</v>
      </c>
      <c r="B5849" s="4" t="s">
        <v>2576</v>
      </c>
      <c r="C5849" s="4" t="s">
        <v>8359</v>
      </c>
    </row>
    <row r="5850" spans="1:3">
      <c r="A5850" s="4" t="s">
        <v>2555</v>
      </c>
      <c r="B5850" s="4" t="s">
        <v>2556</v>
      </c>
      <c r="C5850" s="4" t="s">
        <v>8360</v>
      </c>
    </row>
    <row r="5851" spans="1:3">
      <c r="A5851" s="4" t="s">
        <v>2158</v>
      </c>
      <c r="B5851" s="4" t="s">
        <v>2159</v>
      </c>
      <c r="C5851" s="4" t="s">
        <v>8361</v>
      </c>
    </row>
    <row r="5852" spans="1:3">
      <c r="A5852" s="4" t="s">
        <v>584</v>
      </c>
      <c r="B5852" s="4" t="s">
        <v>585</v>
      </c>
      <c r="C5852" s="4" t="s">
        <v>8362</v>
      </c>
    </row>
    <row r="5853" spans="1:3">
      <c r="A5853" s="4" t="s">
        <v>2430</v>
      </c>
      <c r="B5853" s="4" t="s">
        <v>2646</v>
      </c>
      <c r="C5853" s="4" t="s">
        <v>8363</v>
      </c>
    </row>
    <row r="5854" spans="1:3">
      <c r="A5854" s="4" t="s">
        <v>1190</v>
      </c>
      <c r="B5854" s="4" t="s">
        <v>1191</v>
      </c>
      <c r="C5854" s="4" t="s">
        <v>8364</v>
      </c>
    </row>
    <row r="5855" spans="1:3">
      <c r="A5855" s="4" t="s">
        <v>1190</v>
      </c>
      <c r="B5855" s="4" t="s">
        <v>1191</v>
      </c>
      <c r="C5855" s="4" t="s">
        <v>8365</v>
      </c>
    </row>
    <row r="5856" spans="1:3">
      <c r="A5856" s="4" t="s">
        <v>1190</v>
      </c>
      <c r="B5856" s="4" t="s">
        <v>1191</v>
      </c>
      <c r="C5856" s="4" t="s">
        <v>8366</v>
      </c>
    </row>
    <row r="5857" spans="1:3">
      <c r="A5857" s="4" t="s">
        <v>3754</v>
      </c>
      <c r="B5857" s="4" t="s">
        <v>2213</v>
      </c>
      <c r="C5857" s="4" t="s">
        <v>8367</v>
      </c>
    </row>
    <row r="5858" spans="1:3">
      <c r="A5858" s="4" t="s">
        <v>2602</v>
      </c>
      <c r="B5858" s="4" t="s">
        <v>2603</v>
      </c>
      <c r="C5858" s="4" t="s">
        <v>8368</v>
      </c>
    </row>
    <row r="5859" spans="1:3">
      <c r="A5859" s="4" t="s">
        <v>2602</v>
      </c>
      <c r="B5859" s="4" t="s">
        <v>2603</v>
      </c>
      <c r="C5859" s="4" t="s">
        <v>8369</v>
      </c>
    </row>
    <row r="5860" spans="1:3">
      <c r="A5860" s="4" t="s">
        <v>145</v>
      </c>
      <c r="B5860" s="4" t="s">
        <v>2078</v>
      </c>
      <c r="C5860" s="4" t="s">
        <v>8370</v>
      </c>
    </row>
    <row r="5861" spans="1:3">
      <c r="A5861" s="4" t="s">
        <v>1689</v>
      </c>
      <c r="B5861" s="4" t="s">
        <v>1690</v>
      </c>
      <c r="C5861" s="4" t="s">
        <v>8371</v>
      </c>
    </row>
    <row r="5862" spans="1:3">
      <c r="A5862" s="4" t="s">
        <v>1009</v>
      </c>
      <c r="B5862" s="4" t="s">
        <v>1010</v>
      </c>
      <c r="C5862" s="4" t="s">
        <v>8372</v>
      </c>
    </row>
    <row r="5863" spans="1:3">
      <c r="A5863" s="4" t="s">
        <v>1939</v>
      </c>
      <c r="B5863" s="4" t="s">
        <v>1940</v>
      </c>
      <c r="C5863" s="4" t="s">
        <v>8373</v>
      </c>
    </row>
    <row r="5864" spans="1:3">
      <c r="A5864" s="4" t="s">
        <v>1939</v>
      </c>
      <c r="B5864" s="4" t="s">
        <v>1940</v>
      </c>
      <c r="C5864" s="4" t="s">
        <v>8374</v>
      </c>
    </row>
    <row r="5865" spans="1:3">
      <c r="A5865" s="4" t="s">
        <v>1332</v>
      </c>
      <c r="B5865" s="4" t="s">
        <v>2156</v>
      </c>
      <c r="C5865" s="4" t="s">
        <v>8375</v>
      </c>
    </row>
    <row r="5866" spans="1:3">
      <c r="A5866" s="4" t="s">
        <v>3552</v>
      </c>
      <c r="B5866" s="4" t="s">
        <v>3553</v>
      </c>
      <c r="C5866" s="4" t="s">
        <v>8376</v>
      </c>
    </row>
    <row r="5867" spans="1:3">
      <c r="A5867" s="4" t="s">
        <v>3552</v>
      </c>
      <c r="B5867" s="4" t="s">
        <v>3553</v>
      </c>
      <c r="C5867" s="4" t="s">
        <v>8377</v>
      </c>
    </row>
    <row r="5868" spans="1:3">
      <c r="A5868" s="4" t="s">
        <v>3552</v>
      </c>
      <c r="B5868" s="4" t="s">
        <v>3553</v>
      </c>
      <c r="C5868" s="4" t="s">
        <v>8378</v>
      </c>
    </row>
    <row r="5869" spans="1:3">
      <c r="A5869" s="4" t="s">
        <v>1321</v>
      </c>
      <c r="B5869" s="4" t="s">
        <v>2197</v>
      </c>
      <c r="C5869" s="4" t="s">
        <v>8379</v>
      </c>
    </row>
    <row r="5870" spans="1:3">
      <c r="A5870" s="4" t="s">
        <v>3572</v>
      </c>
      <c r="B5870" s="4" t="s">
        <v>3573</v>
      </c>
      <c r="C5870" s="4" t="s">
        <v>8380</v>
      </c>
    </row>
    <row r="5871" spans="1:3">
      <c r="A5871" s="4" t="s">
        <v>2430</v>
      </c>
      <c r="B5871" s="4" t="s">
        <v>2958</v>
      </c>
      <c r="C5871" s="4" t="s">
        <v>8381</v>
      </c>
    </row>
    <row r="5872" spans="1:3">
      <c r="A5872" s="4" t="s">
        <v>3572</v>
      </c>
      <c r="B5872" s="4" t="s">
        <v>3573</v>
      </c>
      <c r="C5872" s="4" t="s">
        <v>8382</v>
      </c>
    </row>
    <row r="5873" spans="1:3">
      <c r="A5873" s="4" t="s">
        <v>1939</v>
      </c>
      <c r="B5873" s="4" t="s">
        <v>1940</v>
      </c>
      <c r="C5873" s="4" t="s">
        <v>8383</v>
      </c>
    </row>
    <row r="5874" spans="1:3">
      <c r="A5874" s="4" t="s">
        <v>3726</v>
      </c>
      <c r="B5874" s="4" t="s">
        <v>3727</v>
      </c>
      <c r="C5874" s="4" t="s">
        <v>8384</v>
      </c>
    </row>
    <row r="5875" spans="1:3">
      <c r="A5875" s="4" t="s">
        <v>8385</v>
      </c>
      <c r="B5875" s="4" t="s">
        <v>5603</v>
      </c>
      <c r="C5875" s="4" t="s">
        <v>8386</v>
      </c>
    </row>
    <row r="5876" spans="1:3">
      <c r="A5876" s="4" t="s">
        <v>8387</v>
      </c>
      <c r="B5876" s="4" t="s">
        <v>5603</v>
      </c>
      <c r="C5876" s="4" t="s">
        <v>8388</v>
      </c>
    </row>
    <row r="5877" spans="1:3">
      <c r="A5877" s="4" t="s">
        <v>1917</v>
      </c>
      <c r="B5877" s="4" t="s">
        <v>1918</v>
      </c>
      <c r="C5877" s="4" t="s">
        <v>8389</v>
      </c>
    </row>
    <row r="5878" spans="1:3">
      <c r="A5878" s="4" t="s">
        <v>2791</v>
      </c>
      <c r="B5878" s="4" t="s">
        <v>2792</v>
      </c>
      <c r="C5878" s="4" t="s">
        <v>8390</v>
      </c>
    </row>
    <row r="5879" spans="1:3">
      <c r="A5879" s="4" t="s">
        <v>3552</v>
      </c>
      <c r="B5879" s="4" t="s">
        <v>3553</v>
      </c>
      <c r="C5879" s="4" t="s">
        <v>8391</v>
      </c>
    </row>
    <row r="5880" spans="1:3">
      <c r="A5880" s="4" t="s">
        <v>2010</v>
      </c>
      <c r="B5880" s="4" t="s">
        <v>2011</v>
      </c>
      <c r="C5880" s="4" t="s">
        <v>8392</v>
      </c>
    </row>
    <row r="5881" spans="1:3">
      <c r="A5881" s="4" t="s">
        <v>3678</v>
      </c>
      <c r="B5881" s="4" t="s">
        <v>3679</v>
      </c>
      <c r="C5881" s="4" t="s">
        <v>8393</v>
      </c>
    </row>
    <row r="5882" spans="1:3">
      <c r="A5882" s="4" t="s">
        <v>8387</v>
      </c>
      <c r="B5882" s="4" t="s">
        <v>5603</v>
      </c>
      <c r="C5882" s="4" t="s">
        <v>8394</v>
      </c>
    </row>
    <row r="5883" spans="1:3">
      <c r="A5883" s="4" t="s">
        <v>4273</v>
      </c>
      <c r="B5883" s="4" t="s">
        <v>4274</v>
      </c>
      <c r="C5883" s="4" t="s">
        <v>8395</v>
      </c>
    </row>
    <row r="5884" spans="1:3">
      <c r="A5884" s="4" t="s">
        <v>3572</v>
      </c>
      <c r="B5884" s="4" t="s">
        <v>3573</v>
      </c>
      <c r="C5884" s="4" t="s">
        <v>8396</v>
      </c>
    </row>
    <row r="5885" spans="1:3">
      <c r="A5885" s="4" t="s">
        <v>1983</v>
      </c>
      <c r="B5885" s="4" t="s">
        <v>1333</v>
      </c>
      <c r="C5885" s="4" t="s">
        <v>8397</v>
      </c>
    </row>
    <row r="5886" spans="1:3">
      <c r="A5886" s="4" t="s">
        <v>4064</v>
      </c>
      <c r="B5886" s="4" t="s">
        <v>347</v>
      </c>
      <c r="C5886" s="4" t="s">
        <v>8398</v>
      </c>
    </row>
    <row r="5887" spans="1:3">
      <c r="A5887" s="4" t="s">
        <v>1914</v>
      </c>
      <c r="B5887" s="4" t="s">
        <v>1915</v>
      </c>
      <c r="C5887" s="4" t="s">
        <v>8399</v>
      </c>
    </row>
    <row r="5888" spans="1:3">
      <c r="A5888" s="4" t="s">
        <v>1939</v>
      </c>
      <c r="B5888" s="4" t="s">
        <v>1940</v>
      </c>
      <c r="C5888" s="4" t="s">
        <v>8400</v>
      </c>
    </row>
    <row r="5889" spans="1:3">
      <c r="A5889" s="4" t="s">
        <v>1269</v>
      </c>
      <c r="B5889" s="4" t="s">
        <v>1203</v>
      </c>
      <c r="C5889" s="4" t="s">
        <v>8401</v>
      </c>
    </row>
    <row r="5890" spans="1:3">
      <c r="A5890" s="4" t="s">
        <v>4776</v>
      </c>
      <c r="B5890" s="4" t="s">
        <v>4777</v>
      </c>
      <c r="C5890" s="4" t="s">
        <v>8402</v>
      </c>
    </row>
    <row r="5891" spans="1:3">
      <c r="A5891" s="4" t="s">
        <v>3726</v>
      </c>
      <c r="B5891" s="4" t="s">
        <v>3727</v>
      </c>
      <c r="C5891" s="4" t="s">
        <v>8403</v>
      </c>
    </row>
    <row r="5892" spans="1:3">
      <c r="A5892" s="4" t="s">
        <v>1939</v>
      </c>
      <c r="B5892" s="4" t="s">
        <v>1940</v>
      </c>
      <c r="C5892" s="4" t="s">
        <v>8404</v>
      </c>
    </row>
    <row r="5893" spans="1:3">
      <c r="A5893" s="4" t="s">
        <v>1939</v>
      </c>
      <c r="B5893" s="4" t="s">
        <v>1940</v>
      </c>
      <c r="C5893" s="4" t="s">
        <v>8405</v>
      </c>
    </row>
    <row r="5894" spans="1:3">
      <c r="A5894" s="4" t="s">
        <v>1939</v>
      </c>
      <c r="B5894" s="4" t="s">
        <v>1940</v>
      </c>
      <c r="C5894" s="4" t="s">
        <v>8406</v>
      </c>
    </row>
    <row r="5895" spans="1:3">
      <c r="A5895" s="4" t="s">
        <v>3426</v>
      </c>
      <c r="B5895" s="4" t="s">
        <v>3427</v>
      </c>
      <c r="C5895" s="4" t="s">
        <v>8407</v>
      </c>
    </row>
    <row r="5896" spans="1:3">
      <c r="A5896" s="4" t="s">
        <v>2422</v>
      </c>
      <c r="B5896" s="4" t="s">
        <v>2423</v>
      </c>
      <c r="C5896" s="4" t="s">
        <v>8408</v>
      </c>
    </row>
    <row r="5897" spans="1:3">
      <c r="A5897" s="4" t="s">
        <v>3426</v>
      </c>
      <c r="B5897" s="4" t="s">
        <v>3427</v>
      </c>
      <c r="C5897" s="4" t="s">
        <v>8409</v>
      </c>
    </row>
    <row r="5898" spans="1:3">
      <c r="A5898" s="4" t="s">
        <v>3426</v>
      </c>
      <c r="B5898" s="4" t="s">
        <v>3427</v>
      </c>
      <c r="C5898" s="4" t="s">
        <v>8410</v>
      </c>
    </row>
    <row r="5899" spans="1:3">
      <c r="A5899" s="4" t="s">
        <v>2010</v>
      </c>
      <c r="B5899" s="4" t="s">
        <v>2011</v>
      </c>
      <c r="C5899" s="4" t="s">
        <v>8411</v>
      </c>
    </row>
    <row r="5900" spans="1:3">
      <c r="A5900" s="4" t="s">
        <v>695</v>
      </c>
      <c r="B5900" s="4" t="s">
        <v>696</v>
      </c>
      <c r="C5900" s="4" t="s">
        <v>8412</v>
      </c>
    </row>
    <row r="5901" spans="1:3">
      <c r="A5901" s="4" t="s">
        <v>3950</v>
      </c>
      <c r="B5901" s="4" t="s">
        <v>2061</v>
      </c>
      <c r="C5901" s="4" t="s">
        <v>8413</v>
      </c>
    </row>
    <row r="5902" spans="1:3">
      <c r="A5902" s="4" t="s">
        <v>695</v>
      </c>
      <c r="B5902" s="4" t="s">
        <v>696</v>
      </c>
      <c r="C5902" s="4" t="s">
        <v>8414</v>
      </c>
    </row>
    <row r="5903" spans="1:3">
      <c r="A5903" s="4" t="s">
        <v>2181</v>
      </c>
      <c r="B5903" s="4" t="s">
        <v>125</v>
      </c>
      <c r="C5903" s="4" t="s">
        <v>8415</v>
      </c>
    </row>
    <row r="5904" spans="1:3">
      <c r="A5904" s="4" t="s">
        <v>2869</v>
      </c>
      <c r="B5904" s="4" t="s">
        <v>788</v>
      </c>
      <c r="C5904" s="4" t="s">
        <v>8416</v>
      </c>
    </row>
    <row r="5905" spans="1:3">
      <c r="A5905" s="4" t="s">
        <v>757</v>
      </c>
      <c r="B5905" s="4" t="s">
        <v>758</v>
      </c>
      <c r="C5905" s="4" t="s">
        <v>8417</v>
      </c>
    </row>
    <row r="5906" spans="1:3">
      <c r="A5906" s="4" t="s">
        <v>3063</v>
      </c>
      <c r="B5906" s="4" t="s">
        <v>2923</v>
      </c>
      <c r="C5906" s="4" t="s">
        <v>8418</v>
      </c>
    </row>
    <row r="5907" spans="1:3">
      <c r="A5907" s="4" t="s">
        <v>730</v>
      </c>
      <c r="B5907" s="4" t="s">
        <v>1428</v>
      </c>
      <c r="C5907" s="4" t="s">
        <v>8419</v>
      </c>
    </row>
    <row r="5908" spans="1:3">
      <c r="A5908" s="4" t="s">
        <v>1939</v>
      </c>
      <c r="B5908" s="4" t="s">
        <v>1940</v>
      </c>
      <c r="C5908" s="4" t="s">
        <v>8420</v>
      </c>
    </row>
    <row r="5909" spans="1:3">
      <c r="A5909" s="4" t="s">
        <v>4367</v>
      </c>
      <c r="B5909" s="4" t="s">
        <v>4368</v>
      </c>
      <c r="C5909" s="4" t="s">
        <v>8421</v>
      </c>
    </row>
    <row r="5910" spans="1:3">
      <c r="A5910" s="4" t="s">
        <v>3754</v>
      </c>
      <c r="B5910" s="4" t="s">
        <v>2213</v>
      </c>
      <c r="C5910" s="4" t="s">
        <v>8422</v>
      </c>
    </row>
    <row r="5911" spans="1:3">
      <c r="A5911" s="1">
        <v>46160</v>
      </c>
      <c r="B5911" s="1">
        <v>51160</v>
      </c>
      <c r="C5911" s="1" t="s">
        <v>629</v>
      </c>
    </row>
    <row r="5912" spans="1:3">
      <c r="A5912" s="1">
        <v>47910</v>
      </c>
      <c r="B5912" s="1">
        <v>52610</v>
      </c>
      <c r="C5912" s="1" t="s">
        <v>630</v>
      </c>
    </row>
    <row r="5913" spans="1:3">
      <c r="A5913" s="1">
        <v>14190</v>
      </c>
      <c r="B5913" s="5" t="s">
        <v>2867</v>
      </c>
      <c r="C5913" s="1" t="s">
        <v>631</v>
      </c>
    </row>
    <row r="5914" spans="1:3">
      <c r="A5914" s="1">
        <v>47710</v>
      </c>
      <c r="B5914" s="1">
        <v>52423</v>
      </c>
      <c r="C5914" s="1" t="s">
        <v>632</v>
      </c>
    </row>
    <row r="5915" spans="1:3">
      <c r="A5915" s="1">
        <v>46420</v>
      </c>
      <c r="B5915" s="1">
        <v>51429</v>
      </c>
      <c r="C5915" s="1" t="s">
        <v>633</v>
      </c>
    </row>
    <row r="5916" spans="1:3">
      <c r="A5916" s="4" t="s">
        <v>2866</v>
      </c>
      <c r="B5916" s="4" t="s">
        <v>2867</v>
      </c>
      <c r="C5916" s="4" t="s">
        <v>8423</v>
      </c>
    </row>
    <row r="5917" spans="1:3">
      <c r="A5917" s="4" t="s">
        <v>1257</v>
      </c>
      <c r="B5917" s="4" t="s">
        <v>1258</v>
      </c>
      <c r="C5917" s="4" t="s">
        <v>8424</v>
      </c>
    </row>
    <row r="5918" spans="1:3">
      <c r="A5918" s="4" t="s">
        <v>2089</v>
      </c>
      <c r="B5918" s="4" t="s">
        <v>2090</v>
      </c>
      <c r="C5918" s="4" t="s">
        <v>8425</v>
      </c>
    </row>
    <row r="5919" spans="1:3">
      <c r="A5919" s="4" t="s">
        <v>2866</v>
      </c>
      <c r="B5919" s="4" t="s">
        <v>2867</v>
      </c>
      <c r="C5919" s="4" t="s">
        <v>8426</v>
      </c>
    </row>
    <row r="5920" spans="1:3">
      <c r="A5920" s="4" t="s">
        <v>2866</v>
      </c>
      <c r="B5920" s="4" t="s">
        <v>2867</v>
      </c>
      <c r="C5920" s="4" t="s">
        <v>8427</v>
      </c>
    </row>
    <row r="5921" spans="1:3">
      <c r="A5921" s="4" t="s">
        <v>2866</v>
      </c>
      <c r="B5921" s="4" t="s">
        <v>2867</v>
      </c>
      <c r="C5921" s="4" t="s">
        <v>8428</v>
      </c>
    </row>
    <row r="5922" spans="1:3">
      <c r="A5922" s="4" t="s">
        <v>2761</v>
      </c>
      <c r="B5922" s="4" t="s">
        <v>2762</v>
      </c>
      <c r="C5922" s="4" t="s">
        <v>8429</v>
      </c>
    </row>
    <row r="5923" spans="1:3">
      <c r="A5923" s="4" t="s">
        <v>1257</v>
      </c>
      <c r="B5923" s="4" t="s">
        <v>2116</v>
      </c>
      <c r="C5923" s="4" t="s">
        <v>8430</v>
      </c>
    </row>
    <row r="5924" spans="1:3">
      <c r="A5924" s="4" t="s">
        <v>2866</v>
      </c>
      <c r="B5924" s="4" t="s">
        <v>2867</v>
      </c>
      <c r="C5924" s="4" t="s">
        <v>8431</v>
      </c>
    </row>
    <row r="5925" spans="1:3">
      <c r="A5925" s="4" t="s">
        <v>2866</v>
      </c>
      <c r="B5925" s="4" t="s">
        <v>2867</v>
      </c>
      <c r="C5925" s="4" t="s">
        <v>8432</v>
      </c>
    </row>
    <row r="5926" spans="1:3">
      <c r="A5926" s="4" t="s">
        <v>2081</v>
      </c>
      <c r="B5926" s="4" t="s">
        <v>2082</v>
      </c>
      <c r="C5926" s="4" t="s">
        <v>8433</v>
      </c>
    </row>
    <row r="5927" spans="1:3">
      <c r="A5927" s="4" t="s">
        <v>2761</v>
      </c>
      <c r="B5927" s="4" t="s">
        <v>4762</v>
      </c>
      <c r="C5927" s="4" t="s">
        <v>8434</v>
      </c>
    </row>
    <row r="5928" spans="1:3">
      <c r="A5928" s="4" t="s">
        <v>2761</v>
      </c>
      <c r="B5928" s="4" t="s">
        <v>3785</v>
      </c>
      <c r="C5928" s="4" t="s">
        <v>8435</v>
      </c>
    </row>
    <row r="5929" spans="1:3">
      <c r="A5929" s="4" t="s">
        <v>2761</v>
      </c>
      <c r="B5929" s="4" t="s">
        <v>5038</v>
      </c>
      <c r="C5929" s="4" t="s">
        <v>8436</v>
      </c>
    </row>
    <row r="5930" spans="1:3">
      <c r="A5930" s="4" t="s">
        <v>416</v>
      </c>
      <c r="B5930" s="4" t="s">
        <v>2437</v>
      </c>
      <c r="C5930" s="4" t="s">
        <v>8437</v>
      </c>
    </row>
    <row r="5931" spans="1:3">
      <c r="A5931" s="4" t="s">
        <v>2723</v>
      </c>
      <c r="B5931" s="4" t="s">
        <v>2724</v>
      </c>
      <c r="C5931" s="4" t="s">
        <v>8438</v>
      </c>
    </row>
    <row r="5932" spans="1:3">
      <c r="A5932" s="4" t="s">
        <v>2723</v>
      </c>
      <c r="B5932" s="4" t="s">
        <v>2724</v>
      </c>
      <c r="C5932" s="4" t="s">
        <v>8439</v>
      </c>
    </row>
    <row r="5933" spans="1:3">
      <c r="A5933" s="4" t="s">
        <v>731</v>
      </c>
      <c r="B5933" s="4" t="s">
        <v>2008</v>
      </c>
      <c r="C5933" s="4" t="s">
        <v>8440</v>
      </c>
    </row>
    <row r="5934" spans="1:3">
      <c r="A5934" s="4" t="s">
        <v>3214</v>
      </c>
      <c r="B5934" s="4" t="s">
        <v>1944</v>
      </c>
      <c r="C5934" s="4" t="s">
        <v>8441</v>
      </c>
    </row>
    <row r="5935" spans="1:3">
      <c r="A5935" s="4" t="s">
        <v>2074</v>
      </c>
      <c r="B5935" s="4" t="s">
        <v>2075</v>
      </c>
      <c r="C5935" s="4" t="s">
        <v>8442</v>
      </c>
    </row>
    <row r="5936" spans="1:3">
      <c r="A5936" s="4" t="s">
        <v>30</v>
      </c>
      <c r="B5936" s="4" t="s">
        <v>2847</v>
      </c>
      <c r="C5936" s="4" t="s">
        <v>8443</v>
      </c>
    </row>
    <row r="5937" spans="1:3">
      <c r="A5937" s="4" t="s">
        <v>306</v>
      </c>
      <c r="B5937" s="4" t="s">
        <v>2013</v>
      </c>
      <c r="C5937" s="4" t="s">
        <v>8444</v>
      </c>
    </row>
    <row r="5938" spans="1:3">
      <c r="A5938" s="4" t="s">
        <v>1983</v>
      </c>
      <c r="B5938" s="4" t="s">
        <v>1333</v>
      </c>
      <c r="C5938" s="4" t="s">
        <v>8445</v>
      </c>
    </row>
    <row r="5939" spans="1:3">
      <c r="A5939" s="4" t="s">
        <v>3552</v>
      </c>
      <c r="B5939" s="4" t="s">
        <v>3553</v>
      </c>
      <c r="C5939" s="4" t="s">
        <v>8446</v>
      </c>
    </row>
    <row r="5940" spans="1:3">
      <c r="A5940" s="4" t="s">
        <v>2723</v>
      </c>
      <c r="B5940" s="4" t="s">
        <v>2724</v>
      </c>
      <c r="C5940" s="4" t="s">
        <v>8447</v>
      </c>
    </row>
    <row r="5941" spans="1:3">
      <c r="A5941" s="4" t="s">
        <v>1289</v>
      </c>
      <c r="B5941" s="4" t="s">
        <v>1290</v>
      </c>
      <c r="C5941" s="4" t="s">
        <v>8448</v>
      </c>
    </row>
    <row r="5942" spans="1:3">
      <c r="A5942" s="4" t="s">
        <v>306</v>
      </c>
      <c r="B5942" s="4" t="s">
        <v>2013</v>
      </c>
      <c r="C5942" s="4" t="s">
        <v>8449</v>
      </c>
    </row>
    <row r="5943" spans="1:3">
      <c r="A5943" s="4" t="s">
        <v>1928</v>
      </c>
      <c r="B5943" s="4" t="s">
        <v>1929</v>
      </c>
      <c r="C5943" s="4" t="s">
        <v>8450</v>
      </c>
    </row>
    <row r="5944" spans="1:3">
      <c r="A5944" s="4" t="s">
        <v>1689</v>
      </c>
      <c r="B5944" s="4" t="s">
        <v>1690</v>
      </c>
      <c r="C5944" s="4" t="s">
        <v>8451</v>
      </c>
    </row>
    <row r="5945" spans="1:3">
      <c r="A5945" s="4" t="s">
        <v>2602</v>
      </c>
      <c r="B5945" s="4" t="s">
        <v>2603</v>
      </c>
      <c r="C5945" s="4" t="s">
        <v>8452</v>
      </c>
    </row>
    <row r="5946" spans="1:3">
      <c r="A5946" s="4" t="s">
        <v>145</v>
      </c>
      <c r="B5946" s="4" t="s">
        <v>2078</v>
      </c>
      <c r="C5946" s="4" t="s">
        <v>8453</v>
      </c>
    </row>
    <row r="5947" spans="1:3">
      <c r="A5947" s="4" t="s">
        <v>8454</v>
      </c>
      <c r="B5947" s="4" t="s">
        <v>2566</v>
      </c>
      <c r="C5947" s="4" t="s">
        <v>8455</v>
      </c>
    </row>
    <row r="5948" spans="1:3">
      <c r="A5948" s="4" t="s">
        <v>8454</v>
      </c>
      <c r="B5948" s="4" t="s">
        <v>2566</v>
      </c>
      <c r="C5948" s="4" t="s">
        <v>8456</v>
      </c>
    </row>
    <row r="5949" spans="1:3">
      <c r="A5949" s="4" t="s">
        <v>8454</v>
      </c>
      <c r="B5949" s="4" t="s">
        <v>2566</v>
      </c>
      <c r="C5949" s="4" t="s">
        <v>8457</v>
      </c>
    </row>
    <row r="5950" spans="1:3">
      <c r="A5950" s="4" t="s">
        <v>1321</v>
      </c>
      <c r="B5950" s="4" t="s">
        <v>5556</v>
      </c>
      <c r="C5950" s="4" t="s">
        <v>8458</v>
      </c>
    </row>
    <row r="5951" spans="1:3">
      <c r="A5951" s="4" t="s">
        <v>2603</v>
      </c>
      <c r="B5951" s="4" t="s">
        <v>8459</v>
      </c>
      <c r="C5951" s="4" t="s">
        <v>8460</v>
      </c>
    </row>
    <row r="5952" spans="1:3">
      <c r="A5952" s="4" t="s">
        <v>496</v>
      </c>
      <c r="B5952" s="4" t="s">
        <v>497</v>
      </c>
      <c r="C5952" s="4" t="s">
        <v>8461</v>
      </c>
    </row>
    <row r="5953" spans="1:3">
      <c r="A5953" s="4" t="s">
        <v>2752</v>
      </c>
      <c r="B5953" s="4" t="s">
        <v>2753</v>
      </c>
      <c r="C5953" s="4" t="s">
        <v>8462</v>
      </c>
    </row>
    <row r="5954" spans="1:3">
      <c r="A5954" s="4" t="s">
        <v>2603</v>
      </c>
      <c r="B5954" s="4" t="s">
        <v>8459</v>
      </c>
      <c r="C5954" s="4" t="s">
        <v>8463</v>
      </c>
    </row>
    <row r="5955" spans="1:3">
      <c r="A5955" s="4" t="s">
        <v>2752</v>
      </c>
      <c r="B5955" s="4" t="s">
        <v>2753</v>
      </c>
      <c r="C5955" s="4" t="s">
        <v>8464</v>
      </c>
    </row>
    <row r="5956" spans="1:3">
      <c r="A5956" s="4" t="s">
        <v>2752</v>
      </c>
      <c r="B5956" s="4" t="s">
        <v>2753</v>
      </c>
      <c r="C5956" s="4" t="s">
        <v>8465</v>
      </c>
    </row>
    <row r="5957" spans="1:3">
      <c r="A5957" s="4" t="s">
        <v>2074</v>
      </c>
      <c r="B5957" s="4" t="s">
        <v>2075</v>
      </c>
      <c r="C5957" s="4" t="s">
        <v>8466</v>
      </c>
    </row>
    <row r="5958" spans="1:3">
      <c r="A5958" s="4" t="s">
        <v>2752</v>
      </c>
      <c r="B5958" s="4" t="s">
        <v>2753</v>
      </c>
      <c r="C5958" s="4" t="s">
        <v>8467</v>
      </c>
    </row>
    <row r="5959" spans="1:3">
      <c r="A5959" s="4" t="s">
        <v>2752</v>
      </c>
      <c r="B5959" s="4" t="s">
        <v>2753</v>
      </c>
      <c r="C5959" s="4" t="s">
        <v>8468</v>
      </c>
    </row>
    <row r="5960" spans="1:3">
      <c r="A5960" s="4" t="s">
        <v>2451</v>
      </c>
      <c r="B5960" s="4" t="s">
        <v>2430</v>
      </c>
      <c r="C5960" s="4" t="s">
        <v>8469</v>
      </c>
    </row>
    <row r="5961" spans="1:3">
      <c r="A5961" s="4" t="s">
        <v>2603</v>
      </c>
      <c r="B5961" s="4" t="s">
        <v>8459</v>
      </c>
      <c r="C5961" s="4" t="s">
        <v>8470</v>
      </c>
    </row>
    <row r="5962" spans="1:3">
      <c r="A5962" s="4" t="s">
        <v>2074</v>
      </c>
      <c r="B5962" s="4" t="s">
        <v>2075</v>
      </c>
      <c r="C5962" s="4" t="s">
        <v>8471</v>
      </c>
    </row>
    <row r="5963" spans="1:3">
      <c r="A5963" s="4" t="s">
        <v>3754</v>
      </c>
      <c r="B5963" s="4" t="s">
        <v>2213</v>
      </c>
      <c r="C5963" s="4" t="s">
        <v>8472</v>
      </c>
    </row>
    <row r="5964" spans="1:3">
      <c r="A5964" s="4" t="s">
        <v>2752</v>
      </c>
      <c r="B5964" s="4" t="s">
        <v>2753</v>
      </c>
      <c r="C5964" s="4" t="s">
        <v>8473</v>
      </c>
    </row>
    <row r="5965" spans="1:3">
      <c r="A5965" s="4" t="s">
        <v>2752</v>
      </c>
      <c r="B5965" s="4" t="s">
        <v>2753</v>
      </c>
      <c r="C5965" s="4" t="s">
        <v>8474</v>
      </c>
    </row>
    <row r="5966" spans="1:3">
      <c r="A5966" s="4" t="s">
        <v>2752</v>
      </c>
      <c r="B5966" s="4" t="s">
        <v>2753</v>
      </c>
      <c r="C5966" s="4" t="s">
        <v>8475</v>
      </c>
    </row>
    <row r="5967" spans="1:3">
      <c r="A5967" s="4" t="s">
        <v>2165</v>
      </c>
      <c r="B5967" s="4" t="s">
        <v>2685</v>
      </c>
      <c r="C5967" s="4" t="s">
        <v>8476</v>
      </c>
    </row>
    <row r="5968" spans="1:3">
      <c r="A5968" s="4" t="s">
        <v>2089</v>
      </c>
      <c r="B5968" s="4" t="s">
        <v>2090</v>
      </c>
      <c r="C5968" s="4" t="s">
        <v>8477</v>
      </c>
    </row>
    <row r="5969" spans="1:3">
      <c r="A5969" s="4" t="s">
        <v>2466</v>
      </c>
      <c r="B5969" s="4" t="s">
        <v>2467</v>
      </c>
      <c r="C5969" s="4" t="s">
        <v>8478</v>
      </c>
    </row>
    <row r="5970" spans="1:3">
      <c r="A5970" s="4" t="s">
        <v>2869</v>
      </c>
      <c r="B5970" s="4" t="s">
        <v>788</v>
      </c>
      <c r="C5970" s="4" t="s">
        <v>8479</v>
      </c>
    </row>
    <row r="5971" spans="1:3">
      <c r="A5971" s="4" t="s">
        <v>2165</v>
      </c>
      <c r="B5971" s="4" t="s">
        <v>2685</v>
      </c>
      <c r="C5971" s="4" t="s">
        <v>8480</v>
      </c>
    </row>
    <row r="5972" spans="1:3">
      <c r="A5972" s="4" t="s">
        <v>4924</v>
      </c>
      <c r="B5972" s="4" t="s">
        <v>2352</v>
      </c>
      <c r="C5972" s="4" t="s">
        <v>8481</v>
      </c>
    </row>
    <row r="5973" spans="1:3">
      <c r="A5973" s="4" t="s">
        <v>785</v>
      </c>
      <c r="B5973" s="4" t="s">
        <v>786</v>
      </c>
      <c r="C5973" s="4" t="s">
        <v>8482</v>
      </c>
    </row>
    <row r="5974" spans="1:3">
      <c r="A5974" s="4" t="s">
        <v>785</v>
      </c>
      <c r="B5974" s="4" t="s">
        <v>786</v>
      </c>
      <c r="C5974" s="4" t="s">
        <v>8483</v>
      </c>
    </row>
    <row r="5975" spans="1:3">
      <c r="A5975" s="4" t="s">
        <v>1300</v>
      </c>
      <c r="B5975" s="4" t="s">
        <v>1301</v>
      </c>
      <c r="C5975" s="4" t="s">
        <v>8484</v>
      </c>
    </row>
    <row r="5976" spans="1:3">
      <c r="A5976" s="4" t="s">
        <v>2274</v>
      </c>
      <c r="B5976" s="4" t="s">
        <v>2275</v>
      </c>
      <c r="C5976" s="4" t="s">
        <v>8485</v>
      </c>
    </row>
    <row r="5977" spans="1:3">
      <c r="A5977" s="4" t="s">
        <v>2274</v>
      </c>
      <c r="B5977" s="4" t="s">
        <v>2275</v>
      </c>
      <c r="C5977" s="4" t="s">
        <v>8486</v>
      </c>
    </row>
    <row r="5978" spans="1:3">
      <c r="A5978" s="4" t="s">
        <v>648</v>
      </c>
      <c r="B5978" s="4" t="s">
        <v>649</v>
      </c>
      <c r="C5978" s="4" t="s">
        <v>8487</v>
      </c>
    </row>
    <row r="5979" spans="1:3">
      <c r="A5979" s="4" t="s">
        <v>6785</v>
      </c>
      <c r="B5979" s="4" t="s">
        <v>6786</v>
      </c>
      <c r="C5979" s="4" t="s">
        <v>8488</v>
      </c>
    </row>
    <row r="5980" spans="1:3">
      <c r="A5980" s="4" t="s">
        <v>6785</v>
      </c>
      <c r="B5980" s="4" t="s">
        <v>6786</v>
      </c>
      <c r="C5980" s="4" t="s">
        <v>8489</v>
      </c>
    </row>
    <row r="5981" spans="1:3">
      <c r="A5981" s="4" t="s">
        <v>2348</v>
      </c>
      <c r="B5981" s="4" t="s">
        <v>2349</v>
      </c>
      <c r="C5981" s="4" t="s">
        <v>8490</v>
      </c>
    </row>
    <row r="5982" spans="1:3">
      <c r="A5982" s="4" t="s">
        <v>2161</v>
      </c>
      <c r="B5982" s="4" t="s">
        <v>2162</v>
      </c>
      <c r="C5982" s="4" t="s">
        <v>8491</v>
      </c>
    </row>
    <row r="5983" spans="1:3">
      <c r="A5983" s="4" t="s">
        <v>2348</v>
      </c>
      <c r="B5983" s="4" t="s">
        <v>2349</v>
      </c>
      <c r="C5983" s="4" t="s">
        <v>8492</v>
      </c>
    </row>
    <row r="5984" spans="1:3">
      <c r="A5984" s="4" t="s">
        <v>4733</v>
      </c>
      <c r="B5984" s="4" t="s">
        <v>2712</v>
      </c>
      <c r="C5984" s="4" t="s">
        <v>8493</v>
      </c>
    </row>
    <row r="5985" spans="1:3">
      <c r="A5985" s="4" t="s">
        <v>4735</v>
      </c>
      <c r="B5985" s="4" t="s">
        <v>2656</v>
      </c>
      <c r="C5985" s="4" t="s">
        <v>8494</v>
      </c>
    </row>
    <row r="5986" spans="1:3">
      <c r="A5986" s="4" t="s">
        <v>609</v>
      </c>
      <c r="B5986" s="4" t="s">
        <v>585</v>
      </c>
      <c r="C5986" s="4" t="s">
        <v>8495</v>
      </c>
    </row>
    <row r="5987" spans="1:3">
      <c r="A5987" s="4" t="s">
        <v>1332</v>
      </c>
      <c r="B5987" s="4" t="s">
        <v>2156</v>
      </c>
      <c r="C5987" s="4" t="s">
        <v>8496</v>
      </c>
    </row>
    <row r="5988" spans="1:3">
      <c r="A5988" s="4" t="s">
        <v>4924</v>
      </c>
      <c r="B5988" s="4" t="s">
        <v>689</v>
      </c>
      <c r="C5988" s="4" t="s">
        <v>8497</v>
      </c>
    </row>
    <row r="5989" spans="1:3">
      <c r="A5989" s="4" t="s">
        <v>2696</v>
      </c>
      <c r="B5989" s="4" t="s">
        <v>4595</v>
      </c>
      <c r="C5989" s="4" t="s">
        <v>8498</v>
      </c>
    </row>
    <row r="5990" spans="1:3">
      <c r="A5990" s="4" t="s">
        <v>2256</v>
      </c>
      <c r="B5990" s="4" t="s">
        <v>2257</v>
      </c>
      <c r="C5990" s="4" t="s">
        <v>8499</v>
      </c>
    </row>
    <row r="5991" spans="1:3">
      <c r="A5991" s="4" t="s">
        <v>1179</v>
      </c>
      <c r="B5991" s="4" t="s">
        <v>1180</v>
      </c>
      <c r="C5991" s="4" t="s">
        <v>8500</v>
      </c>
    </row>
    <row r="5992" spans="1:3">
      <c r="A5992" s="4" t="s">
        <v>2597</v>
      </c>
      <c r="B5992" s="4" t="s">
        <v>2598</v>
      </c>
      <c r="C5992" s="4" t="s">
        <v>8501</v>
      </c>
    </row>
    <row r="5993" spans="1:3">
      <c r="A5993" s="4" t="s">
        <v>2546</v>
      </c>
      <c r="B5993" s="4" t="s">
        <v>2668</v>
      </c>
      <c r="C5993" s="4" t="s">
        <v>8502</v>
      </c>
    </row>
    <row r="5994" spans="1:3">
      <c r="A5994" s="4" t="s">
        <v>1937</v>
      </c>
      <c r="B5994" s="4" t="s">
        <v>1322</v>
      </c>
      <c r="C5994" s="4" t="s">
        <v>8503</v>
      </c>
    </row>
    <row r="5995" spans="1:3">
      <c r="A5995" s="4" t="s">
        <v>2540</v>
      </c>
      <c r="B5995" s="4" t="s">
        <v>2541</v>
      </c>
      <c r="C5995" s="4" t="s">
        <v>8504</v>
      </c>
    </row>
    <row r="5996" spans="1:3">
      <c r="A5996" s="4" t="s">
        <v>2540</v>
      </c>
      <c r="B5996" s="4" t="s">
        <v>2541</v>
      </c>
      <c r="C5996" s="4" t="s">
        <v>8505</v>
      </c>
    </row>
    <row r="5997" spans="1:3">
      <c r="A5997" s="4" t="s">
        <v>3460</v>
      </c>
      <c r="B5997" s="4" t="s">
        <v>3461</v>
      </c>
      <c r="C5997" s="4" t="s">
        <v>8506</v>
      </c>
    </row>
    <row r="5998" spans="1:3">
      <c r="A5998" s="4" t="s">
        <v>1196</v>
      </c>
      <c r="B5998" s="4" t="s">
        <v>1197</v>
      </c>
      <c r="C5998" s="4" t="s">
        <v>8507</v>
      </c>
    </row>
    <row r="5999" spans="1:3">
      <c r="A5999" s="4" t="s">
        <v>1939</v>
      </c>
      <c r="B5999" s="4" t="s">
        <v>1940</v>
      </c>
      <c r="C5999" s="4" t="s">
        <v>8508</v>
      </c>
    </row>
    <row r="6000" spans="1:3">
      <c r="A6000" s="4" t="s">
        <v>325</v>
      </c>
      <c r="B6000" s="4" t="s">
        <v>2277</v>
      </c>
      <c r="C6000" s="4" t="s">
        <v>8509</v>
      </c>
    </row>
    <row r="6001" spans="1:3">
      <c r="A6001" s="4" t="s">
        <v>2221</v>
      </c>
      <c r="B6001" s="4" t="s">
        <v>1947</v>
      </c>
      <c r="C6001" s="4" t="s">
        <v>8510</v>
      </c>
    </row>
    <row r="6002" spans="1:3">
      <c r="A6002" s="4" t="s">
        <v>2253</v>
      </c>
      <c r="B6002" s="4" t="s">
        <v>2254</v>
      </c>
      <c r="C6002" s="4" t="s">
        <v>8511</v>
      </c>
    </row>
    <row r="6003" spans="1:3">
      <c r="A6003" s="4" t="s">
        <v>2558</v>
      </c>
      <c r="B6003" s="4" t="s">
        <v>2559</v>
      </c>
      <c r="C6003" s="4" t="s">
        <v>8512</v>
      </c>
    </row>
    <row r="6004" spans="1:3">
      <c r="A6004" s="4">
        <v>28930</v>
      </c>
      <c r="B6004" s="4">
        <v>29530</v>
      </c>
      <c r="C6004" s="4" t="s">
        <v>116</v>
      </c>
    </row>
    <row r="6005" spans="1:3">
      <c r="A6005" s="4" t="s">
        <v>2221</v>
      </c>
      <c r="B6005" s="4" t="s">
        <v>1947</v>
      </c>
      <c r="C6005" s="4" t="s">
        <v>8513</v>
      </c>
    </row>
    <row r="6006" spans="1:3">
      <c r="A6006" s="4" t="s">
        <v>1033</v>
      </c>
      <c r="B6006" s="4" t="s">
        <v>2228</v>
      </c>
      <c r="C6006" s="4" t="s">
        <v>8514</v>
      </c>
    </row>
    <row r="6007" spans="1:3">
      <c r="A6007" s="4" t="s">
        <v>1034</v>
      </c>
      <c r="B6007" s="4" t="s">
        <v>1034</v>
      </c>
      <c r="C6007" s="4" t="s">
        <v>8515</v>
      </c>
    </row>
    <row r="6008" spans="1:3">
      <c r="A6008" s="4" t="s">
        <v>3143</v>
      </c>
      <c r="B6008" s="4" t="s">
        <v>3144</v>
      </c>
      <c r="C6008" s="4" t="s">
        <v>8516</v>
      </c>
    </row>
    <row r="6009" spans="1:3">
      <c r="A6009" s="4" t="s">
        <v>2558</v>
      </c>
      <c r="B6009" s="4" t="s">
        <v>2559</v>
      </c>
      <c r="C6009" s="4" t="s">
        <v>8517</v>
      </c>
    </row>
    <row r="6010" spans="1:3">
      <c r="A6010" s="4" t="s">
        <v>2416</v>
      </c>
      <c r="B6010" s="4" t="s">
        <v>2417</v>
      </c>
      <c r="C6010" s="4" t="s">
        <v>8518</v>
      </c>
    </row>
    <row r="6011" spans="1:3">
      <c r="A6011" s="4" t="s">
        <v>2558</v>
      </c>
      <c r="B6011" s="4" t="s">
        <v>2559</v>
      </c>
      <c r="C6011" s="4" t="s">
        <v>8519</v>
      </c>
    </row>
    <row r="6012" spans="1:3">
      <c r="A6012" s="4" t="s">
        <v>3478</v>
      </c>
      <c r="B6012" s="4" t="s">
        <v>8520</v>
      </c>
      <c r="C6012" s="4" t="s">
        <v>8521</v>
      </c>
    </row>
    <row r="6013" spans="1:3">
      <c r="A6013" s="4" t="s">
        <v>526</v>
      </c>
      <c r="B6013" s="4" t="s">
        <v>8520</v>
      </c>
      <c r="C6013" s="4" t="s">
        <v>8522</v>
      </c>
    </row>
    <row r="6014" spans="1:3">
      <c r="A6014" s="4" t="s">
        <v>3482</v>
      </c>
      <c r="B6014" s="4" t="s">
        <v>8520</v>
      </c>
      <c r="C6014" s="4" t="s">
        <v>8523</v>
      </c>
    </row>
    <row r="6015" spans="1:3">
      <c r="A6015" s="4" t="s">
        <v>3478</v>
      </c>
      <c r="B6015" s="4" t="s">
        <v>8520</v>
      </c>
      <c r="C6015" s="4" t="s">
        <v>8524</v>
      </c>
    </row>
    <row r="6016" spans="1:3">
      <c r="A6016" s="4" t="s">
        <v>526</v>
      </c>
      <c r="B6016" s="4" t="s">
        <v>8520</v>
      </c>
      <c r="C6016" s="4" t="s">
        <v>8525</v>
      </c>
    </row>
    <row r="6017" spans="1:3">
      <c r="A6017" s="4" t="s">
        <v>3482</v>
      </c>
      <c r="B6017" s="4" t="s">
        <v>8520</v>
      </c>
      <c r="C6017" s="4" t="s">
        <v>8526</v>
      </c>
    </row>
    <row r="6018" spans="1:3">
      <c r="A6018" s="4" t="s">
        <v>325</v>
      </c>
      <c r="B6018" s="4" t="s">
        <v>2277</v>
      </c>
      <c r="C6018" s="4" t="s">
        <v>8527</v>
      </c>
    </row>
    <row r="6019" spans="1:3">
      <c r="A6019" s="4" t="s">
        <v>325</v>
      </c>
      <c r="B6019" s="4" t="s">
        <v>2277</v>
      </c>
      <c r="C6019" s="4" t="s">
        <v>8528</v>
      </c>
    </row>
    <row r="6020" spans="1:3">
      <c r="A6020" s="4" t="s">
        <v>4843</v>
      </c>
      <c r="B6020" s="4" t="s">
        <v>4844</v>
      </c>
      <c r="C6020" s="4" t="s">
        <v>8529</v>
      </c>
    </row>
    <row r="6021" spans="1:3">
      <c r="A6021" s="4" t="s">
        <v>2502</v>
      </c>
      <c r="B6021" s="4" t="s">
        <v>2165</v>
      </c>
      <c r="C6021" s="4" t="s">
        <v>8530</v>
      </c>
    </row>
    <row r="6022" spans="1:3">
      <c r="A6022" s="4" t="s">
        <v>2502</v>
      </c>
      <c r="B6022" s="4" t="s">
        <v>2165</v>
      </c>
      <c r="C6022" s="4" t="s">
        <v>8531</v>
      </c>
    </row>
    <row r="6023" spans="1:3">
      <c r="A6023" s="4" t="s">
        <v>2502</v>
      </c>
      <c r="B6023" s="4" t="s">
        <v>2165</v>
      </c>
      <c r="C6023" s="4" t="s">
        <v>8532</v>
      </c>
    </row>
    <row r="6024" spans="1:3">
      <c r="A6024" s="4" t="s">
        <v>1362</v>
      </c>
      <c r="B6024" s="4" t="s">
        <v>5341</v>
      </c>
      <c r="C6024" s="4" t="s">
        <v>8533</v>
      </c>
    </row>
    <row r="6025" spans="1:3">
      <c r="A6025" s="4" t="s">
        <v>2898</v>
      </c>
      <c r="B6025" s="4" t="s">
        <v>2899</v>
      </c>
      <c r="C6025" s="4" t="s">
        <v>8534</v>
      </c>
    </row>
    <row r="6026" spans="1:3">
      <c r="A6026" s="4" t="s">
        <v>2898</v>
      </c>
      <c r="B6026" s="4" t="s">
        <v>2899</v>
      </c>
      <c r="C6026" s="4" t="s">
        <v>8535</v>
      </c>
    </row>
    <row r="6027" spans="1:3">
      <c r="A6027" s="4" t="s">
        <v>2888</v>
      </c>
      <c r="B6027" s="4" t="s">
        <v>2889</v>
      </c>
      <c r="C6027" s="4" t="s">
        <v>8536</v>
      </c>
    </row>
    <row r="6028" spans="1:3">
      <c r="A6028" s="4" t="s">
        <v>2895</v>
      </c>
      <c r="B6028" s="4" t="s">
        <v>2896</v>
      </c>
      <c r="C6028" s="4" t="s">
        <v>8537</v>
      </c>
    </row>
    <row r="6029" spans="1:3">
      <c r="A6029" s="4" t="s">
        <v>2895</v>
      </c>
      <c r="B6029" s="4" t="s">
        <v>2896</v>
      </c>
      <c r="C6029" s="4" t="s">
        <v>8538</v>
      </c>
    </row>
    <row r="6030" spans="1:3">
      <c r="A6030" s="4" t="s">
        <v>2895</v>
      </c>
      <c r="B6030" s="4" t="s">
        <v>2896</v>
      </c>
      <c r="C6030" s="4" t="s">
        <v>8539</v>
      </c>
    </row>
    <row r="6031" spans="1:3">
      <c r="A6031" s="4" t="s">
        <v>3478</v>
      </c>
      <c r="B6031" s="4" t="s">
        <v>8520</v>
      </c>
      <c r="C6031" s="4" t="s">
        <v>8540</v>
      </c>
    </row>
    <row r="6032" spans="1:3">
      <c r="A6032" s="4" t="s">
        <v>526</v>
      </c>
      <c r="B6032" s="4" t="s">
        <v>8520</v>
      </c>
      <c r="C6032" s="4" t="s">
        <v>8541</v>
      </c>
    </row>
    <row r="6033" spans="1:3">
      <c r="A6033" s="4" t="s">
        <v>3482</v>
      </c>
      <c r="B6033" s="4" t="s">
        <v>8520</v>
      </c>
      <c r="C6033" s="4" t="s">
        <v>8542</v>
      </c>
    </row>
    <row r="6034" spans="1:3">
      <c r="A6034" s="4" t="s">
        <v>3201</v>
      </c>
      <c r="B6034" s="4" t="s">
        <v>3202</v>
      </c>
      <c r="C6034" s="4" t="s">
        <v>8543</v>
      </c>
    </row>
    <row r="6035" spans="1:3">
      <c r="A6035" s="4" t="s">
        <v>2373</v>
      </c>
      <c r="B6035" s="4" t="s">
        <v>2374</v>
      </c>
      <c r="C6035" s="4" t="s">
        <v>8544</v>
      </c>
    </row>
    <row r="6036" spans="1:3">
      <c r="A6036" s="4" t="s">
        <v>2370</v>
      </c>
      <c r="B6036" s="4" t="s">
        <v>2371</v>
      </c>
      <c r="C6036" s="4" t="s">
        <v>8545</v>
      </c>
    </row>
    <row r="6037" spans="1:3">
      <c r="A6037" s="4" t="s">
        <v>1190</v>
      </c>
      <c r="B6037" s="4" t="s">
        <v>1191</v>
      </c>
      <c r="C6037" s="4" t="s">
        <v>8546</v>
      </c>
    </row>
    <row r="6038" spans="1:3">
      <c r="A6038" s="4" t="s">
        <v>1190</v>
      </c>
      <c r="B6038" s="4" t="s">
        <v>1191</v>
      </c>
      <c r="C6038" s="4" t="s">
        <v>1629</v>
      </c>
    </row>
    <row r="6039" spans="1:3">
      <c r="A6039" s="4" t="s">
        <v>1983</v>
      </c>
      <c r="B6039" s="4" t="s">
        <v>1333</v>
      </c>
      <c r="C6039" s="4" t="s">
        <v>8547</v>
      </c>
    </row>
    <row r="6040" spans="1:3">
      <c r="A6040" s="4" t="s">
        <v>1154</v>
      </c>
      <c r="B6040" s="4" t="s">
        <v>8548</v>
      </c>
      <c r="C6040" s="4" t="s">
        <v>8549</v>
      </c>
    </row>
    <row r="6041" spans="1:3">
      <c r="A6041" s="4" t="s">
        <v>4976</v>
      </c>
      <c r="B6041" s="4" t="s">
        <v>585</v>
      </c>
      <c r="C6041" s="4" t="s">
        <v>8550</v>
      </c>
    </row>
    <row r="6042" spans="1:3">
      <c r="A6042" s="4" t="s">
        <v>3696</v>
      </c>
      <c r="B6042" s="4" t="s">
        <v>3697</v>
      </c>
      <c r="C6042" s="4" t="s">
        <v>8551</v>
      </c>
    </row>
    <row r="6043" spans="1:3">
      <c r="A6043" s="4" t="s">
        <v>2445</v>
      </c>
      <c r="B6043" s="4" t="s">
        <v>2446</v>
      </c>
      <c r="C6043" s="4" t="s">
        <v>8552</v>
      </c>
    </row>
    <row r="6044" spans="1:3">
      <c r="A6044" s="4" t="s">
        <v>2769</v>
      </c>
      <c r="B6044" s="4" t="s">
        <v>2770</v>
      </c>
      <c r="C6044" s="4" t="s">
        <v>8553</v>
      </c>
    </row>
    <row r="6045" spans="1:3">
      <c r="A6045" s="4" t="s">
        <v>1238</v>
      </c>
      <c r="B6045" s="4" t="s">
        <v>1239</v>
      </c>
      <c r="C6045" s="4" t="s">
        <v>8554</v>
      </c>
    </row>
    <row r="6046" spans="1:3">
      <c r="A6046" s="4" t="s">
        <v>1983</v>
      </c>
      <c r="B6046" s="4" t="s">
        <v>1333</v>
      </c>
      <c r="C6046" s="4" t="s">
        <v>8555</v>
      </c>
    </row>
    <row r="6047" spans="1:3">
      <c r="A6047" s="4" t="s">
        <v>2769</v>
      </c>
      <c r="B6047" s="4" t="s">
        <v>2770</v>
      </c>
      <c r="C6047" s="4" t="s">
        <v>8556</v>
      </c>
    </row>
    <row r="6048" spans="1:3">
      <c r="A6048" s="4" t="s">
        <v>154</v>
      </c>
      <c r="B6048" s="4" t="s">
        <v>507</v>
      </c>
      <c r="C6048" s="4" t="s">
        <v>8557</v>
      </c>
    </row>
    <row r="6049" spans="1:3">
      <c r="A6049" s="4" t="s">
        <v>1129</v>
      </c>
      <c r="B6049" s="4" t="s">
        <v>1130</v>
      </c>
      <c r="C6049" s="4" t="s">
        <v>8558</v>
      </c>
    </row>
    <row r="6050" spans="1:3">
      <c r="A6050" s="4" t="s">
        <v>2588</v>
      </c>
      <c r="B6050" s="4" t="s">
        <v>2589</v>
      </c>
      <c r="C6050" s="4" t="s">
        <v>8559</v>
      </c>
    </row>
    <row r="6051" spans="1:3">
      <c r="A6051" s="4" t="s">
        <v>3627</v>
      </c>
      <c r="B6051" s="4" t="s">
        <v>3628</v>
      </c>
      <c r="C6051" s="4" t="s">
        <v>8560</v>
      </c>
    </row>
    <row r="6052" spans="1:3">
      <c r="A6052" s="4" t="s">
        <v>1321</v>
      </c>
      <c r="B6052" s="4" t="s">
        <v>5556</v>
      </c>
      <c r="C6052" s="4" t="s">
        <v>8561</v>
      </c>
    </row>
    <row r="6053" spans="1:3">
      <c r="A6053" s="4" t="s">
        <v>1321</v>
      </c>
      <c r="B6053" s="4" t="s">
        <v>5556</v>
      </c>
      <c r="C6053" s="4" t="s">
        <v>8562</v>
      </c>
    </row>
    <row r="6054" spans="1:3">
      <c r="A6054" s="4" t="s">
        <v>3201</v>
      </c>
      <c r="B6054" s="4" t="s">
        <v>3202</v>
      </c>
      <c r="C6054" s="4" t="s">
        <v>8563</v>
      </c>
    </row>
    <row r="6055" spans="1:3">
      <c r="A6055" s="4" t="s">
        <v>1423</v>
      </c>
      <c r="B6055" s="4" t="s">
        <v>925</v>
      </c>
      <c r="C6055" s="4" t="s">
        <v>8564</v>
      </c>
    </row>
    <row r="6056" spans="1:3">
      <c r="A6056" s="4" t="s">
        <v>924</v>
      </c>
      <c r="B6056" s="4" t="s">
        <v>925</v>
      </c>
      <c r="C6056" s="4" t="s">
        <v>8565</v>
      </c>
    </row>
    <row r="6057" spans="1:3">
      <c r="A6057" s="4" t="s">
        <v>1447</v>
      </c>
      <c r="B6057" s="4" t="s">
        <v>1448</v>
      </c>
      <c r="C6057" s="4" t="s">
        <v>8566</v>
      </c>
    </row>
    <row r="6058" spans="1:3">
      <c r="A6058" s="4" t="s">
        <v>1423</v>
      </c>
      <c r="B6058" s="4" t="s">
        <v>925</v>
      </c>
      <c r="C6058" s="4" t="s">
        <v>8567</v>
      </c>
    </row>
    <row r="6059" spans="1:3">
      <c r="A6059" s="4" t="s">
        <v>3308</v>
      </c>
      <c r="B6059" s="4" t="s">
        <v>3309</v>
      </c>
      <c r="C6059" s="4" t="s">
        <v>8568</v>
      </c>
    </row>
    <row r="6060" spans="1:3">
      <c r="A6060" s="4" t="s">
        <v>7651</v>
      </c>
      <c r="B6060" s="4" t="s">
        <v>7652</v>
      </c>
      <c r="C6060" s="4" t="s">
        <v>8569</v>
      </c>
    </row>
    <row r="6061" spans="1:3">
      <c r="A6061" s="4" t="s">
        <v>1983</v>
      </c>
      <c r="B6061" s="4" t="s">
        <v>1333</v>
      </c>
      <c r="C6061" s="4" t="s">
        <v>8570</v>
      </c>
    </row>
    <row r="6062" spans="1:3">
      <c r="A6062" s="4" t="s">
        <v>7656</v>
      </c>
      <c r="B6062" s="4" t="s">
        <v>7657</v>
      </c>
      <c r="C6062" s="4" t="s">
        <v>8571</v>
      </c>
    </row>
    <row r="6063" spans="1:3">
      <c r="A6063" s="4" t="s">
        <v>4526</v>
      </c>
      <c r="B6063" s="4" t="s">
        <v>4527</v>
      </c>
      <c r="C6063" s="4" t="s">
        <v>8572</v>
      </c>
    </row>
    <row r="6064" spans="1:3">
      <c r="A6064" s="4" t="s">
        <v>102</v>
      </c>
      <c r="B6064" s="4" t="s">
        <v>875</v>
      </c>
      <c r="C6064" s="4" t="s">
        <v>8573</v>
      </c>
    </row>
    <row r="6065" spans="1:3">
      <c r="A6065" s="4" t="s">
        <v>6044</v>
      </c>
      <c r="B6065" s="4" t="s">
        <v>6045</v>
      </c>
      <c r="C6065" s="4" t="s">
        <v>8574</v>
      </c>
    </row>
    <row r="6066" spans="1:3">
      <c r="A6066" s="4" t="s">
        <v>1914</v>
      </c>
      <c r="B6066" s="4" t="s">
        <v>1915</v>
      </c>
      <c r="C6066" s="4" t="s">
        <v>8575</v>
      </c>
    </row>
    <row r="6067" spans="1:3">
      <c r="A6067" s="4" t="s">
        <v>2953</v>
      </c>
      <c r="B6067" s="4" t="s">
        <v>2954</v>
      </c>
      <c r="C6067" s="4" t="s">
        <v>8576</v>
      </c>
    </row>
    <row r="6068" spans="1:3">
      <c r="A6068" s="4" t="s">
        <v>4657</v>
      </c>
      <c r="B6068" s="4" t="s">
        <v>4658</v>
      </c>
      <c r="C6068" s="4" t="s">
        <v>8577</v>
      </c>
    </row>
    <row r="6069" spans="1:3">
      <c r="A6069" s="4" t="s">
        <v>1262</v>
      </c>
      <c r="B6069" s="4" t="s">
        <v>1263</v>
      </c>
      <c r="C6069" s="4" t="s">
        <v>8578</v>
      </c>
    </row>
    <row r="6070" spans="1:3">
      <c r="A6070" s="4" t="s">
        <v>30</v>
      </c>
      <c r="B6070" s="4" t="s">
        <v>2847</v>
      </c>
      <c r="C6070" s="4" t="s">
        <v>8579</v>
      </c>
    </row>
    <row r="6071" spans="1:3">
      <c r="A6071" s="4" t="s">
        <v>2122</v>
      </c>
      <c r="B6071" s="4" t="s">
        <v>1966</v>
      </c>
      <c r="C6071" s="4" t="s">
        <v>8580</v>
      </c>
    </row>
    <row r="6072" spans="1:3">
      <c r="A6072" s="4" t="s">
        <v>757</v>
      </c>
      <c r="B6072" s="4" t="s">
        <v>758</v>
      </c>
      <c r="C6072" s="4" t="s">
        <v>8581</v>
      </c>
    </row>
    <row r="6073" spans="1:3">
      <c r="A6073" s="4" t="s">
        <v>390</v>
      </c>
      <c r="B6073" s="4" t="s">
        <v>2136</v>
      </c>
      <c r="C6073" s="4" t="s">
        <v>8582</v>
      </c>
    </row>
    <row r="6074" spans="1:3">
      <c r="A6074" s="4" t="s">
        <v>1159</v>
      </c>
      <c r="B6074" s="4" t="s">
        <v>1160</v>
      </c>
      <c r="C6074" s="4" t="s">
        <v>8583</v>
      </c>
    </row>
    <row r="6075" spans="1:3">
      <c r="A6075" s="4" t="s">
        <v>2296</v>
      </c>
      <c r="B6075" s="4" t="s">
        <v>2297</v>
      </c>
      <c r="C6075" s="4" t="s">
        <v>8584</v>
      </c>
    </row>
    <row r="6076" spans="1:3">
      <c r="A6076" s="4" t="s">
        <v>1914</v>
      </c>
      <c r="B6076" s="4" t="s">
        <v>1915</v>
      </c>
      <c r="C6076" s="4" t="s">
        <v>8585</v>
      </c>
    </row>
    <row r="6077" spans="1:3">
      <c r="A6077" s="4" t="s">
        <v>2869</v>
      </c>
      <c r="B6077" s="4" t="s">
        <v>788</v>
      </c>
      <c r="C6077" s="4" t="s">
        <v>1731</v>
      </c>
    </row>
    <row r="6078" spans="1:3">
      <c r="A6078" s="4" t="s">
        <v>785</v>
      </c>
      <c r="B6078" s="4" t="s">
        <v>786</v>
      </c>
      <c r="C6078" s="4" t="s">
        <v>8586</v>
      </c>
    </row>
    <row r="6079" spans="1:3">
      <c r="A6079" s="4" t="s">
        <v>785</v>
      </c>
      <c r="B6079" s="4" t="s">
        <v>786</v>
      </c>
      <c r="C6079" s="4" t="s">
        <v>8587</v>
      </c>
    </row>
    <row r="6080" spans="1:3">
      <c r="A6080" s="4" t="s">
        <v>375</v>
      </c>
      <c r="B6080" s="4" t="s">
        <v>788</v>
      </c>
      <c r="C6080" s="4" t="s">
        <v>8588</v>
      </c>
    </row>
    <row r="6081" spans="1:3">
      <c r="A6081" s="4" t="s">
        <v>2211</v>
      </c>
      <c r="B6081" s="4" t="s">
        <v>2493</v>
      </c>
      <c r="C6081" s="4" t="s">
        <v>8589</v>
      </c>
    </row>
    <row r="6082" spans="1:3">
      <c r="A6082" s="4" t="s">
        <v>3950</v>
      </c>
      <c r="B6082" s="4" t="s">
        <v>2061</v>
      </c>
      <c r="C6082" s="4" t="s">
        <v>8590</v>
      </c>
    </row>
    <row r="6083" spans="1:3">
      <c r="A6083" s="4" t="s">
        <v>2675</v>
      </c>
      <c r="B6083" s="4" t="s">
        <v>2676</v>
      </c>
      <c r="C6083" s="4" t="s">
        <v>8591</v>
      </c>
    </row>
    <row r="6084" spans="1:3">
      <c r="A6084" s="4" t="s">
        <v>3091</v>
      </c>
      <c r="B6084" s="4" t="s">
        <v>3092</v>
      </c>
      <c r="C6084" s="4" t="s">
        <v>8592</v>
      </c>
    </row>
    <row r="6085" spans="1:3">
      <c r="A6085" s="4" t="s">
        <v>2675</v>
      </c>
      <c r="B6085" s="4" t="s">
        <v>2676</v>
      </c>
      <c r="C6085" s="4" t="s">
        <v>8593</v>
      </c>
    </row>
    <row r="6086" spans="1:3">
      <c r="A6086" s="4" t="s">
        <v>2591</v>
      </c>
      <c r="B6086" s="4" t="s">
        <v>2592</v>
      </c>
      <c r="C6086" s="4" t="s">
        <v>8594</v>
      </c>
    </row>
    <row r="6087" spans="1:3">
      <c r="A6087" s="4" t="s">
        <v>2830</v>
      </c>
      <c r="B6087" s="4" t="s">
        <v>2831</v>
      </c>
      <c r="C6087" s="4" t="s">
        <v>8595</v>
      </c>
    </row>
    <row r="6088" spans="1:3">
      <c r="A6088" s="4" t="s">
        <v>3330</v>
      </c>
      <c r="B6088" s="4" t="s">
        <v>3331</v>
      </c>
      <c r="C6088" s="4" t="s">
        <v>8596</v>
      </c>
    </row>
    <row r="6089" spans="1:3">
      <c r="A6089" s="4" t="s">
        <v>1983</v>
      </c>
      <c r="B6089" s="4" t="s">
        <v>1333</v>
      </c>
      <c r="C6089" s="4" t="s">
        <v>8597</v>
      </c>
    </row>
    <row r="6090" spans="1:3">
      <c r="A6090" s="4" t="s">
        <v>2221</v>
      </c>
      <c r="B6090" s="4" t="s">
        <v>1947</v>
      </c>
      <c r="C6090" s="4" t="s">
        <v>8598</v>
      </c>
    </row>
    <row r="6091" spans="1:3">
      <c r="A6091" s="4" t="s">
        <v>2558</v>
      </c>
      <c r="B6091" s="4" t="s">
        <v>2559</v>
      </c>
      <c r="C6091" s="4" t="s">
        <v>8599</v>
      </c>
    </row>
    <row r="6092" spans="1:3">
      <c r="A6092" s="4" t="s">
        <v>1917</v>
      </c>
      <c r="B6092" s="4" t="s">
        <v>1918</v>
      </c>
      <c r="C6092" s="4" t="s">
        <v>8600</v>
      </c>
    </row>
    <row r="6093" spans="1:3">
      <c r="A6093" s="4" t="s">
        <v>4626</v>
      </c>
      <c r="B6093" s="4" t="s">
        <v>4627</v>
      </c>
      <c r="C6093" s="4" t="s">
        <v>8601</v>
      </c>
    </row>
    <row r="6094" spans="1:3">
      <c r="A6094" s="4" t="s">
        <v>3552</v>
      </c>
      <c r="B6094" s="4" t="s">
        <v>3553</v>
      </c>
      <c r="C6094" s="4" t="s">
        <v>8602</v>
      </c>
    </row>
    <row r="6095" spans="1:3">
      <c r="A6095" s="4" t="s">
        <v>3552</v>
      </c>
      <c r="B6095" s="4" t="s">
        <v>3553</v>
      </c>
      <c r="C6095" s="4" t="s">
        <v>8603</v>
      </c>
    </row>
    <row r="6096" spans="1:3">
      <c r="A6096" s="4" t="s">
        <v>1917</v>
      </c>
      <c r="B6096" s="4" t="s">
        <v>1918</v>
      </c>
      <c r="C6096" s="4" t="s">
        <v>8604</v>
      </c>
    </row>
    <row r="6097" spans="1:3">
      <c r="A6097" s="4" t="s">
        <v>3143</v>
      </c>
      <c r="B6097" s="4" t="s">
        <v>3144</v>
      </c>
      <c r="C6097" s="4" t="s">
        <v>8605</v>
      </c>
    </row>
    <row r="6098" spans="1:3">
      <c r="A6098" s="4" t="s">
        <v>2161</v>
      </c>
      <c r="B6098" s="4" t="s">
        <v>2162</v>
      </c>
      <c r="C6098" s="4" t="s">
        <v>8606</v>
      </c>
    </row>
    <row r="6099" spans="1:3">
      <c r="A6099" s="4" t="s">
        <v>2830</v>
      </c>
      <c r="B6099" s="4" t="s">
        <v>2831</v>
      </c>
      <c r="C6099" s="4" t="s">
        <v>8607</v>
      </c>
    </row>
    <row r="6100" spans="1:3">
      <c r="A6100" s="4" t="s">
        <v>3143</v>
      </c>
      <c r="B6100" s="4" t="s">
        <v>3144</v>
      </c>
      <c r="C6100" s="4" t="s">
        <v>8608</v>
      </c>
    </row>
    <row r="6101" spans="1:3">
      <c r="A6101" s="4" t="s">
        <v>4892</v>
      </c>
      <c r="B6101" s="4" t="s">
        <v>8325</v>
      </c>
      <c r="C6101" s="4" t="s">
        <v>8609</v>
      </c>
    </row>
    <row r="6102" spans="1:3">
      <c r="A6102" s="4" t="s">
        <v>4892</v>
      </c>
      <c r="B6102" s="4" t="s">
        <v>4893</v>
      </c>
      <c r="C6102" s="4" t="s">
        <v>8610</v>
      </c>
    </row>
    <row r="6103" spans="1:3">
      <c r="A6103" s="4" t="s">
        <v>7545</v>
      </c>
      <c r="B6103" s="4" t="s">
        <v>7546</v>
      </c>
      <c r="C6103" s="4" t="s">
        <v>8611</v>
      </c>
    </row>
    <row r="6104" spans="1:3">
      <c r="A6104" s="4" t="s">
        <v>154</v>
      </c>
      <c r="B6104" s="4" t="s">
        <v>507</v>
      </c>
      <c r="C6104" s="4" t="s">
        <v>8612</v>
      </c>
    </row>
    <row r="6105" spans="1:3">
      <c r="A6105" s="4" t="s">
        <v>3135</v>
      </c>
      <c r="B6105" s="4" t="s">
        <v>3136</v>
      </c>
      <c r="C6105" s="4" t="s">
        <v>8613</v>
      </c>
    </row>
    <row r="6106" spans="1:3">
      <c r="A6106" s="4" t="s">
        <v>5137</v>
      </c>
      <c r="B6106" s="4" t="s">
        <v>5138</v>
      </c>
      <c r="C6106" s="4" t="s">
        <v>8614</v>
      </c>
    </row>
    <row r="6107" spans="1:3">
      <c r="A6107" s="4" t="s">
        <v>2181</v>
      </c>
      <c r="B6107" s="4" t="s">
        <v>125</v>
      </c>
      <c r="C6107" s="4" t="s">
        <v>8615</v>
      </c>
    </row>
    <row r="6108" spans="1:3">
      <c r="A6108" s="4" t="s">
        <v>2181</v>
      </c>
      <c r="B6108" s="4" t="s">
        <v>125</v>
      </c>
      <c r="C6108" s="4" t="s">
        <v>8616</v>
      </c>
    </row>
    <row r="6109" spans="1:3">
      <c r="A6109" s="4" t="s">
        <v>2181</v>
      </c>
      <c r="B6109" s="4" t="s">
        <v>125</v>
      </c>
      <c r="C6109" s="4" t="s">
        <v>8617</v>
      </c>
    </row>
    <row r="6110" spans="1:3">
      <c r="A6110" s="4" t="s">
        <v>208</v>
      </c>
      <c r="B6110" s="4" t="s">
        <v>598</v>
      </c>
      <c r="C6110" s="4" t="s">
        <v>8618</v>
      </c>
    </row>
    <row r="6111" spans="1:3">
      <c r="A6111" s="4" t="s">
        <v>2164</v>
      </c>
      <c r="B6111" s="4" t="s">
        <v>4148</v>
      </c>
      <c r="C6111" s="4" t="s">
        <v>8619</v>
      </c>
    </row>
    <row r="6112" spans="1:3">
      <c r="A6112" s="4" t="s">
        <v>2351</v>
      </c>
      <c r="B6112" s="4" t="s">
        <v>2352</v>
      </c>
      <c r="C6112" s="4" t="s">
        <v>8620</v>
      </c>
    </row>
    <row r="6113" spans="1:3">
      <c r="A6113" s="4" t="s">
        <v>935</v>
      </c>
      <c r="B6113" s="4" t="s">
        <v>936</v>
      </c>
      <c r="C6113" s="4" t="s">
        <v>8621</v>
      </c>
    </row>
    <row r="6114" spans="1:3">
      <c r="A6114" s="4" t="s">
        <v>2555</v>
      </c>
      <c r="B6114" s="4" t="s">
        <v>2556</v>
      </c>
      <c r="C6114" s="4" t="s">
        <v>8622</v>
      </c>
    </row>
    <row r="6115" spans="1:3">
      <c r="A6115" s="4" t="s">
        <v>1034</v>
      </c>
      <c r="B6115" s="4" t="s">
        <v>1034</v>
      </c>
      <c r="C6115" s="4" t="s">
        <v>8623</v>
      </c>
    </row>
    <row r="6116" spans="1:3">
      <c r="A6116" s="4" t="s">
        <v>2555</v>
      </c>
      <c r="B6116" s="4" t="s">
        <v>2576</v>
      </c>
      <c r="C6116" s="4" t="s">
        <v>8624</v>
      </c>
    </row>
    <row r="6117" spans="1:3">
      <c r="A6117" s="4" t="s">
        <v>2089</v>
      </c>
      <c r="B6117" s="4" t="s">
        <v>2090</v>
      </c>
      <c r="C6117" s="4" t="s">
        <v>8625</v>
      </c>
    </row>
    <row r="6118" spans="1:3">
      <c r="A6118" s="4" t="s">
        <v>785</v>
      </c>
      <c r="B6118" s="4" t="s">
        <v>786</v>
      </c>
      <c r="C6118" s="4" t="s">
        <v>8626</v>
      </c>
    </row>
    <row r="6119" spans="1:3">
      <c r="A6119" s="4" t="s">
        <v>2089</v>
      </c>
      <c r="B6119" s="4" t="s">
        <v>2090</v>
      </c>
      <c r="C6119" s="4" t="s">
        <v>8627</v>
      </c>
    </row>
    <row r="6120" spans="1:3">
      <c r="A6120" s="4" t="s">
        <v>1148</v>
      </c>
      <c r="B6120" s="4" t="s">
        <v>1164</v>
      </c>
      <c r="C6120" s="4" t="s">
        <v>1631</v>
      </c>
    </row>
    <row r="6121" spans="1:3">
      <c r="A6121" s="4" t="s">
        <v>2002</v>
      </c>
      <c r="B6121" s="4" t="s">
        <v>794</v>
      </c>
      <c r="C6121" s="4" t="s">
        <v>8628</v>
      </c>
    </row>
    <row r="6122" spans="1:3">
      <c r="A6122" s="4" t="s">
        <v>609</v>
      </c>
      <c r="B6122" s="4" t="s">
        <v>585</v>
      </c>
      <c r="C6122" s="4" t="s">
        <v>8629</v>
      </c>
    </row>
    <row r="6123" spans="1:3">
      <c r="A6123" s="4" t="s">
        <v>4976</v>
      </c>
      <c r="B6123" s="4" t="s">
        <v>585</v>
      </c>
      <c r="C6123" s="4" t="s">
        <v>8630</v>
      </c>
    </row>
    <row r="6124" spans="1:3">
      <c r="A6124" s="4" t="s">
        <v>793</v>
      </c>
      <c r="B6124" s="4" t="s">
        <v>1077</v>
      </c>
      <c r="C6124" s="4" t="s">
        <v>8631</v>
      </c>
    </row>
    <row r="6125" spans="1:3">
      <c r="A6125" s="4" t="s">
        <v>1999</v>
      </c>
      <c r="B6125" s="4" t="s">
        <v>2000</v>
      </c>
      <c r="C6125" s="4" t="s">
        <v>8632</v>
      </c>
    </row>
    <row r="6126" spans="1:3">
      <c r="A6126" s="4" t="s">
        <v>140</v>
      </c>
      <c r="B6126" s="4" t="s">
        <v>1156</v>
      </c>
      <c r="C6126" s="4" t="s">
        <v>8633</v>
      </c>
    </row>
    <row r="6127" spans="1:3">
      <c r="A6127" s="4" t="s">
        <v>439</v>
      </c>
      <c r="B6127" s="4" t="s">
        <v>982</v>
      </c>
      <c r="C6127" s="4" t="s">
        <v>8634</v>
      </c>
    </row>
    <row r="6128" spans="1:3">
      <c r="A6128" s="4" t="s">
        <v>2639</v>
      </c>
      <c r="B6128" s="4" t="s">
        <v>3566</v>
      </c>
      <c r="C6128" s="4" t="s">
        <v>8635</v>
      </c>
    </row>
    <row r="6129" spans="1:3">
      <c r="A6129" s="4" t="s">
        <v>2639</v>
      </c>
      <c r="B6129" s="4" t="s">
        <v>3566</v>
      </c>
      <c r="C6129" s="4" t="s">
        <v>8636</v>
      </c>
    </row>
    <row r="6130" spans="1:3">
      <c r="A6130" s="4" t="s">
        <v>455</v>
      </c>
      <c r="B6130" s="4" t="s">
        <v>635</v>
      </c>
      <c r="C6130" s="4" t="s">
        <v>634</v>
      </c>
    </row>
    <row r="6131" spans="1:3">
      <c r="A6131" s="4" t="s">
        <v>154</v>
      </c>
      <c r="B6131" s="4" t="s">
        <v>507</v>
      </c>
      <c r="C6131" s="4" t="s">
        <v>8637</v>
      </c>
    </row>
    <row r="6132" spans="1:3">
      <c r="A6132" s="4" t="s">
        <v>2296</v>
      </c>
      <c r="B6132" s="4" t="s">
        <v>2297</v>
      </c>
      <c r="C6132" s="4" t="s">
        <v>8638</v>
      </c>
    </row>
    <row r="6133" spans="1:3">
      <c r="A6133" s="4" t="s">
        <v>1934</v>
      </c>
      <c r="B6133" s="4" t="s">
        <v>1935</v>
      </c>
      <c r="C6133" s="4" t="s">
        <v>8639</v>
      </c>
    </row>
    <row r="6134" spans="1:3">
      <c r="A6134" s="4" t="s">
        <v>2296</v>
      </c>
      <c r="B6134" s="4" t="s">
        <v>2297</v>
      </c>
      <c r="C6134" s="4" t="s">
        <v>8640</v>
      </c>
    </row>
    <row r="6135" spans="1:3">
      <c r="A6135" s="4" t="s">
        <v>2296</v>
      </c>
      <c r="B6135" s="4" t="s">
        <v>2297</v>
      </c>
      <c r="C6135" s="4" t="s">
        <v>8641</v>
      </c>
    </row>
    <row r="6136" spans="1:3">
      <c r="A6136" s="4" t="s">
        <v>4072</v>
      </c>
      <c r="B6136" s="4" t="s">
        <v>4073</v>
      </c>
      <c r="C6136" s="4" t="s">
        <v>8642</v>
      </c>
    </row>
    <row r="6137" spans="1:3">
      <c r="A6137" s="4" t="s">
        <v>4735</v>
      </c>
      <c r="B6137" s="4" t="s">
        <v>2656</v>
      </c>
      <c r="C6137" s="4" t="s">
        <v>8643</v>
      </c>
    </row>
    <row r="6138" spans="1:3">
      <c r="A6138" s="4" t="s">
        <v>4735</v>
      </c>
      <c r="B6138" s="4" t="s">
        <v>2656</v>
      </c>
      <c r="C6138" s="4" t="s">
        <v>8644</v>
      </c>
    </row>
    <row r="6139" spans="1:3">
      <c r="A6139" s="4" t="s">
        <v>1962</v>
      </c>
      <c r="B6139" s="4" t="s">
        <v>1963</v>
      </c>
      <c r="C6139" s="4" t="s">
        <v>8645</v>
      </c>
    </row>
    <row r="6140" spans="1:3">
      <c r="A6140" s="4" t="s">
        <v>3527</v>
      </c>
      <c r="B6140" s="4" t="s">
        <v>3528</v>
      </c>
      <c r="C6140" s="4" t="s">
        <v>8646</v>
      </c>
    </row>
    <row r="6141" spans="1:3">
      <c r="A6141" s="4" t="s">
        <v>731</v>
      </c>
      <c r="B6141" s="4" t="s">
        <v>2008</v>
      </c>
      <c r="C6141" s="4" t="s">
        <v>8647</v>
      </c>
    </row>
    <row r="6142" spans="1:3">
      <c r="A6142" s="4" t="s">
        <v>1965</v>
      </c>
      <c r="B6142" s="4" t="s">
        <v>2085</v>
      </c>
      <c r="C6142" s="4" t="s">
        <v>8648</v>
      </c>
    </row>
    <row r="6143" spans="1:3">
      <c r="A6143" s="4" t="s">
        <v>1999</v>
      </c>
      <c r="B6143" s="4" t="s">
        <v>2000</v>
      </c>
      <c r="C6143" s="4" t="s">
        <v>8649</v>
      </c>
    </row>
    <row r="6144" spans="1:3">
      <c r="A6144" s="4" t="s">
        <v>2296</v>
      </c>
      <c r="B6144" s="4" t="s">
        <v>2297</v>
      </c>
      <c r="C6144" s="4" t="s">
        <v>8650</v>
      </c>
    </row>
    <row r="6145" spans="1:3">
      <c r="A6145" s="4" t="s">
        <v>2296</v>
      </c>
      <c r="B6145" s="4" t="s">
        <v>2297</v>
      </c>
      <c r="C6145" s="4" t="s">
        <v>8651</v>
      </c>
    </row>
    <row r="6146" spans="1:3">
      <c r="A6146" s="4" t="s">
        <v>2712</v>
      </c>
      <c r="B6146" s="4" t="s">
        <v>2713</v>
      </c>
      <c r="C6146" s="4" t="s">
        <v>8652</v>
      </c>
    </row>
    <row r="6147" spans="1:3">
      <c r="A6147" s="4" t="s">
        <v>2493</v>
      </c>
      <c r="B6147" s="4" t="s">
        <v>2494</v>
      </c>
      <c r="C6147" s="4" t="s">
        <v>8653</v>
      </c>
    </row>
    <row r="6148" spans="1:3">
      <c r="A6148" s="4" t="s">
        <v>1934</v>
      </c>
      <c r="B6148" s="4" t="s">
        <v>1935</v>
      </c>
      <c r="C6148" s="4" t="s">
        <v>8654</v>
      </c>
    </row>
    <row r="6149" spans="1:3">
      <c r="A6149" s="4" t="s">
        <v>1937</v>
      </c>
      <c r="B6149" s="4" t="s">
        <v>1322</v>
      </c>
      <c r="C6149" s="4" t="s">
        <v>8655</v>
      </c>
    </row>
    <row r="6150" spans="1:3">
      <c r="A6150" s="4" t="s">
        <v>2859</v>
      </c>
      <c r="B6150" s="4" t="s">
        <v>2860</v>
      </c>
      <c r="C6150" s="4" t="s">
        <v>8656</v>
      </c>
    </row>
    <row r="6151" spans="1:3">
      <c r="A6151" s="4" t="s">
        <v>2493</v>
      </c>
      <c r="B6151" s="4" t="s">
        <v>2494</v>
      </c>
      <c r="C6151" s="4" t="s">
        <v>8657</v>
      </c>
    </row>
    <row r="6152" spans="1:3">
      <c r="A6152" s="4" t="s">
        <v>2211</v>
      </c>
      <c r="B6152" s="4" t="s">
        <v>2493</v>
      </c>
      <c r="C6152" s="4" t="s">
        <v>8658</v>
      </c>
    </row>
    <row r="6153" spans="1:3">
      <c r="A6153" s="4" t="s">
        <v>730</v>
      </c>
      <c r="B6153" s="4" t="s">
        <v>2464</v>
      </c>
      <c r="C6153" s="4" t="s">
        <v>8659</v>
      </c>
    </row>
    <row r="6154" spans="1:3">
      <c r="A6154" s="4" t="s">
        <v>730</v>
      </c>
      <c r="B6154" s="4" t="s">
        <v>2464</v>
      </c>
      <c r="C6154" s="4" t="s">
        <v>8660</v>
      </c>
    </row>
    <row r="6155" spans="1:3">
      <c r="A6155" s="4" t="s">
        <v>2089</v>
      </c>
      <c r="B6155" s="4" t="s">
        <v>2090</v>
      </c>
      <c r="C6155" s="4" t="s">
        <v>8661</v>
      </c>
    </row>
    <row r="6156" spans="1:3">
      <c r="A6156" s="4" t="s">
        <v>2075</v>
      </c>
      <c r="B6156" s="4" t="s">
        <v>2694</v>
      </c>
      <c r="C6156" s="4" t="s">
        <v>8662</v>
      </c>
    </row>
    <row r="6157" spans="1:3">
      <c r="A6157" s="4" t="s">
        <v>785</v>
      </c>
      <c r="B6157" s="4" t="s">
        <v>788</v>
      </c>
      <c r="C6157" s="4" t="s">
        <v>8663</v>
      </c>
    </row>
    <row r="6158" spans="1:3">
      <c r="A6158" s="4" t="s">
        <v>757</v>
      </c>
      <c r="B6158" s="4" t="s">
        <v>758</v>
      </c>
      <c r="C6158" s="4" t="s">
        <v>8664</v>
      </c>
    </row>
    <row r="6159" spans="1:3">
      <c r="A6159" s="4" t="s">
        <v>2165</v>
      </c>
      <c r="B6159" s="4" t="s">
        <v>2685</v>
      </c>
      <c r="C6159" s="4" t="s">
        <v>8665</v>
      </c>
    </row>
    <row r="6160" spans="1:3">
      <c r="A6160" s="4" t="s">
        <v>290</v>
      </c>
      <c r="B6160" s="4" t="s">
        <v>788</v>
      </c>
      <c r="C6160" s="4" t="s">
        <v>8666</v>
      </c>
    </row>
    <row r="6161" spans="1:3">
      <c r="A6161" s="4" t="s">
        <v>6731</v>
      </c>
      <c r="B6161" s="4" t="s">
        <v>1410</v>
      </c>
      <c r="C6161" s="4" t="s">
        <v>8667</v>
      </c>
    </row>
    <row r="6162" spans="1:3">
      <c r="A6162" s="4" t="s">
        <v>1136</v>
      </c>
      <c r="B6162" s="4" t="s">
        <v>1137</v>
      </c>
      <c r="C6162" s="4" t="s">
        <v>8668</v>
      </c>
    </row>
    <row r="6163" spans="1:3">
      <c r="A6163" s="4" t="s">
        <v>2373</v>
      </c>
      <c r="B6163" s="4" t="s">
        <v>2546</v>
      </c>
      <c r="C6163" s="4" t="s">
        <v>8669</v>
      </c>
    </row>
    <row r="6164" spans="1:3">
      <c r="A6164" s="4" t="s">
        <v>2238</v>
      </c>
      <c r="B6164" s="4" t="s">
        <v>2548</v>
      </c>
      <c r="C6164" s="4" t="s">
        <v>8670</v>
      </c>
    </row>
    <row r="6165" spans="1:3">
      <c r="A6165" s="4" t="s">
        <v>3575</v>
      </c>
      <c r="B6165" s="4" t="s">
        <v>3576</v>
      </c>
      <c r="C6165" s="4" t="s">
        <v>8671</v>
      </c>
    </row>
    <row r="6166" spans="1:3">
      <c r="A6166" s="4" t="s">
        <v>1983</v>
      </c>
      <c r="B6166" s="4" t="s">
        <v>1322</v>
      </c>
      <c r="C6166" s="4" t="s">
        <v>8672</v>
      </c>
    </row>
    <row r="6167" spans="1:3">
      <c r="A6167" s="4" t="s">
        <v>2800</v>
      </c>
      <c r="B6167" s="4" t="s">
        <v>2939</v>
      </c>
      <c r="C6167" s="4" t="s">
        <v>8673</v>
      </c>
    </row>
    <row r="6168" spans="1:3">
      <c r="A6168" s="4" t="s">
        <v>493</v>
      </c>
      <c r="B6168" s="4" t="s">
        <v>494</v>
      </c>
      <c r="C6168" s="4" t="s">
        <v>8674</v>
      </c>
    </row>
    <row r="6169" spans="1:3">
      <c r="A6169" s="4" t="s">
        <v>2961</v>
      </c>
      <c r="B6169" s="4" t="s">
        <v>2962</v>
      </c>
      <c r="C6169" s="4" t="s">
        <v>8675</v>
      </c>
    </row>
    <row r="6170" spans="1:3">
      <c r="A6170" s="4" t="s">
        <v>1332</v>
      </c>
      <c r="B6170" s="4" t="s">
        <v>2156</v>
      </c>
      <c r="C6170" s="4" t="s">
        <v>8676</v>
      </c>
    </row>
    <row r="6171" spans="1:3">
      <c r="A6171" s="4" t="s">
        <v>8677</v>
      </c>
      <c r="B6171" s="4" t="s">
        <v>2426</v>
      </c>
      <c r="C6171" s="4" t="s">
        <v>8678</v>
      </c>
    </row>
    <row r="6172" spans="1:3">
      <c r="A6172" s="4" t="s">
        <v>1136</v>
      </c>
      <c r="B6172" s="4" t="s">
        <v>1137</v>
      </c>
      <c r="C6172" s="4" t="s">
        <v>8679</v>
      </c>
    </row>
    <row r="6173" spans="1:3">
      <c r="A6173" s="4" t="s">
        <v>2537</v>
      </c>
      <c r="B6173" s="4" t="s">
        <v>2538</v>
      </c>
      <c r="C6173" s="4" t="s">
        <v>8680</v>
      </c>
    </row>
    <row r="6174" spans="1:3">
      <c r="A6174" s="4" t="s">
        <v>1911</v>
      </c>
      <c r="B6174" s="4" t="s">
        <v>2563</v>
      </c>
      <c r="C6174" s="4" t="s">
        <v>8681</v>
      </c>
    </row>
    <row r="6175" spans="1:3">
      <c r="A6175" s="4" t="s">
        <v>2797</v>
      </c>
      <c r="B6175" s="4" t="s">
        <v>2798</v>
      </c>
      <c r="C6175" s="4" t="s">
        <v>8682</v>
      </c>
    </row>
    <row r="6176" spans="1:3">
      <c r="A6176" s="4" t="s">
        <v>2675</v>
      </c>
      <c r="B6176" s="4" t="s">
        <v>2676</v>
      </c>
      <c r="C6176" s="4" t="s">
        <v>8683</v>
      </c>
    </row>
    <row r="6177" spans="1:3">
      <c r="A6177" s="4" t="s">
        <v>3224</v>
      </c>
      <c r="B6177" s="4" t="s">
        <v>4102</v>
      </c>
      <c r="C6177" s="4" t="s">
        <v>1633</v>
      </c>
    </row>
    <row r="6178" spans="1:3">
      <c r="A6178" s="4" t="s">
        <v>2081</v>
      </c>
      <c r="B6178" s="4" t="s">
        <v>2464</v>
      </c>
      <c r="C6178" s="4" t="s">
        <v>8684</v>
      </c>
    </row>
    <row r="6179" spans="1:3">
      <c r="A6179" s="4" t="s">
        <v>2081</v>
      </c>
      <c r="B6179" s="4" t="s">
        <v>2464</v>
      </c>
      <c r="C6179" s="4" t="s">
        <v>8685</v>
      </c>
    </row>
    <row r="6180" spans="1:3">
      <c r="A6180" s="4" t="s">
        <v>637</v>
      </c>
      <c r="B6180" s="4" t="s">
        <v>638</v>
      </c>
      <c r="C6180" s="4" t="s">
        <v>636</v>
      </c>
    </row>
    <row r="6181" spans="1:3">
      <c r="A6181" s="4" t="s">
        <v>2797</v>
      </c>
      <c r="B6181" s="4" t="s">
        <v>2798</v>
      </c>
      <c r="C6181" s="4" t="s">
        <v>8686</v>
      </c>
    </row>
    <row r="6182" spans="1:3">
      <c r="A6182" s="4" t="s">
        <v>2426</v>
      </c>
      <c r="B6182" s="4" t="s">
        <v>3191</v>
      </c>
      <c r="C6182" s="4" t="s">
        <v>8687</v>
      </c>
    </row>
    <row r="6183" spans="1:3">
      <c r="A6183" s="4" t="s">
        <v>2675</v>
      </c>
      <c r="B6183" s="4" t="s">
        <v>2676</v>
      </c>
      <c r="C6183" s="4" t="s">
        <v>8688</v>
      </c>
    </row>
    <row r="6184" spans="1:3">
      <c r="A6184" s="4" t="s">
        <v>35</v>
      </c>
      <c r="B6184" s="4" t="s">
        <v>3403</v>
      </c>
      <c r="C6184" s="4" t="s">
        <v>8689</v>
      </c>
    </row>
    <row r="6185" spans="1:3">
      <c r="A6185" s="4" t="s">
        <v>1129</v>
      </c>
      <c r="B6185" s="4" t="s">
        <v>2464</v>
      </c>
      <c r="C6185" s="4" t="s">
        <v>8690</v>
      </c>
    </row>
    <row r="6186" spans="1:3">
      <c r="A6186" s="4" t="s">
        <v>2199</v>
      </c>
      <c r="B6186" s="4" t="s">
        <v>2200</v>
      </c>
      <c r="C6186" s="4" t="s">
        <v>8691</v>
      </c>
    </row>
    <row r="6187" spans="1:3">
      <c r="A6187" s="4" t="s">
        <v>2866</v>
      </c>
      <c r="B6187" s="4" t="s">
        <v>2867</v>
      </c>
      <c r="C6187" s="4" t="s">
        <v>8692</v>
      </c>
    </row>
    <row r="6188" spans="1:3">
      <c r="A6188" s="4" t="s">
        <v>2866</v>
      </c>
      <c r="B6188" s="4" t="s">
        <v>2867</v>
      </c>
      <c r="C6188" s="4" t="s">
        <v>8693</v>
      </c>
    </row>
    <row r="6189" spans="1:3">
      <c r="A6189" s="4" t="s">
        <v>730</v>
      </c>
      <c r="B6189" s="4" t="s">
        <v>2464</v>
      </c>
      <c r="C6189" s="4" t="s">
        <v>8694</v>
      </c>
    </row>
    <row r="6190" spans="1:3">
      <c r="A6190" s="4" t="s">
        <v>2089</v>
      </c>
      <c r="B6190" s="4" t="s">
        <v>2464</v>
      </c>
      <c r="C6190" s="4" t="s">
        <v>8695</v>
      </c>
    </row>
    <row r="6191" spans="1:3">
      <c r="A6191" s="4" t="s">
        <v>730</v>
      </c>
      <c r="B6191" s="4" t="s">
        <v>2464</v>
      </c>
      <c r="C6191" s="4" t="s">
        <v>8696</v>
      </c>
    </row>
    <row r="6192" spans="1:3">
      <c r="A6192" s="4" t="s">
        <v>2199</v>
      </c>
      <c r="B6192" s="4" t="s">
        <v>2200</v>
      </c>
      <c r="C6192" s="4" t="s">
        <v>8697</v>
      </c>
    </row>
    <row r="6193" spans="1:3">
      <c r="A6193" s="4" t="s">
        <v>2089</v>
      </c>
      <c r="B6193" s="4" t="s">
        <v>2464</v>
      </c>
      <c r="C6193" s="4" t="s">
        <v>8698</v>
      </c>
    </row>
    <row r="6194" spans="1:3">
      <c r="A6194" s="4" t="s">
        <v>730</v>
      </c>
      <c r="B6194" s="4" t="s">
        <v>2464</v>
      </c>
      <c r="C6194" s="4" t="s">
        <v>8699</v>
      </c>
    </row>
    <row r="6195" spans="1:3">
      <c r="A6195" s="4" t="s">
        <v>2430</v>
      </c>
      <c r="B6195" s="4" t="s">
        <v>2646</v>
      </c>
      <c r="C6195" s="4" t="s">
        <v>8700</v>
      </c>
    </row>
    <row r="6196" spans="1:3">
      <c r="A6196" s="4" t="s">
        <v>5733</v>
      </c>
      <c r="B6196" s="4" t="s">
        <v>5734</v>
      </c>
      <c r="C6196" s="4" t="s">
        <v>8701</v>
      </c>
    </row>
    <row r="6197" spans="1:3">
      <c r="A6197" s="4" t="s">
        <v>637</v>
      </c>
      <c r="B6197" s="4" t="s">
        <v>638</v>
      </c>
      <c r="C6197" s="4" t="s">
        <v>8702</v>
      </c>
    </row>
    <row r="6198" spans="1:3">
      <c r="A6198" s="4" t="s">
        <v>1947</v>
      </c>
      <c r="B6198" s="4" t="s">
        <v>1948</v>
      </c>
      <c r="C6198" s="4" t="s">
        <v>8703</v>
      </c>
    </row>
    <row r="6199" spans="1:3">
      <c r="A6199" s="4" t="s">
        <v>1310</v>
      </c>
      <c r="B6199" s="4" t="s">
        <v>948</v>
      </c>
      <c r="C6199" s="4" t="s">
        <v>8704</v>
      </c>
    </row>
    <row r="6200" spans="1:3">
      <c r="A6200" s="4" t="s">
        <v>1310</v>
      </c>
      <c r="B6200" s="4" t="s">
        <v>950</v>
      </c>
      <c r="C6200" s="4" t="s">
        <v>8705</v>
      </c>
    </row>
    <row r="6201" spans="1:3">
      <c r="A6201" s="4" t="s">
        <v>1310</v>
      </c>
      <c r="B6201" s="4" t="s">
        <v>948</v>
      </c>
      <c r="C6201" s="4" t="s">
        <v>8706</v>
      </c>
    </row>
    <row r="6202" spans="1:3">
      <c r="A6202" s="4" t="s">
        <v>1310</v>
      </c>
      <c r="B6202" s="4" t="s">
        <v>950</v>
      </c>
      <c r="C6202" s="4" t="s">
        <v>8707</v>
      </c>
    </row>
    <row r="6203" spans="1:3">
      <c r="A6203" s="4" t="s">
        <v>2702</v>
      </c>
      <c r="B6203" s="4" t="s">
        <v>3079</v>
      </c>
      <c r="C6203" s="4" t="s">
        <v>8708</v>
      </c>
    </row>
    <row r="6204" spans="1:3">
      <c r="A6204" s="4" t="s">
        <v>3565</v>
      </c>
      <c r="B6204" s="4" t="s">
        <v>3566</v>
      </c>
      <c r="C6204" s="4" t="s">
        <v>8709</v>
      </c>
    </row>
    <row r="6205" spans="1:3">
      <c r="A6205" s="4" t="s">
        <v>306</v>
      </c>
      <c r="B6205" s="4" t="s">
        <v>2013</v>
      </c>
      <c r="C6205" s="4" t="s">
        <v>8710</v>
      </c>
    </row>
    <row r="6206" spans="1:3">
      <c r="A6206" s="4" t="s">
        <v>1999</v>
      </c>
      <c r="B6206" s="4" t="s">
        <v>2000</v>
      </c>
      <c r="C6206" s="4" t="s">
        <v>8711</v>
      </c>
    </row>
    <row r="6207" spans="1:3">
      <c r="A6207" s="4" t="s">
        <v>51</v>
      </c>
      <c r="B6207" s="4" t="s">
        <v>1985</v>
      </c>
      <c r="C6207" s="4" t="s">
        <v>8712</v>
      </c>
    </row>
    <row r="6208" spans="1:3">
      <c r="A6208" s="4" t="s">
        <v>1992</v>
      </c>
      <c r="B6208" s="4" t="s">
        <v>1993</v>
      </c>
      <c r="C6208" s="4" t="s">
        <v>8713</v>
      </c>
    </row>
    <row r="6209" spans="1:3">
      <c r="A6209" s="4" t="s">
        <v>2537</v>
      </c>
      <c r="B6209" s="4" t="s">
        <v>2993</v>
      </c>
      <c r="C6209" s="4" t="s">
        <v>8714</v>
      </c>
    </row>
    <row r="6210" spans="1:3">
      <c r="A6210" s="4" t="s">
        <v>2537</v>
      </c>
      <c r="B6210" s="4" t="s">
        <v>2993</v>
      </c>
      <c r="C6210" s="4" t="s">
        <v>8715</v>
      </c>
    </row>
    <row r="6211" spans="1:3">
      <c r="A6211" s="4" t="s">
        <v>2537</v>
      </c>
      <c r="B6211" s="4" t="s">
        <v>2993</v>
      </c>
      <c r="C6211" s="4" t="s">
        <v>8716</v>
      </c>
    </row>
    <row r="6212" spans="1:3">
      <c r="A6212" s="4" t="s">
        <v>2537</v>
      </c>
      <c r="B6212" s="4" t="s">
        <v>2993</v>
      </c>
      <c r="C6212" s="4" t="s">
        <v>8717</v>
      </c>
    </row>
    <row r="6213" spans="1:3">
      <c r="A6213" s="4" t="s">
        <v>2537</v>
      </c>
      <c r="B6213" s="4" t="s">
        <v>2993</v>
      </c>
      <c r="C6213" s="4" t="s">
        <v>8718</v>
      </c>
    </row>
    <row r="6214" spans="1:3">
      <c r="A6214" s="4" t="s">
        <v>1332</v>
      </c>
      <c r="B6214" s="4" t="s">
        <v>2156</v>
      </c>
      <c r="C6214" s="4" t="s">
        <v>8719</v>
      </c>
    </row>
    <row r="6215" spans="1:3">
      <c r="A6215" s="4" t="s">
        <v>4626</v>
      </c>
      <c r="B6215" s="4" t="s">
        <v>4627</v>
      </c>
      <c r="C6215" s="4" t="s">
        <v>8720</v>
      </c>
    </row>
    <row r="6216" spans="1:3">
      <c r="A6216" s="4" t="s">
        <v>2413</v>
      </c>
      <c r="B6216" s="4" t="s">
        <v>2414</v>
      </c>
      <c r="C6216" s="4" t="s">
        <v>8721</v>
      </c>
    </row>
    <row r="6217" spans="1:3">
      <c r="A6217" s="4" t="s">
        <v>3117</v>
      </c>
      <c r="B6217" s="4" t="s">
        <v>3118</v>
      </c>
      <c r="C6217" s="4" t="s">
        <v>8722</v>
      </c>
    </row>
    <row r="6218" spans="1:3">
      <c r="A6218" s="4" t="s">
        <v>294</v>
      </c>
      <c r="B6218" s="4" t="s">
        <v>2267</v>
      </c>
      <c r="C6218" s="4" t="s">
        <v>8723</v>
      </c>
    </row>
    <row r="6219" spans="1:3">
      <c r="A6219" s="4" t="s">
        <v>369</v>
      </c>
      <c r="B6219" s="4" t="s">
        <v>370</v>
      </c>
      <c r="C6219" s="4" t="s">
        <v>8724</v>
      </c>
    </row>
    <row r="6220" spans="1:3">
      <c r="A6220" s="4" t="s">
        <v>622</v>
      </c>
      <c r="B6220" s="4" t="s">
        <v>609</v>
      </c>
      <c r="C6220" s="4" t="s">
        <v>8725</v>
      </c>
    </row>
    <row r="6221" spans="1:3">
      <c r="A6221" s="4" t="s">
        <v>2122</v>
      </c>
      <c r="B6221" s="4" t="s">
        <v>1966</v>
      </c>
      <c r="C6221" s="4" t="s">
        <v>8726</v>
      </c>
    </row>
    <row r="6222" spans="1:3">
      <c r="A6222" s="4" t="s">
        <v>1235</v>
      </c>
      <c r="B6222" s="4" t="s">
        <v>1236</v>
      </c>
      <c r="C6222" s="4" t="s">
        <v>8727</v>
      </c>
    </row>
    <row r="6223" spans="1:3">
      <c r="A6223" s="4" t="s">
        <v>2199</v>
      </c>
      <c r="B6223" s="4" t="s">
        <v>2200</v>
      </c>
      <c r="C6223" s="4" t="s">
        <v>8728</v>
      </c>
    </row>
    <row r="6224" spans="1:3">
      <c r="A6224" s="4" t="s">
        <v>493</v>
      </c>
      <c r="B6224" s="4" t="s">
        <v>494</v>
      </c>
      <c r="C6224" s="4" t="s">
        <v>8729</v>
      </c>
    </row>
    <row r="6225" spans="1:3">
      <c r="A6225" s="4" t="s">
        <v>2961</v>
      </c>
      <c r="B6225" s="4" t="s">
        <v>2962</v>
      </c>
      <c r="C6225" s="4" t="s">
        <v>8730</v>
      </c>
    </row>
    <row r="6226" spans="1:3">
      <c r="A6226" s="4" t="s">
        <v>2712</v>
      </c>
      <c r="B6226" s="4" t="s">
        <v>2713</v>
      </c>
      <c r="C6226" s="4" t="s">
        <v>8731</v>
      </c>
    </row>
    <row r="6227" spans="1:3">
      <c r="A6227" s="4" t="s">
        <v>1914</v>
      </c>
      <c r="B6227" s="4" t="s">
        <v>1915</v>
      </c>
      <c r="C6227" s="4" t="s">
        <v>8732</v>
      </c>
    </row>
    <row r="6228" spans="1:3">
      <c r="A6228" s="4" t="s">
        <v>2961</v>
      </c>
      <c r="B6228" s="4" t="s">
        <v>2962</v>
      </c>
      <c r="C6228" s="4" t="s">
        <v>8733</v>
      </c>
    </row>
    <row r="6229" spans="1:3">
      <c r="A6229" s="4" t="s">
        <v>208</v>
      </c>
      <c r="B6229" s="4" t="s">
        <v>598</v>
      </c>
      <c r="C6229" s="4" t="s">
        <v>8734</v>
      </c>
    </row>
    <row r="6230" spans="1:3">
      <c r="A6230" s="4" t="s">
        <v>2311</v>
      </c>
      <c r="B6230" s="4" t="s">
        <v>2312</v>
      </c>
      <c r="C6230" s="4" t="s">
        <v>8735</v>
      </c>
    </row>
    <row r="6231" spans="1:3">
      <c r="A6231" s="4" t="s">
        <v>730</v>
      </c>
      <c r="B6231" s="4" t="s">
        <v>3074</v>
      </c>
      <c r="C6231" s="4" t="s">
        <v>8736</v>
      </c>
    </row>
    <row r="6232" spans="1:3">
      <c r="A6232" s="4" t="s">
        <v>730</v>
      </c>
      <c r="B6232" s="4" t="s">
        <v>2464</v>
      </c>
      <c r="C6232" s="4" t="s">
        <v>8737</v>
      </c>
    </row>
    <row r="6233" spans="1:3">
      <c r="A6233" s="4" t="s">
        <v>730</v>
      </c>
      <c r="B6233" s="4" t="s">
        <v>2464</v>
      </c>
      <c r="C6233" s="4" t="s">
        <v>8738</v>
      </c>
    </row>
    <row r="6234" spans="1:3">
      <c r="A6234" s="4" t="s">
        <v>1332</v>
      </c>
      <c r="B6234" s="4" t="s">
        <v>2156</v>
      </c>
      <c r="C6234" s="4" t="s">
        <v>8739</v>
      </c>
    </row>
    <row r="6235" spans="1:3">
      <c r="A6235" s="4" t="s">
        <v>3117</v>
      </c>
      <c r="B6235" s="4" t="s">
        <v>3118</v>
      </c>
      <c r="C6235" s="4" t="s">
        <v>8740</v>
      </c>
    </row>
    <row r="6236" spans="1:3">
      <c r="A6236" s="4" t="s">
        <v>4626</v>
      </c>
      <c r="B6236" s="4" t="s">
        <v>4627</v>
      </c>
      <c r="C6236" s="4" t="s">
        <v>8741</v>
      </c>
    </row>
    <row r="6237" spans="1:3">
      <c r="A6237" s="4" t="s">
        <v>4626</v>
      </c>
      <c r="B6237" s="4" t="s">
        <v>4627</v>
      </c>
      <c r="C6237" s="4" t="s">
        <v>8742</v>
      </c>
    </row>
    <row r="6238" spans="1:3">
      <c r="A6238" s="4" t="s">
        <v>2740</v>
      </c>
      <c r="B6238" s="4" t="s">
        <v>2741</v>
      </c>
      <c r="C6238" s="4" t="s">
        <v>8743</v>
      </c>
    </row>
    <row r="6239" spans="1:3">
      <c r="A6239" s="4" t="s">
        <v>1300</v>
      </c>
      <c r="B6239" s="4" t="s">
        <v>6175</v>
      </c>
      <c r="C6239" s="4" t="s">
        <v>8744</v>
      </c>
    </row>
    <row r="6240" spans="1:3">
      <c r="A6240" s="4" t="s">
        <v>8745</v>
      </c>
      <c r="B6240" s="4" t="s">
        <v>8746</v>
      </c>
      <c r="C6240" s="4" t="s">
        <v>8747</v>
      </c>
    </row>
    <row r="6241" spans="1:3">
      <c r="A6241" s="4" t="s">
        <v>757</v>
      </c>
      <c r="B6241" s="4" t="s">
        <v>758</v>
      </c>
      <c r="C6241" s="4" t="s">
        <v>8748</v>
      </c>
    </row>
    <row r="6242" spans="1:3">
      <c r="A6242" s="4" t="s">
        <v>2712</v>
      </c>
      <c r="B6242" s="4" t="s">
        <v>2713</v>
      </c>
      <c r="C6242" s="4" t="s">
        <v>8749</v>
      </c>
    </row>
    <row r="6243" spans="1:3">
      <c r="A6243" s="4" t="s">
        <v>2712</v>
      </c>
      <c r="B6243" s="4" t="s">
        <v>2713</v>
      </c>
      <c r="C6243" s="4" t="s">
        <v>8750</v>
      </c>
    </row>
    <row r="6244" spans="1:3">
      <c r="A6244" s="4" t="s">
        <v>6510</v>
      </c>
      <c r="B6244" s="4" t="s">
        <v>6175</v>
      </c>
      <c r="C6244" s="4" t="s">
        <v>8751</v>
      </c>
    </row>
    <row r="6245" spans="1:3">
      <c r="A6245" s="4" t="s">
        <v>2445</v>
      </c>
      <c r="B6245" s="4" t="s">
        <v>2446</v>
      </c>
      <c r="C6245" s="4" t="s">
        <v>8752</v>
      </c>
    </row>
    <row r="6246" spans="1:3">
      <c r="A6246" s="4" t="s">
        <v>2211</v>
      </c>
      <c r="B6246" s="4" t="s">
        <v>2493</v>
      </c>
      <c r="C6246" s="4" t="s">
        <v>8753</v>
      </c>
    </row>
    <row r="6247" spans="1:3">
      <c r="A6247" s="4" t="s">
        <v>1015</v>
      </c>
      <c r="B6247" s="4" t="s">
        <v>1193</v>
      </c>
      <c r="C6247" s="4" t="s">
        <v>8754</v>
      </c>
    </row>
    <row r="6248" spans="1:3">
      <c r="A6248" s="4" t="s">
        <v>2866</v>
      </c>
      <c r="B6248" s="4" t="s">
        <v>2867</v>
      </c>
      <c r="C6248" s="4" t="s">
        <v>8755</v>
      </c>
    </row>
    <row r="6249" spans="1:3">
      <c r="A6249" s="4" t="s">
        <v>2866</v>
      </c>
      <c r="B6249" s="4" t="s">
        <v>2867</v>
      </c>
      <c r="C6249" s="4" t="s">
        <v>8756</v>
      </c>
    </row>
    <row r="6250" spans="1:3">
      <c r="A6250" s="4" t="s">
        <v>2431</v>
      </c>
      <c r="B6250" s="4" t="s">
        <v>3238</v>
      </c>
      <c r="C6250" s="4" t="s">
        <v>8757</v>
      </c>
    </row>
    <row r="6251" spans="1:3">
      <c r="A6251" s="4" t="s">
        <v>2866</v>
      </c>
      <c r="B6251" s="4" t="s">
        <v>2867</v>
      </c>
      <c r="C6251" s="4" t="s">
        <v>8758</v>
      </c>
    </row>
    <row r="6252" spans="1:3">
      <c r="A6252" s="4" t="s">
        <v>2915</v>
      </c>
      <c r="B6252" s="4" t="s">
        <v>2916</v>
      </c>
      <c r="C6252" s="4" t="s">
        <v>8759</v>
      </c>
    </row>
    <row r="6253" spans="1:3">
      <c r="A6253" s="4" t="s">
        <v>2979</v>
      </c>
      <c r="B6253" s="4" t="s">
        <v>3371</v>
      </c>
      <c r="C6253" s="4" t="s">
        <v>8760</v>
      </c>
    </row>
    <row r="6254" spans="1:3">
      <c r="A6254" s="4" t="s">
        <v>2211</v>
      </c>
      <c r="B6254" s="4" t="s">
        <v>2493</v>
      </c>
      <c r="C6254" s="4" t="s">
        <v>8761</v>
      </c>
    </row>
    <row r="6255" spans="1:3">
      <c r="A6255" s="4" t="s">
        <v>2211</v>
      </c>
      <c r="B6255" s="4" t="s">
        <v>2493</v>
      </c>
      <c r="C6255" s="4" t="s">
        <v>8762</v>
      </c>
    </row>
    <row r="6256" spans="1:3">
      <c r="A6256" s="4" t="s">
        <v>2211</v>
      </c>
      <c r="B6256" s="4" t="s">
        <v>2493</v>
      </c>
      <c r="C6256" s="4" t="s">
        <v>8763</v>
      </c>
    </row>
    <row r="6257" spans="1:3">
      <c r="A6257" s="4" t="s">
        <v>2211</v>
      </c>
      <c r="B6257" s="4" t="s">
        <v>2464</v>
      </c>
      <c r="C6257" s="4" t="s">
        <v>8764</v>
      </c>
    </row>
    <row r="6258" spans="1:3">
      <c r="A6258" s="4" t="s">
        <v>2081</v>
      </c>
      <c r="B6258" s="4" t="s">
        <v>2082</v>
      </c>
      <c r="C6258" s="4" t="s">
        <v>8765</v>
      </c>
    </row>
    <row r="6259" spans="1:3">
      <c r="A6259" s="4" t="s">
        <v>2211</v>
      </c>
      <c r="B6259" s="4" t="s">
        <v>2493</v>
      </c>
      <c r="C6259" s="4" t="s">
        <v>8766</v>
      </c>
    </row>
    <row r="6260" spans="1:3">
      <c r="A6260" s="4" t="s">
        <v>1300</v>
      </c>
      <c r="B6260" s="4" t="s">
        <v>1301</v>
      </c>
      <c r="C6260" s="4" t="s">
        <v>8767</v>
      </c>
    </row>
    <row r="6261" spans="1:3">
      <c r="A6261" s="4" t="s">
        <v>1300</v>
      </c>
      <c r="B6261" s="4" t="s">
        <v>1301</v>
      </c>
      <c r="C6261" s="4" t="s">
        <v>8768</v>
      </c>
    </row>
    <row r="6262" spans="1:3">
      <c r="A6262" s="4" t="s">
        <v>1300</v>
      </c>
      <c r="B6262" s="4" t="s">
        <v>1301</v>
      </c>
      <c r="C6262" s="4" t="s">
        <v>8769</v>
      </c>
    </row>
    <row r="6263" spans="1:3">
      <c r="A6263" s="4" t="s">
        <v>1300</v>
      </c>
      <c r="B6263" s="4" t="s">
        <v>1301</v>
      </c>
      <c r="C6263" s="4" t="s">
        <v>8770</v>
      </c>
    </row>
    <row r="6264" spans="1:3">
      <c r="A6264" s="4" t="s">
        <v>1300</v>
      </c>
      <c r="B6264" s="4" t="s">
        <v>1301</v>
      </c>
      <c r="C6264" s="4" t="s">
        <v>8771</v>
      </c>
    </row>
    <row r="6265" spans="1:3">
      <c r="A6265" s="4" t="s">
        <v>1300</v>
      </c>
      <c r="B6265" s="4" t="s">
        <v>1301</v>
      </c>
      <c r="C6265" s="4" t="s">
        <v>8772</v>
      </c>
    </row>
    <row r="6266" spans="1:3">
      <c r="A6266" s="4" t="s">
        <v>1332</v>
      </c>
      <c r="B6266" s="4" t="s">
        <v>2156</v>
      </c>
      <c r="C6266" s="4" t="s">
        <v>8773</v>
      </c>
    </row>
    <row r="6267" spans="1:3">
      <c r="A6267" s="4" t="s">
        <v>2740</v>
      </c>
      <c r="B6267" s="4" t="s">
        <v>2741</v>
      </c>
      <c r="C6267" s="4" t="s">
        <v>8774</v>
      </c>
    </row>
    <row r="6268" spans="1:3">
      <c r="A6268" s="4" t="s">
        <v>2181</v>
      </c>
      <c r="B6268" s="4" t="s">
        <v>125</v>
      </c>
      <c r="C6268" s="4" t="s">
        <v>8775</v>
      </c>
    </row>
    <row r="6269" spans="1:3">
      <c r="A6269" s="4" t="s">
        <v>1166</v>
      </c>
      <c r="B6269" s="4" t="s">
        <v>1167</v>
      </c>
      <c r="C6269" s="4" t="s">
        <v>8776</v>
      </c>
    </row>
    <row r="6270" spans="1:3">
      <c r="A6270" s="4" t="s">
        <v>651</v>
      </c>
      <c r="B6270" s="4" t="s">
        <v>652</v>
      </c>
      <c r="C6270" s="4" t="s">
        <v>8777</v>
      </c>
    </row>
    <row r="6271" spans="1:3">
      <c r="A6271" s="4" t="s">
        <v>2678</v>
      </c>
      <c r="B6271" s="4" t="s">
        <v>2679</v>
      </c>
      <c r="C6271" s="4" t="s">
        <v>8778</v>
      </c>
    </row>
    <row r="6272" spans="1:3">
      <c r="A6272" s="4" t="s">
        <v>651</v>
      </c>
      <c r="B6272" s="4" t="s">
        <v>652</v>
      </c>
      <c r="C6272" s="4" t="s">
        <v>8779</v>
      </c>
    </row>
    <row r="6273" spans="1:3">
      <c r="A6273" s="4" t="s">
        <v>2953</v>
      </c>
      <c r="B6273" s="4" t="s">
        <v>3873</v>
      </c>
      <c r="C6273" s="4" t="s">
        <v>8780</v>
      </c>
    </row>
    <row r="6274" spans="1:3">
      <c r="A6274" s="4" t="s">
        <v>924</v>
      </c>
      <c r="B6274" s="4" t="s">
        <v>1175</v>
      </c>
      <c r="C6274" s="4" t="s">
        <v>8781</v>
      </c>
    </row>
    <row r="6275" spans="1:3">
      <c r="A6275" s="4" t="s">
        <v>1171</v>
      </c>
      <c r="B6275" s="4" t="s">
        <v>1172</v>
      </c>
      <c r="C6275" s="4" t="s">
        <v>8782</v>
      </c>
    </row>
    <row r="6276" spans="1:3">
      <c r="A6276" s="4" t="s">
        <v>924</v>
      </c>
      <c r="B6276" s="4" t="s">
        <v>1172</v>
      </c>
      <c r="C6276" s="4" t="s">
        <v>8783</v>
      </c>
    </row>
    <row r="6277" spans="1:3">
      <c r="A6277" s="4" t="s">
        <v>2213</v>
      </c>
      <c r="B6277" s="4" t="s">
        <v>2214</v>
      </c>
      <c r="C6277" s="4" t="s">
        <v>8784</v>
      </c>
    </row>
    <row r="6278" spans="1:3">
      <c r="A6278" s="4" t="s">
        <v>2213</v>
      </c>
      <c r="B6278" s="4" t="s">
        <v>2214</v>
      </c>
      <c r="C6278" s="4" t="s">
        <v>8785</v>
      </c>
    </row>
    <row r="6279" spans="1:3">
      <c r="A6279" s="4" t="s">
        <v>2445</v>
      </c>
      <c r="B6279" s="4" t="s">
        <v>2446</v>
      </c>
      <c r="C6279" s="4" t="s">
        <v>8786</v>
      </c>
    </row>
    <row r="6280" spans="1:3">
      <c r="A6280" s="4" t="s">
        <v>3466</v>
      </c>
      <c r="B6280" s="4" t="s">
        <v>3467</v>
      </c>
      <c r="C6280" s="4" t="s">
        <v>8787</v>
      </c>
    </row>
    <row r="6281" spans="1:3">
      <c r="A6281" s="4" t="s">
        <v>730</v>
      </c>
      <c r="B6281" s="4" t="s">
        <v>2082</v>
      </c>
      <c r="C6281" s="4" t="s">
        <v>8788</v>
      </c>
    </row>
    <row r="6282" spans="1:3">
      <c r="A6282" s="4" t="s">
        <v>1332</v>
      </c>
      <c r="B6282" s="4" t="s">
        <v>2156</v>
      </c>
      <c r="C6282" s="4" t="s">
        <v>8789</v>
      </c>
    </row>
    <row r="6283" spans="1:3">
      <c r="A6283" s="4" t="s">
        <v>1928</v>
      </c>
      <c r="B6283" s="4" t="s">
        <v>1929</v>
      </c>
      <c r="C6283" s="4" t="s">
        <v>8790</v>
      </c>
    </row>
    <row r="6284" spans="1:3">
      <c r="A6284" s="4" t="s">
        <v>3214</v>
      </c>
      <c r="B6284" s="4" t="s">
        <v>1944</v>
      </c>
      <c r="C6284" s="4" t="s">
        <v>8791</v>
      </c>
    </row>
    <row r="6285" spans="1:3">
      <c r="A6285" s="4" t="s">
        <v>2953</v>
      </c>
      <c r="B6285" s="4" t="s">
        <v>3873</v>
      </c>
      <c r="C6285" s="4" t="s">
        <v>8792</v>
      </c>
    </row>
    <row r="6286" spans="1:3">
      <c r="A6286" s="4" t="s">
        <v>1937</v>
      </c>
      <c r="B6286" s="4" t="s">
        <v>1322</v>
      </c>
      <c r="C6286" s="4" t="s">
        <v>8793</v>
      </c>
    </row>
    <row r="6287" spans="1:3">
      <c r="A6287" s="4" t="s">
        <v>3368</v>
      </c>
      <c r="B6287" s="4" t="s">
        <v>3369</v>
      </c>
      <c r="C6287" s="4" t="s">
        <v>8794</v>
      </c>
    </row>
    <row r="6288" spans="1:3">
      <c r="A6288" s="4" t="s">
        <v>1009</v>
      </c>
      <c r="B6288" s="4" t="s">
        <v>1010</v>
      </c>
      <c r="C6288" s="4" t="s">
        <v>8795</v>
      </c>
    </row>
    <row r="6289" spans="1:3">
      <c r="A6289" s="4" t="s">
        <v>119</v>
      </c>
      <c r="B6289" s="4" t="s">
        <v>5393</v>
      </c>
      <c r="C6289" s="4" t="s">
        <v>8796</v>
      </c>
    </row>
    <row r="6290" spans="1:3">
      <c r="A6290" s="4" t="s">
        <v>5418</v>
      </c>
      <c r="B6290" s="4" t="s">
        <v>1205</v>
      </c>
      <c r="C6290" s="4" t="s">
        <v>118</v>
      </c>
    </row>
    <row r="6291" spans="1:3">
      <c r="A6291" s="4" t="s">
        <v>3117</v>
      </c>
      <c r="B6291" s="4" t="s">
        <v>3118</v>
      </c>
      <c r="C6291" s="4" t="s">
        <v>8797</v>
      </c>
    </row>
    <row r="6292" spans="1:3">
      <c r="A6292" s="4" t="s">
        <v>119</v>
      </c>
      <c r="B6292" s="4" t="s">
        <v>5393</v>
      </c>
      <c r="C6292" s="4" t="s">
        <v>8798</v>
      </c>
    </row>
    <row r="6293" spans="1:3">
      <c r="A6293" s="4" t="s">
        <v>3117</v>
      </c>
      <c r="B6293" s="4" t="s">
        <v>3118</v>
      </c>
      <c r="C6293" s="4" t="s">
        <v>8799</v>
      </c>
    </row>
    <row r="6294" spans="1:3">
      <c r="A6294" s="4" t="s">
        <v>3117</v>
      </c>
      <c r="B6294" s="4" t="s">
        <v>3118</v>
      </c>
      <c r="C6294" s="4" t="s">
        <v>8800</v>
      </c>
    </row>
    <row r="6295" spans="1:3">
      <c r="A6295" s="4" t="s">
        <v>3117</v>
      </c>
      <c r="B6295" s="4" t="s">
        <v>3118</v>
      </c>
      <c r="C6295" s="4" t="s">
        <v>8801</v>
      </c>
    </row>
    <row r="6296" spans="1:3">
      <c r="A6296" s="4" t="s">
        <v>8802</v>
      </c>
      <c r="B6296" s="4" t="s">
        <v>2847</v>
      </c>
      <c r="C6296" s="4" t="s">
        <v>8803</v>
      </c>
    </row>
    <row r="6297" spans="1:3">
      <c r="A6297" s="4" t="s">
        <v>3201</v>
      </c>
      <c r="B6297" s="4" t="s">
        <v>3202</v>
      </c>
      <c r="C6297" s="4" t="s">
        <v>8804</v>
      </c>
    </row>
    <row r="6298" spans="1:3">
      <c r="A6298" s="4" t="s">
        <v>1962</v>
      </c>
      <c r="B6298" s="4" t="s">
        <v>1963</v>
      </c>
      <c r="C6298" s="4" t="s">
        <v>8805</v>
      </c>
    </row>
    <row r="6299" spans="1:3">
      <c r="A6299" s="4" t="s">
        <v>1962</v>
      </c>
      <c r="B6299" s="4" t="s">
        <v>1963</v>
      </c>
      <c r="C6299" s="4" t="s">
        <v>8806</v>
      </c>
    </row>
    <row r="6300" spans="1:3">
      <c r="A6300" s="4" t="s">
        <v>2712</v>
      </c>
      <c r="B6300" s="4" t="s">
        <v>2713</v>
      </c>
      <c r="C6300" s="4" t="s">
        <v>8807</v>
      </c>
    </row>
    <row r="6301" spans="1:3">
      <c r="A6301" s="4" t="s">
        <v>3754</v>
      </c>
      <c r="B6301" s="4" t="s">
        <v>2213</v>
      </c>
      <c r="C6301" s="4" t="s">
        <v>8808</v>
      </c>
    </row>
    <row r="6302" spans="1:3">
      <c r="A6302" s="4" t="s">
        <v>2712</v>
      </c>
      <c r="B6302" s="4" t="s">
        <v>2713</v>
      </c>
      <c r="C6302" s="4" t="s">
        <v>8809</v>
      </c>
    </row>
    <row r="6303" spans="1:3">
      <c r="A6303" s="4" t="s">
        <v>1962</v>
      </c>
      <c r="B6303" s="4" t="s">
        <v>1963</v>
      </c>
      <c r="C6303" s="4" t="s">
        <v>8810</v>
      </c>
    </row>
    <row r="6304" spans="1:3">
      <c r="A6304" s="4" t="s">
        <v>2221</v>
      </c>
      <c r="B6304" s="4" t="s">
        <v>1947</v>
      </c>
      <c r="C6304" s="4" t="s">
        <v>8811</v>
      </c>
    </row>
    <row r="6305" spans="1:3">
      <c r="A6305" s="4" t="s">
        <v>2221</v>
      </c>
      <c r="B6305" s="4" t="s">
        <v>1947</v>
      </c>
      <c r="C6305" s="4" t="s">
        <v>8812</v>
      </c>
    </row>
    <row r="6306" spans="1:3">
      <c r="A6306" s="4" t="s">
        <v>1247</v>
      </c>
      <c r="B6306" s="4" t="s">
        <v>1248</v>
      </c>
      <c r="C6306" s="4" t="s">
        <v>8813</v>
      </c>
    </row>
    <row r="6307" spans="1:3">
      <c r="A6307" s="4" t="s">
        <v>2221</v>
      </c>
      <c r="B6307" s="4" t="s">
        <v>1947</v>
      </c>
      <c r="C6307" s="4" t="s">
        <v>8814</v>
      </c>
    </row>
    <row r="6308" spans="1:3">
      <c r="A6308" s="4" t="s">
        <v>3754</v>
      </c>
      <c r="B6308" s="4" t="s">
        <v>2213</v>
      </c>
      <c r="C6308" s="4" t="s">
        <v>8815</v>
      </c>
    </row>
    <row r="6309" spans="1:3">
      <c r="A6309" s="4" t="s">
        <v>2800</v>
      </c>
      <c r="B6309" s="4" t="s">
        <v>2939</v>
      </c>
      <c r="C6309" s="4" t="s">
        <v>8816</v>
      </c>
    </row>
    <row r="6310" spans="1:3">
      <c r="A6310" s="4" t="s">
        <v>2712</v>
      </c>
      <c r="B6310" s="4" t="s">
        <v>2713</v>
      </c>
      <c r="C6310" s="4" t="s">
        <v>8817</v>
      </c>
    </row>
    <row r="6311" spans="1:3">
      <c r="A6311" s="4" t="s">
        <v>2866</v>
      </c>
      <c r="B6311" s="4" t="s">
        <v>3045</v>
      </c>
      <c r="C6311" s="4" t="s">
        <v>8818</v>
      </c>
    </row>
    <row r="6312" spans="1:3">
      <c r="A6312" s="4" t="s">
        <v>1257</v>
      </c>
      <c r="B6312" s="4" t="s">
        <v>1258</v>
      </c>
      <c r="C6312" s="4" t="s">
        <v>8819</v>
      </c>
    </row>
    <row r="6313" spans="1:3">
      <c r="A6313" s="4" t="s">
        <v>2866</v>
      </c>
      <c r="B6313" s="4" t="s">
        <v>3045</v>
      </c>
      <c r="C6313" s="4" t="s">
        <v>8820</v>
      </c>
    </row>
    <row r="6314" spans="1:3">
      <c r="A6314" s="4" t="s">
        <v>2866</v>
      </c>
      <c r="B6314" s="4" t="s">
        <v>3045</v>
      </c>
      <c r="C6314" s="4" t="s">
        <v>8821</v>
      </c>
    </row>
    <row r="6315" spans="1:3">
      <c r="A6315" s="4" t="s">
        <v>1983</v>
      </c>
      <c r="B6315" s="4" t="s">
        <v>1333</v>
      </c>
      <c r="C6315" s="4" t="s">
        <v>8822</v>
      </c>
    </row>
    <row r="6316" spans="1:3">
      <c r="A6316" s="4" t="s">
        <v>1332</v>
      </c>
      <c r="B6316" s="4" t="s">
        <v>2156</v>
      </c>
      <c r="C6316" s="4" t="s">
        <v>8823</v>
      </c>
    </row>
    <row r="6317" spans="1:3">
      <c r="A6317" s="4" t="s">
        <v>1257</v>
      </c>
      <c r="B6317" s="4" t="s">
        <v>1258</v>
      </c>
      <c r="C6317" s="4" t="s">
        <v>8824</v>
      </c>
    </row>
    <row r="6318" spans="1:3">
      <c r="A6318" s="1">
        <v>46160</v>
      </c>
      <c r="B6318" s="1">
        <v>51160</v>
      </c>
      <c r="C6318" s="1" t="s">
        <v>639</v>
      </c>
    </row>
    <row r="6319" spans="1:3">
      <c r="A6319" s="1">
        <v>47910</v>
      </c>
      <c r="B6319" s="1">
        <v>52610</v>
      </c>
      <c r="C6319" s="1" t="s">
        <v>640</v>
      </c>
    </row>
    <row r="6320" spans="1:3">
      <c r="A6320" s="1">
        <v>14190</v>
      </c>
      <c r="B6320" s="5" t="s">
        <v>2867</v>
      </c>
      <c r="C6320" s="1" t="s">
        <v>641</v>
      </c>
    </row>
    <row r="6321" spans="1:3">
      <c r="A6321" s="1">
        <v>47710</v>
      </c>
      <c r="B6321" s="1">
        <v>52423</v>
      </c>
      <c r="C6321" s="1" t="s">
        <v>642</v>
      </c>
    </row>
    <row r="6322" spans="1:3">
      <c r="A6322" s="1">
        <v>46420</v>
      </c>
      <c r="B6322" s="1">
        <v>51429</v>
      </c>
      <c r="C6322" s="1" t="s">
        <v>643</v>
      </c>
    </row>
    <row r="6323" spans="1:3">
      <c r="A6323" s="4" t="s">
        <v>2866</v>
      </c>
      <c r="B6323" s="4" t="s">
        <v>3045</v>
      </c>
      <c r="C6323" s="4" t="s">
        <v>8825</v>
      </c>
    </row>
    <row r="6324" spans="1:3">
      <c r="A6324" s="4" t="s">
        <v>2866</v>
      </c>
      <c r="B6324" s="4" t="s">
        <v>3045</v>
      </c>
      <c r="C6324" s="4" t="s">
        <v>8826</v>
      </c>
    </row>
    <row r="6325" spans="1:3">
      <c r="A6325" s="4" t="s">
        <v>2866</v>
      </c>
      <c r="B6325" s="4" t="s">
        <v>3045</v>
      </c>
      <c r="C6325" s="4" t="s">
        <v>8827</v>
      </c>
    </row>
    <row r="6326" spans="1:3">
      <c r="A6326" s="4" t="s">
        <v>2866</v>
      </c>
      <c r="B6326" s="4" t="s">
        <v>3045</v>
      </c>
      <c r="C6326" s="4" t="s">
        <v>8828</v>
      </c>
    </row>
    <row r="6327" spans="1:3">
      <c r="A6327" s="4" t="s">
        <v>2758</v>
      </c>
      <c r="B6327" s="4" t="s">
        <v>2464</v>
      </c>
      <c r="C6327" s="4" t="s">
        <v>8829</v>
      </c>
    </row>
    <row r="6328" spans="1:3">
      <c r="A6328" s="4" t="s">
        <v>2866</v>
      </c>
      <c r="B6328" s="4" t="s">
        <v>3045</v>
      </c>
      <c r="C6328" s="4" t="s">
        <v>8830</v>
      </c>
    </row>
    <row r="6329" spans="1:3">
      <c r="A6329" s="4" t="s">
        <v>2866</v>
      </c>
      <c r="B6329" s="4" t="s">
        <v>3045</v>
      </c>
      <c r="C6329" s="4" t="s">
        <v>8831</v>
      </c>
    </row>
    <row r="6330" spans="1:3">
      <c r="A6330" s="4" t="s">
        <v>2648</v>
      </c>
      <c r="B6330" s="4" t="s">
        <v>2649</v>
      </c>
      <c r="C6330" s="4" t="s">
        <v>8832</v>
      </c>
    </row>
    <row r="6331" spans="1:3">
      <c r="A6331" s="4" t="s">
        <v>464</v>
      </c>
      <c r="B6331" s="4" t="s">
        <v>465</v>
      </c>
      <c r="C6331" s="4" t="s">
        <v>8833</v>
      </c>
    </row>
    <row r="6332" spans="1:3">
      <c r="A6332" s="4" t="s">
        <v>464</v>
      </c>
      <c r="B6332" s="4" t="s">
        <v>465</v>
      </c>
      <c r="C6332" s="4" t="s">
        <v>8834</v>
      </c>
    </row>
    <row r="6333" spans="1:3">
      <c r="A6333" s="4" t="s">
        <v>464</v>
      </c>
      <c r="B6333" s="4" t="s">
        <v>465</v>
      </c>
      <c r="C6333" s="4" t="s">
        <v>8835</v>
      </c>
    </row>
    <row r="6334" spans="1:3">
      <c r="A6334" s="4" t="s">
        <v>112</v>
      </c>
      <c r="B6334" s="4" t="s">
        <v>1236</v>
      </c>
      <c r="C6334" s="4" t="s">
        <v>8836</v>
      </c>
    </row>
    <row r="6335" spans="1:3">
      <c r="A6335" s="4" t="s">
        <v>3549</v>
      </c>
      <c r="B6335" s="4" t="s">
        <v>3550</v>
      </c>
      <c r="C6335" s="4" t="s">
        <v>8837</v>
      </c>
    </row>
    <row r="6336" spans="1:3">
      <c r="A6336" s="4" t="s">
        <v>727</v>
      </c>
      <c r="B6336" s="4" t="s">
        <v>728</v>
      </c>
      <c r="C6336" s="4" t="s">
        <v>8838</v>
      </c>
    </row>
    <row r="6337" spans="1:3">
      <c r="A6337" s="4" t="s">
        <v>325</v>
      </c>
      <c r="B6337" s="4" t="s">
        <v>2277</v>
      </c>
      <c r="C6337" s="4" t="s">
        <v>8839</v>
      </c>
    </row>
    <row r="6338" spans="1:3">
      <c r="A6338" s="4" t="s">
        <v>2221</v>
      </c>
      <c r="B6338" s="4" t="s">
        <v>1947</v>
      </c>
      <c r="C6338" s="4" t="s">
        <v>8840</v>
      </c>
    </row>
    <row r="6339" spans="1:3">
      <c r="A6339" s="4" t="s">
        <v>4932</v>
      </c>
      <c r="B6339" s="4" t="s">
        <v>1957</v>
      </c>
      <c r="C6339" s="4" t="s">
        <v>8841</v>
      </c>
    </row>
    <row r="6340" spans="1:3">
      <c r="A6340" s="4" t="s">
        <v>5229</v>
      </c>
      <c r="B6340" s="4" t="s">
        <v>503</v>
      </c>
      <c r="C6340" s="4" t="s">
        <v>8842</v>
      </c>
    </row>
    <row r="6341" spans="1:3">
      <c r="A6341" s="4" t="s">
        <v>609</v>
      </c>
      <c r="B6341" s="4" t="s">
        <v>585</v>
      </c>
      <c r="C6341" s="4" t="s">
        <v>8843</v>
      </c>
    </row>
    <row r="6342" spans="1:3">
      <c r="A6342" s="4" t="s">
        <v>8844</v>
      </c>
      <c r="B6342" s="4" t="s">
        <v>8845</v>
      </c>
      <c r="C6342" s="4" t="s">
        <v>8846</v>
      </c>
    </row>
    <row r="6343" spans="1:3">
      <c r="A6343" s="4" t="s">
        <v>8844</v>
      </c>
      <c r="B6343" s="4" t="s">
        <v>8847</v>
      </c>
      <c r="C6343" s="4" t="s">
        <v>8848</v>
      </c>
    </row>
    <row r="6344" spans="1:3">
      <c r="A6344" s="4" t="s">
        <v>8844</v>
      </c>
      <c r="B6344" s="4" t="s">
        <v>8849</v>
      </c>
      <c r="C6344" s="4" t="s">
        <v>8850</v>
      </c>
    </row>
    <row r="6345" spans="1:3">
      <c r="A6345" s="4" t="s">
        <v>8844</v>
      </c>
      <c r="B6345" s="4" t="s">
        <v>8851</v>
      </c>
      <c r="C6345" s="4" t="s">
        <v>8852</v>
      </c>
    </row>
    <row r="6346" spans="1:3">
      <c r="A6346" s="4" t="s">
        <v>8844</v>
      </c>
      <c r="B6346" s="4" t="s">
        <v>8853</v>
      </c>
      <c r="C6346" s="4" t="s">
        <v>8854</v>
      </c>
    </row>
    <row r="6347" spans="1:3">
      <c r="A6347" s="4" t="s">
        <v>8844</v>
      </c>
      <c r="B6347" s="4" t="s">
        <v>8855</v>
      </c>
      <c r="C6347" s="4" t="s">
        <v>8856</v>
      </c>
    </row>
    <row r="6348" spans="1:3">
      <c r="A6348" s="4" t="s">
        <v>8844</v>
      </c>
      <c r="B6348" s="4" t="s">
        <v>2052</v>
      </c>
      <c r="C6348" s="4" t="s">
        <v>8857</v>
      </c>
    </row>
    <row r="6349" spans="1:3">
      <c r="A6349" s="4" t="s">
        <v>8844</v>
      </c>
      <c r="B6349" s="4" t="s">
        <v>8858</v>
      </c>
      <c r="C6349" s="4" t="s">
        <v>8859</v>
      </c>
    </row>
    <row r="6350" spans="1:3">
      <c r="A6350" s="4" t="s">
        <v>8844</v>
      </c>
      <c r="B6350" s="4" t="s">
        <v>8860</v>
      </c>
      <c r="C6350" s="4" t="s">
        <v>8861</v>
      </c>
    </row>
    <row r="6351" spans="1:3">
      <c r="A6351" s="4" t="s">
        <v>2165</v>
      </c>
      <c r="B6351" s="4" t="s">
        <v>2685</v>
      </c>
      <c r="C6351" s="4" t="s">
        <v>8862</v>
      </c>
    </row>
    <row r="6352" spans="1:3">
      <c r="A6352" s="4" t="s">
        <v>2866</v>
      </c>
      <c r="B6352" s="4" t="s">
        <v>3045</v>
      </c>
      <c r="C6352" s="4" t="s">
        <v>8863</v>
      </c>
    </row>
    <row r="6353" spans="1:3">
      <c r="A6353" s="4" t="s">
        <v>2081</v>
      </c>
      <c r="B6353" s="4" t="s">
        <v>2082</v>
      </c>
      <c r="C6353" s="4" t="s">
        <v>8864</v>
      </c>
    </row>
    <row r="6354" spans="1:3">
      <c r="A6354" s="4" t="s">
        <v>3549</v>
      </c>
      <c r="B6354" s="4" t="s">
        <v>3550</v>
      </c>
      <c r="C6354" s="4" t="s">
        <v>8865</v>
      </c>
    </row>
    <row r="6355" spans="1:3">
      <c r="A6355" s="4" t="s">
        <v>2502</v>
      </c>
      <c r="B6355" s="4" t="s">
        <v>2165</v>
      </c>
      <c r="C6355" s="4" t="s">
        <v>8866</v>
      </c>
    </row>
    <row r="6356" spans="1:3">
      <c r="A6356" s="4" t="s">
        <v>2502</v>
      </c>
      <c r="B6356" s="4" t="s">
        <v>2165</v>
      </c>
      <c r="C6356" s="4" t="s">
        <v>8867</v>
      </c>
    </row>
    <row r="6357" spans="1:3">
      <c r="A6357" s="4" t="s">
        <v>2866</v>
      </c>
      <c r="B6357" s="4" t="s">
        <v>2867</v>
      </c>
      <c r="C6357" s="4" t="s">
        <v>8868</v>
      </c>
    </row>
    <row r="6358" spans="1:3">
      <c r="A6358" s="4" t="s">
        <v>2643</v>
      </c>
      <c r="B6358" s="4" t="s">
        <v>2644</v>
      </c>
      <c r="C6358" s="4" t="s">
        <v>8869</v>
      </c>
    </row>
    <row r="6359" spans="1:3">
      <c r="A6359" s="4" t="s">
        <v>1455</v>
      </c>
      <c r="B6359" s="4" t="s">
        <v>1456</v>
      </c>
      <c r="C6359" s="4" t="s">
        <v>8870</v>
      </c>
    </row>
    <row r="6360" spans="1:3">
      <c r="A6360" s="4" t="s">
        <v>645</v>
      </c>
      <c r="B6360" s="4" t="s">
        <v>646</v>
      </c>
      <c r="C6360" s="4" t="s">
        <v>644</v>
      </c>
    </row>
    <row r="6361" spans="1:3">
      <c r="A6361" s="4" t="s">
        <v>648</v>
      </c>
      <c r="B6361" s="4" t="s">
        <v>649</v>
      </c>
      <c r="C6361" s="4" t="s">
        <v>647</v>
      </c>
    </row>
    <row r="6362" spans="1:3">
      <c r="A6362" s="4" t="s">
        <v>651</v>
      </c>
      <c r="B6362" s="4" t="s">
        <v>652</v>
      </c>
      <c r="C6362" s="4" t="s">
        <v>650</v>
      </c>
    </row>
    <row r="6363" spans="1:3">
      <c r="A6363" s="4" t="s">
        <v>773</v>
      </c>
      <c r="B6363" s="4" t="s">
        <v>774</v>
      </c>
      <c r="C6363" s="4" t="s">
        <v>8871</v>
      </c>
    </row>
    <row r="6364" spans="1:3">
      <c r="A6364" s="4" t="s">
        <v>619</v>
      </c>
      <c r="B6364" s="4" t="s">
        <v>620</v>
      </c>
      <c r="C6364" s="4" t="s">
        <v>8872</v>
      </c>
    </row>
    <row r="6365" spans="1:3">
      <c r="A6365" s="4" t="s">
        <v>452</v>
      </c>
      <c r="B6365" s="4" t="s">
        <v>453</v>
      </c>
      <c r="C6365" s="4" t="s">
        <v>8873</v>
      </c>
    </row>
    <row r="6366" spans="1:3">
      <c r="A6366" s="4" t="s">
        <v>40</v>
      </c>
      <c r="B6366" s="4" t="s">
        <v>3609</v>
      </c>
      <c r="C6366" s="4" t="s">
        <v>8874</v>
      </c>
    </row>
    <row r="6367" spans="1:3">
      <c r="A6367" s="4" t="s">
        <v>8875</v>
      </c>
      <c r="B6367" s="4" t="s">
        <v>3609</v>
      </c>
      <c r="C6367" s="4" t="s">
        <v>8876</v>
      </c>
    </row>
    <row r="6368" spans="1:3">
      <c r="A6368" s="4" t="s">
        <v>6086</v>
      </c>
      <c r="B6368" s="4" t="s">
        <v>6087</v>
      </c>
      <c r="C6368" s="4" t="s">
        <v>8877</v>
      </c>
    </row>
    <row r="6369" spans="1:3">
      <c r="A6369" s="4" t="s">
        <v>654</v>
      </c>
      <c r="B6369" s="4" t="s">
        <v>655</v>
      </c>
      <c r="C6369" s="4" t="s">
        <v>8878</v>
      </c>
    </row>
    <row r="6370" spans="1:3">
      <c r="A6370" s="4" t="s">
        <v>654</v>
      </c>
      <c r="B6370" s="4" t="s">
        <v>655</v>
      </c>
      <c r="C6370" s="4" t="s">
        <v>653</v>
      </c>
    </row>
    <row r="6371" spans="1:3">
      <c r="A6371" s="4" t="s">
        <v>136</v>
      </c>
      <c r="B6371" s="4" t="s">
        <v>657</v>
      </c>
      <c r="C6371" s="4" t="s">
        <v>656</v>
      </c>
    </row>
    <row r="6372" spans="1:3">
      <c r="A6372" s="4" t="s">
        <v>452</v>
      </c>
      <c r="B6372" s="4" t="s">
        <v>453</v>
      </c>
      <c r="C6372" s="4" t="s">
        <v>8879</v>
      </c>
    </row>
    <row r="6373" spans="1:3">
      <c r="A6373" s="4" t="s">
        <v>3009</v>
      </c>
      <c r="B6373" s="4" t="s">
        <v>2197</v>
      </c>
      <c r="C6373" s="4" t="s">
        <v>8880</v>
      </c>
    </row>
    <row r="6374" spans="1:3">
      <c r="A6374" s="4" t="s">
        <v>8881</v>
      </c>
      <c r="B6374" s="4" t="s">
        <v>8882</v>
      </c>
      <c r="C6374" s="4" t="s">
        <v>8883</v>
      </c>
    </row>
    <row r="6375" spans="1:3">
      <c r="A6375" s="4" t="s">
        <v>1689</v>
      </c>
      <c r="B6375" s="4" t="s">
        <v>1690</v>
      </c>
      <c r="C6375" s="4" t="s">
        <v>8884</v>
      </c>
    </row>
    <row r="6376" spans="1:3">
      <c r="A6376" s="4" t="s">
        <v>6510</v>
      </c>
      <c r="B6376" s="4" t="s">
        <v>6175</v>
      </c>
      <c r="C6376" s="4" t="s">
        <v>8885</v>
      </c>
    </row>
    <row r="6377" spans="1:3">
      <c r="A6377" s="4" t="s">
        <v>2797</v>
      </c>
      <c r="B6377" s="4" t="s">
        <v>2798</v>
      </c>
      <c r="C6377" s="4" t="s">
        <v>8886</v>
      </c>
    </row>
    <row r="6378" spans="1:3">
      <c r="A6378" s="4" t="s">
        <v>3426</v>
      </c>
      <c r="B6378" s="4" t="s">
        <v>3427</v>
      </c>
      <c r="C6378" s="4" t="s">
        <v>8887</v>
      </c>
    </row>
    <row r="6379" spans="1:3">
      <c r="A6379" s="4" t="s">
        <v>3426</v>
      </c>
      <c r="B6379" s="4" t="s">
        <v>3427</v>
      </c>
      <c r="C6379" s="4" t="s">
        <v>8888</v>
      </c>
    </row>
    <row r="6380" spans="1:3">
      <c r="A6380" s="4" t="s">
        <v>132</v>
      </c>
      <c r="B6380" s="4" t="s">
        <v>686</v>
      </c>
      <c r="C6380" s="4" t="s">
        <v>8889</v>
      </c>
    </row>
    <row r="6381" spans="1:3">
      <c r="A6381" s="4" t="s">
        <v>3627</v>
      </c>
      <c r="B6381" s="4" t="s">
        <v>3628</v>
      </c>
      <c r="C6381" s="4" t="s">
        <v>8890</v>
      </c>
    </row>
    <row r="6382" spans="1:3">
      <c r="A6382" s="4" t="s">
        <v>208</v>
      </c>
      <c r="B6382" s="4" t="s">
        <v>598</v>
      </c>
      <c r="C6382" s="4" t="s">
        <v>8891</v>
      </c>
    </row>
    <row r="6383" spans="1:3">
      <c r="A6383" s="4" t="s">
        <v>2283</v>
      </c>
      <c r="B6383" s="4" t="s">
        <v>2284</v>
      </c>
      <c r="C6383" s="4" t="s">
        <v>8892</v>
      </c>
    </row>
    <row r="6384" spans="1:3">
      <c r="A6384" s="4" t="s">
        <v>2947</v>
      </c>
      <c r="B6384" s="4" t="s">
        <v>2948</v>
      </c>
      <c r="C6384" s="4" t="s">
        <v>8893</v>
      </c>
    </row>
    <row r="6385" spans="1:3">
      <c r="A6385" s="4" t="s">
        <v>3117</v>
      </c>
      <c r="B6385" s="4" t="s">
        <v>3118</v>
      </c>
      <c r="C6385" s="4" t="s">
        <v>8894</v>
      </c>
    </row>
    <row r="6386" spans="1:3">
      <c r="A6386" s="4" t="s">
        <v>3211</v>
      </c>
      <c r="B6386" s="4" t="s">
        <v>3212</v>
      </c>
      <c r="C6386" s="4" t="s">
        <v>8895</v>
      </c>
    </row>
    <row r="6387" spans="1:3">
      <c r="A6387" s="4" t="s">
        <v>2769</v>
      </c>
      <c r="B6387" s="4" t="s">
        <v>2770</v>
      </c>
      <c r="C6387" s="4" t="s">
        <v>8896</v>
      </c>
    </row>
    <row r="6388" spans="1:3">
      <c r="A6388" s="4" t="s">
        <v>1934</v>
      </c>
      <c r="B6388" s="4" t="s">
        <v>1935</v>
      </c>
      <c r="C6388" s="4" t="s">
        <v>8897</v>
      </c>
    </row>
    <row r="6389" spans="1:3">
      <c r="A6389" s="4" t="s">
        <v>1937</v>
      </c>
      <c r="B6389" s="4" t="s">
        <v>1322</v>
      </c>
      <c r="C6389" s="4" t="s">
        <v>8898</v>
      </c>
    </row>
    <row r="6390" spans="1:3">
      <c r="A6390" s="4" t="s">
        <v>3726</v>
      </c>
      <c r="B6390" s="4" t="s">
        <v>3727</v>
      </c>
      <c r="C6390" s="4" t="s">
        <v>8899</v>
      </c>
    </row>
    <row r="6391" spans="1:3">
      <c r="A6391" s="4" t="s">
        <v>2081</v>
      </c>
      <c r="B6391" s="4" t="s">
        <v>2082</v>
      </c>
      <c r="C6391" s="4" t="s">
        <v>8900</v>
      </c>
    </row>
    <row r="6392" spans="1:3">
      <c r="A6392" s="4" t="s">
        <v>2643</v>
      </c>
      <c r="B6392" s="4" t="s">
        <v>2644</v>
      </c>
      <c r="C6392" s="4" t="s">
        <v>8901</v>
      </c>
    </row>
    <row r="6393" spans="1:3">
      <c r="A6393" s="4" t="s">
        <v>2588</v>
      </c>
      <c r="B6393" s="4" t="s">
        <v>2589</v>
      </c>
      <c r="C6393" s="4" t="s">
        <v>8902</v>
      </c>
    </row>
    <row r="6394" spans="1:3">
      <c r="A6394" s="4" t="s">
        <v>3082</v>
      </c>
      <c r="B6394" s="4" t="s">
        <v>3083</v>
      </c>
      <c r="C6394" s="4" t="s">
        <v>8903</v>
      </c>
    </row>
    <row r="6395" spans="1:3">
      <c r="A6395" s="4" t="s">
        <v>66</v>
      </c>
      <c r="B6395" s="4" t="s">
        <v>5047</v>
      </c>
      <c r="C6395" s="4" t="s">
        <v>8904</v>
      </c>
    </row>
    <row r="6396" spans="1:3">
      <c r="A6396" s="4" t="s">
        <v>2026</v>
      </c>
      <c r="B6396" s="4" t="s">
        <v>2027</v>
      </c>
      <c r="C6396" s="4" t="s">
        <v>8905</v>
      </c>
    </row>
    <row r="6397" spans="1:3">
      <c r="A6397" s="4" t="s">
        <v>2675</v>
      </c>
      <c r="B6397" s="4" t="s">
        <v>2676</v>
      </c>
      <c r="C6397" s="4" t="s">
        <v>8906</v>
      </c>
    </row>
    <row r="6398" spans="1:3">
      <c r="A6398" s="4" t="s">
        <v>793</v>
      </c>
      <c r="B6398" s="4" t="s">
        <v>794</v>
      </c>
      <c r="C6398" s="4" t="s">
        <v>8907</v>
      </c>
    </row>
    <row r="6399" spans="1:3">
      <c r="A6399" s="4" t="s">
        <v>3627</v>
      </c>
      <c r="B6399" s="4" t="s">
        <v>3628</v>
      </c>
      <c r="C6399" s="4" t="s">
        <v>8908</v>
      </c>
    </row>
    <row r="6400" spans="1:3">
      <c r="A6400" s="4" t="s">
        <v>132</v>
      </c>
      <c r="B6400" s="4" t="s">
        <v>686</v>
      </c>
      <c r="C6400" s="4" t="s">
        <v>8909</v>
      </c>
    </row>
    <row r="6401" spans="1:3">
      <c r="A6401" s="4" t="s">
        <v>3627</v>
      </c>
      <c r="B6401" s="4" t="s">
        <v>3628</v>
      </c>
      <c r="C6401" s="4" t="s">
        <v>8910</v>
      </c>
    </row>
    <row r="6402" spans="1:3">
      <c r="A6402" s="4" t="s">
        <v>132</v>
      </c>
      <c r="B6402" s="4" t="s">
        <v>686</v>
      </c>
      <c r="C6402" s="4" t="s">
        <v>8911</v>
      </c>
    </row>
    <row r="6403" spans="1:3">
      <c r="A6403" s="4" t="s">
        <v>3117</v>
      </c>
      <c r="B6403" s="4" t="s">
        <v>3118</v>
      </c>
      <c r="C6403" s="4" t="s">
        <v>8912</v>
      </c>
    </row>
    <row r="6404" spans="1:3">
      <c r="A6404" s="4" t="s">
        <v>4657</v>
      </c>
      <c r="B6404" s="4" t="s">
        <v>4658</v>
      </c>
      <c r="C6404" s="4" t="s">
        <v>8913</v>
      </c>
    </row>
    <row r="6405" spans="1:3">
      <c r="A6405" s="4" t="s">
        <v>2675</v>
      </c>
      <c r="B6405" s="4" t="s">
        <v>2676</v>
      </c>
      <c r="C6405" s="4" t="s">
        <v>8914</v>
      </c>
    </row>
    <row r="6406" spans="1:3">
      <c r="A6406" s="4" t="s">
        <v>132</v>
      </c>
      <c r="B6406" s="4" t="s">
        <v>686</v>
      </c>
      <c r="C6406" s="4" t="s">
        <v>8915</v>
      </c>
    </row>
    <row r="6407" spans="1:3">
      <c r="A6407" s="4" t="s">
        <v>435</v>
      </c>
      <c r="B6407" s="4" t="s">
        <v>436</v>
      </c>
      <c r="C6407" s="4" t="s">
        <v>8916</v>
      </c>
    </row>
    <row r="6408" spans="1:3">
      <c r="A6408" s="4" t="s">
        <v>3063</v>
      </c>
      <c r="B6408" s="4" t="s">
        <v>2923</v>
      </c>
      <c r="C6408" s="4" t="s">
        <v>8917</v>
      </c>
    </row>
    <row r="6409" spans="1:3">
      <c r="A6409" s="4" t="s">
        <v>3063</v>
      </c>
      <c r="B6409" s="4" t="s">
        <v>2923</v>
      </c>
      <c r="C6409" s="4" t="s">
        <v>8918</v>
      </c>
    </row>
    <row r="6410" spans="1:3">
      <c r="A6410" s="4" t="s">
        <v>2588</v>
      </c>
      <c r="B6410" s="4" t="s">
        <v>2589</v>
      </c>
      <c r="C6410" s="4" t="s">
        <v>8919</v>
      </c>
    </row>
    <row r="6411" spans="1:3">
      <c r="A6411" s="4" t="s">
        <v>2413</v>
      </c>
      <c r="B6411" s="4" t="s">
        <v>2414</v>
      </c>
      <c r="C6411" s="4" t="s">
        <v>8920</v>
      </c>
    </row>
    <row r="6412" spans="1:3">
      <c r="A6412" s="4" t="s">
        <v>2466</v>
      </c>
      <c r="B6412" s="4" t="s">
        <v>2467</v>
      </c>
      <c r="C6412" s="4" t="s">
        <v>8921</v>
      </c>
    </row>
    <row r="6413" spans="1:3">
      <c r="A6413" s="4" t="s">
        <v>464</v>
      </c>
      <c r="B6413" s="4" t="s">
        <v>465</v>
      </c>
      <c r="C6413" s="4" t="s">
        <v>8922</v>
      </c>
    </row>
    <row r="6414" spans="1:3">
      <c r="A6414" s="4" t="s">
        <v>56</v>
      </c>
      <c r="B6414" s="4" t="s">
        <v>590</v>
      </c>
      <c r="C6414" s="4" t="s">
        <v>8923</v>
      </c>
    </row>
    <row r="6415" spans="1:3">
      <c r="A6415" s="4" t="s">
        <v>3091</v>
      </c>
      <c r="B6415" s="4" t="s">
        <v>3092</v>
      </c>
      <c r="C6415" s="4" t="s">
        <v>8924</v>
      </c>
    </row>
    <row r="6416" spans="1:3">
      <c r="A6416" s="4" t="s">
        <v>25</v>
      </c>
      <c r="B6416" s="4" t="s">
        <v>1973</v>
      </c>
      <c r="C6416" s="4" t="s">
        <v>8925</v>
      </c>
    </row>
    <row r="6417" spans="1:3">
      <c r="A6417" s="4" t="s">
        <v>4626</v>
      </c>
      <c r="B6417" s="4" t="s">
        <v>4627</v>
      </c>
      <c r="C6417" s="4" t="s">
        <v>8926</v>
      </c>
    </row>
    <row r="6418" spans="1:3">
      <c r="A6418" s="4" t="s">
        <v>8222</v>
      </c>
      <c r="B6418" s="4" t="s">
        <v>2228</v>
      </c>
      <c r="C6418" s="4" t="s">
        <v>8927</v>
      </c>
    </row>
    <row r="6419" spans="1:3">
      <c r="A6419" s="4" t="s">
        <v>2221</v>
      </c>
      <c r="B6419" s="4" t="s">
        <v>1947</v>
      </c>
      <c r="C6419" s="4" t="s">
        <v>8928</v>
      </c>
    </row>
    <row r="6420" spans="1:3">
      <c r="A6420" s="4" t="s">
        <v>2089</v>
      </c>
      <c r="B6420" s="4" t="s">
        <v>2873</v>
      </c>
      <c r="C6420" s="4" t="s">
        <v>1635</v>
      </c>
    </row>
    <row r="6421" spans="1:3">
      <c r="A6421" s="4" t="s">
        <v>8929</v>
      </c>
      <c r="B6421" s="4" t="s">
        <v>943</v>
      </c>
      <c r="C6421" s="4" t="s">
        <v>8930</v>
      </c>
    </row>
    <row r="6422" spans="1:3">
      <c r="A6422" s="4" t="s">
        <v>2872</v>
      </c>
      <c r="B6422" s="4" t="s">
        <v>2873</v>
      </c>
      <c r="C6422" s="4" t="s">
        <v>8931</v>
      </c>
    </row>
    <row r="6423" spans="1:3">
      <c r="A6423" s="4" t="s">
        <v>2311</v>
      </c>
      <c r="B6423" s="4" t="s">
        <v>2312</v>
      </c>
      <c r="C6423" s="4" t="s">
        <v>8932</v>
      </c>
    </row>
    <row r="6424" spans="1:3">
      <c r="A6424" s="4" t="s">
        <v>3091</v>
      </c>
      <c r="B6424" s="4" t="s">
        <v>3312</v>
      </c>
      <c r="C6424" s="4" t="s">
        <v>8933</v>
      </c>
    </row>
    <row r="6425" spans="1:3">
      <c r="A6425" s="4" t="s">
        <v>3552</v>
      </c>
      <c r="B6425" s="4" t="s">
        <v>3553</v>
      </c>
      <c r="C6425" s="4" t="s">
        <v>8934</v>
      </c>
    </row>
    <row r="6426" spans="1:3">
      <c r="A6426" s="4" t="s">
        <v>2311</v>
      </c>
      <c r="B6426" s="4" t="s">
        <v>2312</v>
      </c>
      <c r="C6426" s="4" t="s">
        <v>8935</v>
      </c>
    </row>
    <row r="6427" spans="1:3">
      <c r="A6427" s="4" t="s">
        <v>2181</v>
      </c>
      <c r="B6427" s="4" t="s">
        <v>125</v>
      </c>
      <c r="C6427" s="4" t="s">
        <v>8936</v>
      </c>
    </row>
    <row r="6428" spans="1:3">
      <c r="A6428" s="4" t="s">
        <v>2277</v>
      </c>
      <c r="B6428" s="4" t="s">
        <v>2278</v>
      </c>
      <c r="C6428" s="4" t="s">
        <v>8937</v>
      </c>
    </row>
    <row r="6429" spans="1:3">
      <c r="A6429" s="4" t="s">
        <v>2280</v>
      </c>
      <c r="B6429" s="4" t="s">
        <v>2281</v>
      </c>
      <c r="C6429" s="4" t="s">
        <v>8938</v>
      </c>
    </row>
    <row r="6430" spans="1:3">
      <c r="A6430" s="4" t="s">
        <v>2181</v>
      </c>
      <c r="B6430" s="4" t="s">
        <v>125</v>
      </c>
      <c r="C6430" s="4" t="s">
        <v>8939</v>
      </c>
    </row>
    <row r="6431" spans="1:3">
      <c r="A6431" s="4" t="s">
        <v>208</v>
      </c>
      <c r="B6431" s="4" t="s">
        <v>598</v>
      </c>
      <c r="C6431" s="4" t="s">
        <v>8940</v>
      </c>
    </row>
    <row r="6432" spans="1:3">
      <c r="A6432" s="4" t="s">
        <v>325</v>
      </c>
      <c r="B6432" s="4" t="s">
        <v>2277</v>
      </c>
      <c r="C6432" s="4" t="s">
        <v>8941</v>
      </c>
    </row>
    <row r="6433" spans="1:3">
      <c r="A6433" s="4" t="s">
        <v>2426</v>
      </c>
      <c r="B6433" s="4" t="s">
        <v>3191</v>
      </c>
      <c r="C6433" s="4" t="s">
        <v>8942</v>
      </c>
    </row>
    <row r="6434" spans="1:3">
      <c r="A6434" s="4" t="s">
        <v>2426</v>
      </c>
      <c r="B6434" s="4" t="s">
        <v>3191</v>
      </c>
      <c r="C6434" s="4" t="s">
        <v>8943</v>
      </c>
    </row>
    <row r="6435" spans="1:3">
      <c r="A6435" s="4" t="s">
        <v>294</v>
      </c>
      <c r="B6435" s="4" t="s">
        <v>2267</v>
      </c>
      <c r="C6435" s="4" t="s">
        <v>8944</v>
      </c>
    </row>
    <row r="6436" spans="1:3">
      <c r="A6436" s="4" t="s">
        <v>2426</v>
      </c>
      <c r="B6436" s="4" t="s">
        <v>3191</v>
      </c>
      <c r="C6436" s="4" t="s">
        <v>8945</v>
      </c>
    </row>
    <row r="6437" spans="1:3">
      <c r="A6437" s="4" t="s">
        <v>2426</v>
      </c>
      <c r="B6437" s="4" t="s">
        <v>3191</v>
      </c>
      <c r="C6437" s="4" t="s">
        <v>8946</v>
      </c>
    </row>
    <row r="6438" spans="1:3">
      <c r="A6438" s="4" t="s">
        <v>2430</v>
      </c>
      <c r="B6438" s="4" t="s">
        <v>2958</v>
      </c>
      <c r="C6438" s="4" t="s">
        <v>8947</v>
      </c>
    </row>
    <row r="6439" spans="1:3">
      <c r="A6439" s="4" t="s">
        <v>2074</v>
      </c>
      <c r="B6439" s="4" t="s">
        <v>2075</v>
      </c>
      <c r="C6439" s="4" t="s">
        <v>8948</v>
      </c>
    </row>
    <row r="6440" spans="1:3">
      <c r="A6440" s="4" t="s">
        <v>2074</v>
      </c>
      <c r="B6440" s="4" t="s">
        <v>2075</v>
      </c>
      <c r="C6440" s="4" t="s">
        <v>8949</v>
      </c>
    </row>
    <row r="6441" spans="1:3">
      <c r="A6441" s="4" t="s">
        <v>509</v>
      </c>
      <c r="B6441" s="4" t="s">
        <v>510</v>
      </c>
      <c r="C6441" s="4" t="s">
        <v>8950</v>
      </c>
    </row>
    <row r="6442" spans="1:3">
      <c r="A6442" s="4" t="s">
        <v>2381</v>
      </c>
      <c r="B6442" s="4" t="s">
        <v>2382</v>
      </c>
      <c r="C6442" s="4" t="s">
        <v>8951</v>
      </c>
    </row>
    <row r="6443" spans="1:3">
      <c r="A6443" s="4" t="s">
        <v>4650</v>
      </c>
      <c r="B6443" s="4" t="s">
        <v>4651</v>
      </c>
      <c r="C6443" s="4" t="s">
        <v>8952</v>
      </c>
    </row>
    <row r="6444" spans="1:3">
      <c r="A6444" s="4" t="s">
        <v>1944</v>
      </c>
      <c r="B6444" s="4" t="s">
        <v>1945</v>
      </c>
      <c r="C6444" s="4" t="s">
        <v>8953</v>
      </c>
    </row>
    <row r="6445" spans="1:3">
      <c r="A6445" s="4" t="s">
        <v>1999</v>
      </c>
      <c r="B6445" s="4" t="s">
        <v>2000</v>
      </c>
      <c r="C6445" s="4" t="s">
        <v>8954</v>
      </c>
    </row>
    <row r="6446" spans="1:3">
      <c r="A6446" s="4" t="s">
        <v>6763</v>
      </c>
      <c r="B6446" s="4" t="s">
        <v>6764</v>
      </c>
      <c r="C6446" s="4" t="s">
        <v>8955</v>
      </c>
    </row>
    <row r="6447" spans="1:3">
      <c r="A6447" s="4" t="s">
        <v>1235</v>
      </c>
      <c r="B6447" s="4" t="s">
        <v>2516</v>
      </c>
      <c r="C6447" s="4" t="s">
        <v>8956</v>
      </c>
    </row>
    <row r="6448" spans="1:3">
      <c r="A6448" s="4" t="s">
        <v>102</v>
      </c>
      <c r="B6448" s="4" t="s">
        <v>875</v>
      </c>
      <c r="C6448" s="4" t="s">
        <v>8957</v>
      </c>
    </row>
    <row r="6449" spans="1:3">
      <c r="A6449" s="4" t="s">
        <v>4094</v>
      </c>
      <c r="B6449" s="4" t="s">
        <v>6769</v>
      </c>
      <c r="C6449" s="4" t="s">
        <v>8958</v>
      </c>
    </row>
    <row r="6450" spans="1:3">
      <c r="A6450" s="4" t="s">
        <v>2555</v>
      </c>
      <c r="B6450" s="4" t="s">
        <v>2576</v>
      </c>
      <c r="C6450" s="4" t="s">
        <v>8959</v>
      </c>
    </row>
    <row r="6451" spans="1:3">
      <c r="A6451" s="4" t="s">
        <v>2984</v>
      </c>
      <c r="B6451" s="4" t="s">
        <v>2985</v>
      </c>
      <c r="C6451" s="4" t="s">
        <v>8960</v>
      </c>
    </row>
    <row r="6452" spans="1:3">
      <c r="A6452" s="4" t="s">
        <v>2430</v>
      </c>
      <c r="B6452" s="4" t="s">
        <v>2958</v>
      </c>
      <c r="C6452" s="4" t="s">
        <v>8961</v>
      </c>
    </row>
    <row r="6453" spans="1:3">
      <c r="A6453" s="4" t="s">
        <v>2961</v>
      </c>
      <c r="B6453" s="4" t="s">
        <v>2962</v>
      </c>
      <c r="C6453" s="4" t="s">
        <v>8962</v>
      </c>
    </row>
    <row r="6454" spans="1:3">
      <c r="A6454" s="4" t="s">
        <v>306</v>
      </c>
      <c r="B6454" s="4" t="s">
        <v>2013</v>
      </c>
      <c r="C6454" s="4" t="s">
        <v>8963</v>
      </c>
    </row>
    <row r="6455" spans="1:3">
      <c r="A6455" s="4" t="s">
        <v>51</v>
      </c>
      <c r="B6455" s="4" t="s">
        <v>1985</v>
      </c>
      <c r="C6455" s="4" t="s">
        <v>8964</v>
      </c>
    </row>
    <row r="6456" spans="1:3">
      <c r="A6456" s="4" t="s">
        <v>1999</v>
      </c>
      <c r="B6456" s="4" t="s">
        <v>2000</v>
      </c>
      <c r="C6456" s="4" t="s">
        <v>8965</v>
      </c>
    </row>
    <row r="6457" spans="1:3">
      <c r="A6457" s="4" t="s">
        <v>2253</v>
      </c>
      <c r="B6457" s="4" t="s">
        <v>2254</v>
      </c>
      <c r="C6457" s="4" t="s">
        <v>8966</v>
      </c>
    </row>
    <row r="6458" spans="1:3">
      <c r="A6458" s="4" t="s">
        <v>1911</v>
      </c>
      <c r="B6458" s="4" t="s">
        <v>1912</v>
      </c>
      <c r="C6458" s="4" t="s">
        <v>8967</v>
      </c>
    </row>
    <row r="6459" spans="1:3">
      <c r="A6459" s="4" t="s">
        <v>1911</v>
      </c>
      <c r="B6459" s="4" t="s">
        <v>1912</v>
      </c>
      <c r="C6459" s="4" t="s">
        <v>8968</v>
      </c>
    </row>
    <row r="6460" spans="1:3">
      <c r="A6460" s="4" t="s">
        <v>8157</v>
      </c>
      <c r="B6460" s="4" t="s">
        <v>8969</v>
      </c>
      <c r="C6460" s="4" t="s">
        <v>8970</v>
      </c>
    </row>
    <row r="6461" spans="1:3">
      <c r="A6461" s="4" t="s">
        <v>2643</v>
      </c>
      <c r="B6461" s="4" t="s">
        <v>2644</v>
      </c>
      <c r="C6461" s="4" t="s">
        <v>8971</v>
      </c>
    </row>
    <row r="6462" spans="1:3">
      <c r="A6462" s="4" t="s">
        <v>1911</v>
      </c>
      <c r="B6462" s="4" t="s">
        <v>1912</v>
      </c>
      <c r="C6462" s="4" t="s">
        <v>8972</v>
      </c>
    </row>
    <row r="6463" spans="1:3">
      <c r="A6463" s="4" t="s">
        <v>1911</v>
      </c>
      <c r="B6463" s="4" t="s">
        <v>1912</v>
      </c>
      <c r="C6463" s="4" t="s">
        <v>8973</v>
      </c>
    </row>
    <row r="6464" spans="1:3">
      <c r="A6464" s="4" t="s">
        <v>1911</v>
      </c>
      <c r="B6464" s="4" t="s">
        <v>1912</v>
      </c>
      <c r="C6464" s="4" t="s">
        <v>8974</v>
      </c>
    </row>
    <row r="6465" spans="1:3">
      <c r="A6465" s="4" t="s">
        <v>8157</v>
      </c>
      <c r="B6465" s="4" t="s">
        <v>8969</v>
      </c>
      <c r="C6465" s="4" t="s">
        <v>8975</v>
      </c>
    </row>
    <row r="6466" spans="1:3">
      <c r="A6466" s="4" t="s">
        <v>8157</v>
      </c>
      <c r="B6466" s="4" t="s">
        <v>8969</v>
      </c>
      <c r="C6466" s="4" t="s">
        <v>8976</v>
      </c>
    </row>
    <row r="6467" spans="1:3">
      <c r="A6467" s="4" t="s">
        <v>2502</v>
      </c>
      <c r="B6467" s="4" t="s">
        <v>2165</v>
      </c>
      <c r="C6467" s="4" t="s">
        <v>8977</v>
      </c>
    </row>
    <row r="6468" spans="1:3">
      <c r="A6468" s="4" t="s">
        <v>2892</v>
      </c>
      <c r="B6468" s="4" t="s">
        <v>2889</v>
      </c>
      <c r="C6468" s="4" t="s">
        <v>8978</v>
      </c>
    </row>
    <row r="6469" spans="1:3">
      <c r="A6469" s="4" t="s">
        <v>2416</v>
      </c>
      <c r="B6469" s="4" t="s">
        <v>2417</v>
      </c>
      <c r="C6469" s="4" t="s">
        <v>8979</v>
      </c>
    </row>
    <row r="6470" spans="1:3">
      <c r="A6470" s="4" t="s">
        <v>179</v>
      </c>
      <c r="B6470" s="4" t="s">
        <v>1315</v>
      </c>
      <c r="C6470" s="4" t="s">
        <v>8980</v>
      </c>
    </row>
    <row r="6471" spans="1:3">
      <c r="A6471" s="4" t="s">
        <v>179</v>
      </c>
      <c r="B6471" s="4" t="s">
        <v>1315</v>
      </c>
      <c r="C6471" s="4" t="s">
        <v>8981</v>
      </c>
    </row>
    <row r="6472" spans="1:3">
      <c r="A6472" s="4" t="s">
        <v>179</v>
      </c>
      <c r="B6472" s="4" t="s">
        <v>1315</v>
      </c>
      <c r="C6472" s="4" t="s">
        <v>8982</v>
      </c>
    </row>
    <row r="6473" spans="1:3">
      <c r="A6473" s="4" t="s">
        <v>2416</v>
      </c>
      <c r="B6473" s="4" t="s">
        <v>2417</v>
      </c>
      <c r="C6473" s="4" t="s">
        <v>8983</v>
      </c>
    </row>
    <row r="6474" spans="1:3">
      <c r="A6474" s="4" t="s">
        <v>5591</v>
      </c>
      <c r="B6474" s="4" t="s">
        <v>5592</v>
      </c>
      <c r="C6474" s="4" t="s">
        <v>8984</v>
      </c>
    </row>
    <row r="6475" spans="1:3">
      <c r="A6475" s="4" t="s">
        <v>5247</v>
      </c>
      <c r="B6475" s="4" t="s">
        <v>5248</v>
      </c>
      <c r="C6475" s="4" t="s">
        <v>8985</v>
      </c>
    </row>
    <row r="6476" spans="1:3">
      <c r="A6476" s="4" t="s">
        <v>8986</v>
      </c>
      <c r="B6476" s="4" t="s">
        <v>8987</v>
      </c>
      <c r="C6476" s="4" t="s">
        <v>8988</v>
      </c>
    </row>
    <row r="6477" spans="1:3">
      <c r="A6477" s="4" t="s">
        <v>1196</v>
      </c>
      <c r="B6477" s="4" t="s">
        <v>1197</v>
      </c>
      <c r="C6477" s="4" t="s">
        <v>8989</v>
      </c>
    </row>
    <row r="6478" spans="1:3">
      <c r="A6478" s="4" t="s">
        <v>2189</v>
      </c>
      <c r="B6478" s="4" t="s">
        <v>509</v>
      </c>
      <c r="C6478" s="4" t="s">
        <v>8990</v>
      </c>
    </row>
    <row r="6479" spans="1:3">
      <c r="A6479" s="4" t="s">
        <v>2351</v>
      </c>
      <c r="B6479" s="4" t="s">
        <v>2352</v>
      </c>
      <c r="C6479" s="4" t="s">
        <v>8991</v>
      </c>
    </row>
    <row r="6480" spans="1:3">
      <c r="A6480" s="4" t="s">
        <v>2093</v>
      </c>
      <c r="B6480" s="4" t="s">
        <v>2094</v>
      </c>
      <c r="C6480" s="4" t="s">
        <v>8992</v>
      </c>
    </row>
    <row r="6481" spans="1:3">
      <c r="A6481" s="4" t="s">
        <v>2565</v>
      </c>
      <c r="B6481" s="4" t="s">
        <v>2566</v>
      </c>
      <c r="C6481" s="4" t="s">
        <v>8993</v>
      </c>
    </row>
    <row r="6482" spans="1:3">
      <c r="A6482" s="4" t="s">
        <v>71</v>
      </c>
      <c r="B6482" s="4" t="s">
        <v>3995</v>
      </c>
      <c r="C6482" s="4" t="s">
        <v>8994</v>
      </c>
    </row>
    <row r="6483" spans="1:3">
      <c r="A6483" s="4" t="s">
        <v>1190</v>
      </c>
      <c r="B6483" s="4" t="s">
        <v>1191</v>
      </c>
      <c r="C6483" s="4" t="s">
        <v>8995</v>
      </c>
    </row>
    <row r="6484" spans="1:3">
      <c r="A6484" s="4" t="s">
        <v>2732</v>
      </c>
      <c r="B6484" s="4" t="s">
        <v>2733</v>
      </c>
      <c r="C6484" s="4" t="s">
        <v>8996</v>
      </c>
    </row>
    <row r="6485" spans="1:3">
      <c r="A6485" s="4" t="s">
        <v>8997</v>
      </c>
      <c r="B6485" s="4" t="s">
        <v>8998</v>
      </c>
      <c r="C6485" s="4" t="s">
        <v>8999</v>
      </c>
    </row>
    <row r="6486" spans="1:3">
      <c r="A6486" s="4" t="s">
        <v>369</v>
      </c>
      <c r="B6486" s="4" t="s">
        <v>370</v>
      </c>
      <c r="C6486" s="4" t="s">
        <v>9000</v>
      </c>
    </row>
    <row r="6487" spans="1:3">
      <c r="A6487" s="4" t="s">
        <v>2869</v>
      </c>
      <c r="B6487" s="4" t="s">
        <v>788</v>
      </c>
      <c r="C6487" s="4" t="s">
        <v>9001</v>
      </c>
    </row>
    <row r="6488" spans="1:3">
      <c r="A6488" s="4" t="s">
        <v>2165</v>
      </c>
      <c r="B6488" s="4" t="s">
        <v>2685</v>
      </c>
      <c r="C6488" s="4" t="s">
        <v>9002</v>
      </c>
    </row>
    <row r="6489" spans="1:3">
      <c r="A6489" s="4" t="s">
        <v>785</v>
      </c>
      <c r="B6489" s="4" t="s">
        <v>786</v>
      </c>
      <c r="C6489" s="4" t="s">
        <v>9003</v>
      </c>
    </row>
    <row r="6490" spans="1:3">
      <c r="A6490" s="4" t="s">
        <v>1332</v>
      </c>
      <c r="B6490" s="4" t="s">
        <v>2156</v>
      </c>
      <c r="C6490" s="4" t="s">
        <v>9004</v>
      </c>
    </row>
    <row r="6491" spans="1:3">
      <c r="A6491" s="4" t="s">
        <v>1300</v>
      </c>
      <c r="B6491" s="4" t="s">
        <v>1301</v>
      </c>
      <c r="C6491" s="4" t="s">
        <v>9005</v>
      </c>
    </row>
    <row r="6492" spans="1:3">
      <c r="A6492" s="4" t="s">
        <v>1300</v>
      </c>
      <c r="B6492" s="4" t="s">
        <v>1301</v>
      </c>
      <c r="C6492" s="4" t="s">
        <v>9006</v>
      </c>
    </row>
    <row r="6493" spans="1:3">
      <c r="A6493" s="4" t="s">
        <v>1300</v>
      </c>
      <c r="B6493" s="4" t="s">
        <v>1301</v>
      </c>
      <c r="C6493" s="4" t="s">
        <v>9007</v>
      </c>
    </row>
    <row r="6494" spans="1:3">
      <c r="A6494" s="4" t="s">
        <v>3098</v>
      </c>
      <c r="B6494" s="4" t="s">
        <v>3099</v>
      </c>
      <c r="C6494" s="4" t="s">
        <v>9008</v>
      </c>
    </row>
    <row r="6495" spans="1:3">
      <c r="A6495" s="4" t="s">
        <v>9009</v>
      </c>
      <c r="B6495" s="4" t="s">
        <v>8851</v>
      </c>
      <c r="C6495" s="4" t="s">
        <v>9010</v>
      </c>
    </row>
    <row r="6496" spans="1:3">
      <c r="A6496" s="4" t="s">
        <v>2051</v>
      </c>
      <c r="B6496" s="4" t="s">
        <v>8845</v>
      </c>
      <c r="C6496" s="4" t="s">
        <v>9011</v>
      </c>
    </row>
    <row r="6497" spans="1:3">
      <c r="A6497" s="4" t="s">
        <v>9012</v>
      </c>
      <c r="B6497" s="4" t="s">
        <v>8847</v>
      </c>
      <c r="C6497" s="4" t="s">
        <v>9013</v>
      </c>
    </row>
    <row r="6498" spans="1:3">
      <c r="A6498" s="4" t="s">
        <v>3098</v>
      </c>
      <c r="B6498" s="4" t="s">
        <v>7432</v>
      </c>
      <c r="C6498" s="4" t="s">
        <v>9014</v>
      </c>
    </row>
    <row r="6499" spans="1:3">
      <c r="A6499" s="4" t="s">
        <v>9015</v>
      </c>
      <c r="B6499" s="4" t="s">
        <v>8849</v>
      </c>
      <c r="C6499" s="4" t="s">
        <v>9016</v>
      </c>
    </row>
    <row r="6500" spans="1:3">
      <c r="A6500" s="4" t="s">
        <v>9017</v>
      </c>
      <c r="B6500" s="4" t="s">
        <v>8853</v>
      </c>
      <c r="C6500" s="4" t="s">
        <v>9018</v>
      </c>
    </row>
    <row r="6501" spans="1:3">
      <c r="A6501" s="4" t="s">
        <v>2051</v>
      </c>
      <c r="B6501" s="4" t="s">
        <v>8851</v>
      </c>
      <c r="C6501" s="4" t="s">
        <v>9019</v>
      </c>
    </row>
    <row r="6502" spans="1:3">
      <c r="A6502" s="4" t="s">
        <v>9015</v>
      </c>
      <c r="B6502" s="4" t="s">
        <v>8855</v>
      </c>
      <c r="C6502" s="4" t="s">
        <v>9020</v>
      </c>
    </row>
    <row r="6503" spans="1:3">
      <c r="A6503" s="4" t="s">
        <v>2051</v>
      </c>
      <c r="B6503" s="4" t="s">
        <v>8858</v>
      </c>
      <c r="C6503" s="4" t="s">
        <v>9021</v>
      </c>
    </row>
    <row r="6504" spans="1:3">
      <c r="A6504" s="4" t="s">
        <v>9015</v>
      </c>
      <c r="B6504" s="4" t="s">
        <v>8860</v>
      </c>
      <c r="C6504" s="4" t="s">
        <v>9022</v>
      </c>
    </row>
    <row r="6505" spans="1:3">
      <c r="A6505" s="4" t="s">
        <v>2051</v>
      </c>
      <c r="B6505" s="4" t="s">
        <v>8851</v>
      </c>
      <c r="C6505" s="4" t="s">
        <v>9023</v>
      </c>
    </row>
    <row r="6506" spans="1:3">
      <c r="A6506" s="4" t="s">
        <v>25</v>
      </c>
      <c r="B6506" s="4" t="s">
        <v>1973</v>
      </c>
      <c r="C6506" s="4" t="s">
        <v>9024</v>
      </c>
    </row>
    <row r="6507" spans="1:3">
      <c r="A6507" s="4" t="s">
        <v>4640</v>
      </c>
      <c r="B6507" s="4" t="s">
        <v>4641</v>
      </c>
      <c r="C6507" s="4" t="s">
        <v>9025</v>
      </c>
    </row>
    <row r="6508" spans="1:3">
      <c r="A6508" s="4" t="s">
        <v>4640</v>
      </c>
      <c r="B6508" s="4" t="s">
        <v>4641</v>
      </c>
      <c r="C6508" s="4" t="s">
        <v>9026</v>
      </c>
    </row>
    <row r="6509" spans="1:3">
      <c r="A6509" s="4" t="s">
        <v>4640</v>
      </c>
      <c r="B6509" s="4" t="s">
        <v>4641</v>
      </c>
      <c r="C6509" s="4" t="s">
        <v>9027</v>
      </c>
    </row>
    <row r="6510" spans="1:3">
      <c r="A6510" s="4" t="s">
        <v>2639</v>
      </c>
      <c r="B6510" s="4" t="s">
        <v>388</v>
      </c>
      <c r="C6510" s="4" t="s">
        <v>9028</v>
      </c>
    </row>
    <row r="6511" spans="1:3">
      <c r="A6511" s="4" t="s">
        <v>3890</v>
      </c>
      <c r="B6511" s="4" t="s">
        <v>3891</v>
      </c>
      <c r="C6511" s="4" t="s">
        <v>9029</v>
      </c>
    </row>
    <row r="6512" spans="1:3">
      <c r="A6512" s="4" t="s">
        <v>1945</v>
      </c>
      <c r="B6512" s="4" t="s">
        <v>3333</v>
      </c>
      <c r="C6512" s="4" t="s">
        <v>9030</v>
      </c>
    </row>
    <row r="6513" spans="1:3">
      <c r="A6513" s="4" t="s">
        <v>2416</v>
      </c>
      <c r="B6513" s="4" t="s">
        <v>2417</v>
      </c>
      <c r="C6513" s="4" t="s">
        <v>9031</v>
      </c>
    </row>
    <row r="6514" spans="1:3">
      <c r="A6514" s="4" t="s">
        <v>3726</v>
      </c>
      <c r="B6514" s="4" t="s">
        <v>3727</v>
      </c>
      <c r="C6514" s="4" t="s">
        <v>9032</v>
      </c>
    </row>
    <row r="6515" spans="1:3">
      <c r="A6515" s="4" t="s">
        <v>3518</v>
      </c>
      <c r="B6515" s="4" t="s">
        <v>2502</v>
      </c>
      <c r="C6515" s="4" t="s">
        <v>9033</v>
      </c>
    </row>
    <row r="6516" spans="1:3">
      <c r="A6516" s="4" t="s">
        <v>4480</v>
      </c>
      <c r="B6516" s="4" t="s">
        <v>7581</v>
      </c>
      <c r="C6516" s="4" t="s">
        <v>9034</v>
      </c>
    </row>
    <row r="6517" spans="1:3">
      <c r="A6517" s="4" t="s">
        <v>2442</v>
      </c>
      <c r="B6517" s="4" t="s">
        <v>2443</v>
      </c>
      <c r="C6517" s="4" t="s">
        <v>9035</v>
      </c>
    </row>
    <row r="6518" spans="1:3">
      <c r="A6518" s="4" t="s">
        <v>1129</v>
      </c>
      <c r="B6518" s="4" t="s">
        <v>1130</v>
      </c>
      <c r="C6518" s="4" t="s">
        <v>9036</v>
      </c>
    </row>
    <row r="6519" spans="1:3">
      <c r="A6519" s="4" t="s">
        <v>2081</v>
      </c>
      <c r="B6519" s="4" t="s">
        <v>2082</v>
      </c>
      <c r="C6519" s="4" t="s">
        <v>9037</v>
      </c>
    </row>
    <row r="6520" spans="1:3">
      <c r="A6520" s="4" t="s">
        <v>3211</v>
      </c>
      <c r="B6520" s="4" t="s">
        <v>3212</v>
      </c>
      <c r="C6520" s="4" t="s">
        <v>9038</v>
      </c>
    </row>
    <row r="6521" spans="1:3">
      <c r="A6521" s="4" t="s">
        <v>1387</v>
      </c>
      <c r="B6521" s="4" t="s">
        <v>948</v>
      </c>
      <c r="C6521" s="4" t="s">
        <v>1637</v>
      </c>
    </row>
    <row r="6522" spans="1:3">
      <c r="A6522" s="4" t="s">
        <v>1387</v>
      </c>
      <c r="B6522" s="4" t="s">
        <v>950</v>
      </c>
      <c r="C6522" s="4" t="s">
        <v>1639</v>
      </c>
    </row>
    <row r="6523" spans="1:3">
      <c r="A6523" s="4" t="s">
        <v>1387</v>
      </c>
      <c r="B6523" s="4" t="s">
        <v>948</v>
      </c>
      <c r="C6523" s="4" t="s">
        <v>1641</v>
      </c>
    </row>
    <row r="6524" spans="1:3">
      <c r="A6524" s="4" t="s">
        <v>1387</v>
      </c>
      <c r="B6524" s="4" t="s">
        <v>950</v>
      </c>
      <c r="C6524" s="4" t="s">
        <v>1643</v>
      </c>
    </row>
    <row r="6525" spans="1:3">
      <c r="A6525" s="4" t="s">
        <v>1387</v>
      </c>
      <c r="B6525" s="4" t="s">
        <v>948</v>
      </c>
      <c r="C6525" s="4" t="s">
        <v>1645</v>
      </c>
    </row>
    <row r="6526" spans="1:3">
      <c r="A6526" s="4" t="s">
        <v>1387</v>
      </c>
      <c r="B6526" s="4" t="s">
        <v>950</v>
      </c>
      <c r="C6526" s="4" t="s">
        <v>1647</v>
      </c>
    </row>
    <row r="6527" spans="1:3">
      <c r="A6527" s="4" t="s">
        <v>1387</v>
      </c>
      <c r="B6527" s="4" t="s">
        <v>950</v>
      </c>
      <c r="C6527" s="4" t="s">
        <v>1649</v>
      </c>
    </row>
    <row r="6528" spans="1:3">
      <c r="A6528" s="4" t="s">
        <v>1752</v>
      </c>
      <c r="B6528" s="4" t="s">
        <v>359</v>
      </c>
      <c r="C6528" s="4" t="s">
        <v>9039</v>
      </c>
    </row>
    <row r="6529" spans="1:3">
      <c r="A6529" s="4" t="s">
        <v>1752</v>
      </c>
      <c r="B6529" s="4" t="s">
        <v>1308</v>
      </c>
      <c r="C6529" s="4" t="s">
        <v>9040</v>
      </c>
    </row>
    <row r="6530" spans="1:3">
      <c r="A6530" s="4" t="s">
        <v>452</v>
      </c>
      <c r="B6530" s="4" t="s">
        <v>453</v>
      </c>
      <c r="C6530" s="4" t="s">
        <v>9041</v>
      </c>
    </row>
    <row r="6531" spans="1:3">
      <c r="A6531" s="4" t="s">
        <v>452</v>
      </c>
      <c r="B6531" s="4" t="s">
        <v>453</v>
      </c>
      <c r="C6531" s="4" t="s">
        <v>9042</v>
      </c>
    </row>
    <row r="6532" spans="1:3">
      <c r="A6532" s="4" t="s">
        <v>6731</v>
      </c>
      <c r="B6532" s="4" t="s">
        <v>1410</v>
      </c>
      <c r="C6532" s="4" t="s">
        <v>9043</v>
      </c>
    </row>
    <row r="6533" spans="1:3">
      <c r="A6533" s="4" t="s">
        <v>2527</v>
      </c>
      <c r="B6533" s="4" t="s">
        <v>2528</v>
      </c>
      <c r="C6533" s="4" t="s">
        <v>9044</v>
      </c>
    </row>
    <row r="6534" spans="1:3">
      <c r="A6534" s="4" t="s">
        <v>1387</v>
      </c>
      <c r="B6534" s="4" t="s">
        <v>948</v>
      </c>
      <c r="C6534" s="4" t="s">
        <v>9045</v>
      </c>
    </row>
    <row r="6535" spans="1:3">
      <c r="A6535" s="4" t="s">
        <v>1387</v>
      </c>
      <c r="B6535" s="4" t="s">
        <v>950</v>
      </c>
      <c r="C6535" s="4" t="s">
        <v>9046</v>
      </c>
    </row>
    <row r="6536" spans="1:3">
      <c r="A6536" s="4" t="s">
        <v>262</v>
      </c>
      <c r="B6536" s="4" t="s">
        <v>453</v>
      </c>
      <c r="C6536" s="4" t="s">
        <v>9047</v>
      </c>
    </row>
    <row r="6537" spans="1:3">
      <c r="A6537" s="4" t="s">
        <v>1289</v>
      </c>
      <c r="B6537" s="4" t="s">
        <v>1290</v>
      </c>
      <c r="C6537" s="4" t="s">
        <v>9048</v>
      </c>
    </row>
    <row r="6538" spans="1:3">
      <c r="A6538" s="4" t="s">
        <v>3082</v>
      </c>
      <c r="B6538" s="4" t="s">
        <v>3083</v>
      </c>
      <c r="C6538" s="4" t="s">
        <v>9049</v>
      </c>
    </row>
    <row r="6539" spans="1:3">
      <c r="A6539" s="4" t="s">
        <v>66</v>
      </c>
      <c r="B6539" s="4" t="s">
        <v>5047</v>
      </c>
      <c r="C6539" s="4" t="s">
        <v>9050</v>
      </c>
    </row>
    <row r="6540" spans="1:3">
      <c r="A6540" s="4" t="s">
        <v>2558</v>
      </c>
      <c r="B6540" s="4" t="s">
        <v>2559</v>
      </c>
      <c r="C6540" s="4" t="s">
        <v>9051</v>
      </c>
    </row>
    <row r="6541" spans="1:3">
      <c r="A6541" s="4" t="s">
        <v>1917</v>
      </c>
      <c r="B6541" s="4" t="s">
        <v>1918</v>
      </c>
      <c r="C6541" s="4" t="s">
        <v>9052</v>
      </c>
    </row>
    <row r="6542" spans="1:3">
      <c r="A6542" s="4" t="s">
        <v>2984</v>
      </c>
      <c r="B6542" s="4" t="s">
        <v>2985</v>
      </c>
      <c r="C6542" s="4" t="s">
        <v>9053</v>
      </c>
    </row>
    <row r="6543" spans="1:3">
      <c r="A6543" s="4" t="s">
        <v>622</v>
      </c>
      <c r="B6543" s="4" t="s">
        <v>609</v>
      </c>
      <c r="C6543" s="4" t="s">
        <v>9054</v>
      </c>
    </row>
    <row r="6544" spans="1:3">
      <c r="A6544" s="4" t="s">
        <v>622</v>
      </c>
      <c r="B6544" s="4" t="s">
        <v>609</v>
      </c>
      <c r="C6544" s="4" t="s">
        <v>9055</v>
      </c>
    </row>
    <row r="6545" spans="1:3">
      <c r="A6545" s="4" t="s">
        <v>3330</v>
      </c>
      <c r="B6545" s="4" t="s">
        <v>3331</v>
      </c>
      <c r="C6545" s="4" t="s">
        <v>9056</v>
      </c>
    </row>
    <row r="6546" spans="1:3">
      <c r="A6546" s="4" t="s">
        <v>1129</v>
      </c>
      <c r="B6546" s="4" t="s">
        <v>1130</v>
      </c>
      <c r="C6546" s="4" t="s">
        <v>9057</v>
      </c>
    </row>
    <row r="6547" spans="1:3">
      <c r="A6547" s="4" t="s">
        <v>2348</v>
      </c>
      <c r="B6547" s="4" t="s">
        <v>2349</v>
      </c>
      <c r="C6547" s="4" t="s">
        <v>9058</v>
      </c>
    </row>
    <row r="6548" spans="1:3">
      <c r="A6548" s="4" t="s">
        <v>3155</v>
      </c>
      <c r="B6548" s="4" t="s">
        <v>3156</v>
      </c>
      <c r="C6548" s="4" t="s">
        <v>9059</v>
      </c>
    </row>
    <row r="6549" spans="1:3">
      <c r="A6549" s="4" t="s">
        <v>793</v>
      </c>
      <c r="B6549" s="4" t="s">
        <v>794</v>
      </c>
      <c r="C6549" s="4" t="s">
        <v>9060</v>
      </c>
    </row>
    <row r="6550" spans="1:3">
      <c r="A6550" s="4" t="s">
        <v>1911</v>
      </c>
      <c r="B6550" s="4" t="s">
        <v>2563</v>
      </c>
      <c r="C6550" s="4" t="s">
        <v>9061</v>
      </c>
    </row>
    <row r="6551" spans="1:3">
      <c r="A6551" s="4" t="s">
        <v>2158</v>
      </c>
      <c r="B6551" s="4" t="s">
        <v>2159</v>
      </c>
      <c r="C6551" s="4" t="s">
        <v>9062</v>
      </c>
    </row>
    <row r="6552" spans="1:3">
      <c r="A6552" s="4" t="s">
        <v>584</v>
      </c>
      <c r="B6552" s="4" t="s">
        <v>1034</v>
      </c>
      <c r="C6552" s="4" t="s">
        <v>9063</v>
      </c>
    </row>
    <row r="6553" spans="1:3">
      <c r="A6553" s="4" t="s">
        <v>880</v>
      </c>
      <c r="B6553" s="4" t="s">
        <v>881</v>
      </c>
      <c r="C6553" s="4" t="s">
        <v>9064</v>
      </c>
    </row>
    <row r="6554" spans="1:3">
      <c r="A6554" s="4" t="s">
        <v>325</v>
      </c>
      <c r="B6554" s="4" t="s">
        <v>2277</v>
      </c>
      <c r="C6554" s="4" t="s">
        <v>9065</v>
      </c>
    </row>
    <row r="6555" spans="1:3">
      <c r="A6555" s="4" t="s">
        <v>1447</v>
      </c>
      <c r="B6555" s="4" t="s">
        <v>1448</v>
      </c>
      <c r="C6555" s="4" t="s">
        <v>9066</v>
      </c>
    </row>
    <row r="6556" spans="1:3">
      <c r="A6556" s="4" t="s">
        <v>2527</v>
      </c>
      <c r="B6556" s="4" t="s">
        <v>2528</v>
      </c>
      <c r="C6556" s="4" t="s">
        <v>9067</v>
      </c>
    </row>
    <row r="6557" spans="1:3">
      <c r="A6557" s="4" t="s">
        <v>2602</v>
      </c>
      <c r="B6557" s="4" t="s">
        <v>2603</v>
      </c>
      <c r="C6557" s="4" t="s">
        <v>9068</v>
      </c>
    </row>
    <row r="6558" spans="1:3">
      <c r="A6558" s="4" t="s">
        <v>145</v>
      </c>
      <c r="B6558" s="4" t="s">
        <v>2078</v>
      </c>
      <c r="C6558" s="4" t="s">
        <v>9069</v>
      </c>
    </row>
    <row r="6559" spans="1:3">
      <c r="A6559" s="4" t="s">
        <v>1689</v>
      </c>
      <c r="B6559" s="4" t="s">
        <v>1690</v>
      </c>
      <c r="C6559" s="4" t="s">
        <v>9070</v>
      </c>
    </row>
    <row r="6560" spans="1:3">
      <c r="A6560" s="4" t="s">
        <v>730</v>
      </c>
      <c r="B6560" s="4" t="s">
        <v>2464</v>
      </c>
      <c r="C6560" s="4" t="s">
        <v>9071</v>
      </c>
    </row>
    <row r="6561" spans="1:3">
      <c r="A6561" s="4" t="s">
        <v>730</v>
      </c>
      <c r="B6561" s="4" t="s">
        <v>2464</v>
      </c>
      <c r="C6561" s="4" t="s">
        <v>9072</v>
      </c>
    </row>
    <row r="6562" spans="1:3">
      <c r="A6562" s="4" t="s">
        <v>1962</v>
      </c>
      <c r="B6562" s="4" t="s">
        <v>1963</v>
      </c>
      <c r="C6562" s="4" t="s">
        <v>9073</v>
      </c>
    </row>
    <row r="6563" spans="1:3">
      <c r="A6563" s="4" t="s">
        <v>416</v>
      </c>
      <c r="B6563" s="4" t="s">
        <v>2437</v>
      </c>
      <c r="C6563" s="4" t="s">
        <v>9074</v>
      </c>
    </row>
    <row r="6564" spans="1:3">
      <c r="A6564" s="4" t="s">
        <v>3751</v>
      </c>
      <c r="B6564" s="4" t="s">
        <v>3752</v>
      </c>
      <c r="C6564" s="4" t="s">
        <v>9075</v>
      </c>
    </row>
    <row r="6565" spans="1:3">
      <c r="A6565" s="4" t="s">
        <v>1190</v>
      </c>
      <c r="B6565" s="4" t="s">
        <v>1191</v>
      </c>
      <c r="C6565" s="4" t="s">
        <v>1651</v>
      </c>
    </row>
    <row r="6566" spans="1:3">
      <c r="A6566" s="4" t="s">
        <v>2002</v>
      </c>
      <c r="B6566" s="4" t="s">
        <v>794</v>
      </c>
      <c r="C6566" s="4" t="s">
        <v>1653</v>
      </c>
    </row>
    <row r="6567" spans="1:3">
      <c r="A6567" s="4" t="s">
        <v>154</v>
      </c>
      <c r="B6567" s="4" t="s">
        <v>507</v>
      </c>
      <c r="C6567" s="4" t="s">
        <v>9076</v>
      </c>
    </row>
    <row r="6568" spans="1:3">
      <c r="A6568" s="4" t="s">
        <v>2712</v>
      </c>
      <c r="B6568" s="4" t="s">
        <v>2713</v>
      </c>
      <c r="C6568" s="4" t="s">
        <v>9077</v>
      </c>
    </row>
    <row r="6569" spans="1:3">
      <c r="A6569" s="4" t="s">
        <v>6510</v>
      </c>
      <c r="B6569" s="4" t="s">
        <v>6175</v>
      </c>
      <c r="C6569" s="4" t="s">
        <v>9078</v>
      </c>
    </row>
    <row r="6570" spans="1:3">
      <c r="A6570" s="4" t="s">
        <v>6510</v>
      </c>
      <c r="B6570" s="4" t="s">
        <v>6175</v>
      </c>
      <c r="C6570" s="4" t="s">
        <v>9079</v>
      </c>
    </row>
    <row r="6571" spans="1:3">
      <c r="A6571" s="4" t="s">
        <v>2565</v>
      </c>
      <c r="B6571" s="4" t="s">
        <v>2566</v>
      </c>
      <c r="C6571" s="4" t="s">
        <v>9080</v>
      </c>
    </row>
    <row r="6572" spans="1:3">
      <c r="A6572" s="4" t="s">
        <v>1244</v>
      </c>
      <c r="B6572" s="4" t="s">
        <v>1245</v>
      </c>
      <c r="C6572" s="4" t="s">
        <v>9081</v>
      </c>
    </row>
    <row r="6573" spans="1:3">
      <c r="A6573" s="4" t="s">
        <v>375</v>
      </c>
      <c r="B6573" s="4" t="s">
        <v>788</v>
      </c>
      <c r="C6573" s="4" t="s">
        <v>9082</v>
      </c>
    </row>
    <row r="6574" spans="1:3">
      <c r="A6574" s="4" t="s">
        <v>2712</v>
      </c>
      <c r="B6574" s="4" t="s">
        <v>2464</v>
      </c>
      <c r="C6574" s="4" t="s">
        <v>9083</v>
      </c>
    </row>
    <row r="6575" spans="1:3">
      <c r="A6575" s="4" t="s">
        <v>154</v>
      </c>
      <c r="B6575" s="4" t="s">
        <v>507</v>
      </c>
      <c r="C6575" s="4" t="s">
        <v>658</v>
      </c>
    </row>
    <row r="6576" spans="1:3">
      <c r="A6576" s="4" t="s">
        <v>325</v>
      </c>
      <c r="B6576" s="4" t="s">
        <v>2277</v>
      </c>
      <c r="C6576" s="4" t="s">
        <v>9084</v>
      </c>
    </row>
    <row r="6577" spans="1:3">
      <c r="A6577" s="4" t="s">
        <v>2426</v>
      </c>
      <c r="B6577" s="4" t="s">
        <v>3191</v>
      </c>
      <c r="C6577" s="4" t="s">
        <v>9085</v>
      </c>
    </row>
    <row r="6578" spans="1:3">
      <c r="A6578" s="4" t="s">
        <v>2426</v>
      </c>
      <c r="B6578" s="4" t="s">
        <v>3191</v>
      </c>
      <c r="C6578" s="4" t="s">
        <v>9086</v>
      </c>
    </row>
    <row r="6579" spans="1:3">
      <c r="A6579" s="4" t="s">
        <v>2426</v>
      </c>
      <c r="B6579" s="4" t="s">
        <v>3191</v>
      </c>
      <c r="C6579" s="4" t="s">
        <v>9087</v>
      </c>
    </row>
    <row r="6580" spans="1:3">
      <c r="A6580" s="4" t="s">
        <v>2426</v>
      </c>
      <c r="B6580" s="4" t="s">
        <v>3191</v>
      </c>
      <c r="C6580" s="4" t="s">
        <v>9088</v>
      </c>
    </row>
    <row r="6581" spans="1:3">
      <c r="A6581" s="4" t="s">
        <v>2426</v>
      </c>
      <c r="B6581" s="4" t="s">
        <v>3191</v>
      </c>
      <c r="C6581" s="4" t="s">
        <v>9089</v>
      </c>
    </row>
    <row r="6582" spans="1:3">
      <c r="A6582" s="4" t="s">
        <v>9090</v>
      </c>
      <c r="B6582" s="4" t="s">
        <v>9091</v>
      </c>
      <c r="C6582" s="4" t="s">
        <v>9092</v>
      </c>
    </row>
    <row r="6583" spans="1:3">
      <c r="A6583" s="4" t="s">
        <v>1247</v>
      </c>
      <c r="B6583" s="4" t="s">
        <v>1248</v>
      </c>
      <c r="C6583" s="4" t="s">
        <v>9093</v>
      </c>
    </row>
    <row r="6584" spans="1:3">
      <c r="A6584" s="4" t="s">
        <v>2218</v>
      </c>
      <c r="B6584" s="4" t="s">
        <v>2219</v>
      </c>
      <c r="C6584" s="4" t="s">
        <v>9094</v>
      </c>
    </row>
    <row r="6585" spans="1:3">
      <c r="A6585" s="4" t="s">
        <v>3323</v>
      </c>
      <c r="B6585" s="4" t="s">
        <v>3324</v>
      </c>
      <c r="C6585" s="4" t="s">
        <v>9095</v>
      </c>
    </row>
    <row r="6586" spans="1:3">
      <c r="A6586" s="4" t="s">
        <v>35</v>
      </c>
      <c r="B6586" s="4" t="s">
        <v>3403</v>
      </c>
      <c r="C6586" s="4" t="s">
        <v>9096</v>
      </c>
    </row>
    <row r="6587" spans="1:3">
      <c r="A6587" s="4" t="s">
        <v>3323</v>
      </c>
      <c r="B6587" s="4" t="s">
        <v>3324</v>
      </c>
      <c r="C6587" s="4" t="s">
        <v>9097</v>
      </c>
    </row>
    <row r="6588" spans="1:3">
      <c r="A6588" s="4" t="s">
        <v>2089</v>
      </c>
      <c r="B6588" s="4" t="s">
        <v>2090</v>
      </c>
      <c r="C6588" s="4" t="s">
        <v>9098</v>
      </c>
    </row>
    <row r="6589" spans="1:3">
      <c r="A6589" s="4" t="s">
        <v>2800</v>
      </c>
      <c r="B6589" s="4" t="s">
        <v>2939</v>
      </c>
      <c r="C6589" s="4" t="s">
        <v>9099</v>
      </c>
    </row>
    <row r="6590" spans="1:3">
      <c r="A6590" s="4" t="s">
        <v>3271</v>
      </c>
      <c r="B6590" s="4" t="s">
        <v>3272</v>
      </c>
      <c r="C6590" s="4" t="s">
        <v>9100</v>
      </c>
    </row>
    <row r="6591" spans="1:3">
      <c r="A6591" s="4" t="s">
        <v>1257</v>
      </c>
      <c r="B6591" s="4" t="s">
        <v>1258</v>
      </c>
      <c r="C6591" s="4" t="s">
        <v>9101</v>
      </c>
    </row>
    <row r="6592" spans="1:3">
      <c r="A6592" s="4" t="s">
        <v>3271</v>
      </c>
      <c r="B6592" s="4" t="s">
        <v>3272</v>
      </c>
      <c r="C6592" s="4" t="s">
        <v>9102</v>
      </c>
    </row>
    <row r="6593" spans="1:3">
      <c r="A6593" s="4" t="s">
        <v>35</v>
      </c>
      <c r="B6593" s="4" t="s">
        <v>3403</v>
      </c>
      <c r="C6593" s="4" t="s">
        <v>9103</v>
      </c>
    </row>
    <row r="6594" spans="1:3">
      <c r="A6594" s="4" t="s">
        <v>2643</v>
      </c>
      <c r="B6594" s="4" t="s">
        <v>2644</v>
      </c>
      <c r="C6594" s="4" t="s">
        <v>9104</v>
      </c>
    </row>
    <row r="6595" spans="1:3">
      <c r="A6595" s="4" t="s">
        <v>2122</v>
      </c>
      <c r="B6595" s="4" t="s">
        <v>1966</v>
      </c>
      <c r="C6595" s="4" t="s">
        <v>9105</v>
      </c>
    </row>
    <row r="6596" spans="1:3">
      <c r="A6596" s="4" t="s">
        <v>35</v>
      </c>
      <c r="B6596" s="4" t="s">
        <v>3403</v>
      </c>
      <c r="C6596" s="4" t="s">
        <v>9106</v>
      </c>
    </row>
    <row r="6597" spans="1:3">
      <c r="A6597" s="4" t="s">
        <v>35</v>
      </c>
      <c r="B6597" s="4" t="s">
        <v>3403</v>
      </c>
      <c r="C6597" s="4" t="s">
        <v>9107</v>
      </c>
    </row>
    <row r="6598" spans="1:3">
      <c r="A6598" s="4" t="s">
        <v>35</v>
      </c>
      <c r="B6598" s="4" t="s">
        <v>3403</v>
      </c>
      <c r="C6598" s="4" t="s">
        <v>9108</v>
      </c>
    </row>
    <row r="6599" spans="1:3">
      <c r="A6599" s="4" t="s">
        <v>1136</v>
      </c>
      <c r="B6599" s="4" t="s">
        <v>1953</v>
      </c>
      <c r="C6599" s="4" t="s">
        <v>9109</v>
      </c>
    </row>
    <row r="6600" spans="1:3">
      <c r="A6600" s="4" t="s">
        <v>1136</v>
      </c>
      <c r="B6600" s="4" t="s">
        <v>1137</v>
      </c>
      <c r="C6600" s="4" t="s">
        <v>9110</v>
      </c>
    </row>
    <row r="6601" spans="1:3">
      <c r="A6601" s="4" t="s">
        <v>1136</v>
      </c>
      <c r="B6601" s="4" t="s">
        <v>1953</v>
      </c>
      <c r="C6601" s="4" t="s">
        <v>9111</v>
      </c>
    </row>
    <row r="6602" spans="1:3">
      <c r="A6602" s="4" t="s">
        <v>1136</v>
      </c>
      <c r="B6602" s="4" t="s">
        <v>1137</v>
      </c>
      <c r="C6602" s="4" t="s">
        <v>9112</v>
      </c>
    </row>
    <row r="6603" spans="1:3">
      <c r="A6603" s="1">
        <v>46180</v>
      </c>
      <c r="B6603" s="1">
        <v>51180</v>
      </c>
      <c r="C6603" s="1" t="s">
        <v>659</v>
      </c>
    </row>
    <row r="6604" spans="1:3">
      <c r="A6604" s="1">
        <v>32500</v>
      </c>
      <c r="B6604" s="5" t="s">
        <v>2197</v>
      </c>
      <c r="C6604" s="1" t="s">
        <v>9113</v>
      </c>
    </row>
    <row r="6605" spans="1:3">
      <c r="A6605" s="1">
        <v>46460</v>
      </c>
      <c r="B6605" s="1">
        <v>51460</v>
      </c>
      <c r="C6605" s="1" t="s">
        <v>661</v>
      </c>
    </row>
    <row r="6606" spans="1:3">
      <c r="A6606" s="4" t="s">
        <v>1321</v>
      </c>
      <c r="B6606" s="4" t="s">
        <v>2197</v>
      </c>
      <c r="C6606" s="4" t="s">
        <v>9114</v>
      </c>
    </row>
    <row r="6607" spans="1:3">
      <c r="A6607" s="4" t="s">
        <v>654</v>
      </c>
      <c r="B6607" s="4" t="s">
        <v>655</v>
      </c>
      <c r="C6607" s="4" t="s">
        <v>9115</v>
      </c>
    </row>
    <row r="6608" spans="1:3">
      <c r="A6608" s="4" t="s">
        <v>4367</v>
      </c>
      <c r="B6608" s="4" t="s">
        <v>4368</v>
      </c>
      <c r="C6608" s="4" t="s">
        <v>9116</v>
      </c>
    </row>
    <row r="6609" spans="1:3">
      <c r="A6609" s="4" t="s">
        <v>654</v>
      </c>
      <c r="B6609" s="4" t="s">
        <v>655</v>
      </c>
      <c r="C6609" s="4" t="s">
        <v>9117</v>
      </c>
    </row>
    <row r="6610" spans="1:3">
      <c r="A6610" s="4" t="s">
        <v>1521</v>
      </c>
      <c r="B6610" s="4" t="s">
        <v>439</v>
      </c>
      <c r="C6610" s="31" t="s">
        <v>1659</v>
      </c>
    </row>
    <row r="6611" spans="1:3">
      <c r="A6611" s="4" t="s">
        <v>371</v>
      </c>
      <c r="B6611" s="4" t="s">
        <v>439</v>
      </c>
      <c r="C6611" s="32" t="s">
        <v>9118</v>
      </c>
    </row>
    <row r="6612" spans="1:3">
      <c r="A6612" s="4" t="s">
        <v>4843</v>
      </c>
      <c r="B6612" s="4" t="s">
        <v>4844</v>
      </c>
      <c r="C6612" s="4" t="s">
        <v>9119</v>
      </c>
    </row>
    <row r="6613" spans="1:3">
      <c r="A6613" s="4" t="s">
        <v>1136</v>
      </c>
      <c r="B6613" s="4" t="s">
        <v>1953</v>
      </c>
      <c r="C6613" s="4" t="s">
        <v>9120</v>
      </c>
    </row>
    <row r="6614" spans="1:3">
      <c r="A6614" s="4" t="s">
        <v>1310</v>
      </c>
      <c r="B6614" s="4" t="s">
        <v>948</v>
      </c>
      <c r="C6614" s="4" t="s">
        <v>9121</v>
      </c>
    </row>
    <row r="6615" spans="1:3">
      <c r="A6615" s="4" t="s">
        <v>1310</v>
      </c>
      <c r="B6615" s="4" t="s">
        <v>950</v>
      </c>
      <c r="C6615" s="4" t="s">
        <v>9122</v>
      </c>
    </row>
    <row r="6616" spans="1:3">
      <c r="A6616" s="4" t="s">
        <v>3565</v>
      </c>
      <c r="B6616" s="4" t="s">
        <v>3566</v>
      </c>
      <c r="C6616" s="4" t="s">
        <v>9123</v>
      </c>
    </row>
    <row r="6617" spans="1:3">
      <c r="A6617" s="4" t="s">
        <v>2181</v>
      </c>
      <c r="B6617" s="4" t="s">
        <v>125</v>
      </c>
      <c r="C6617" s="4" t="s">
        <v>9124</v>
      </c>
    </row>
    <row r="6618" spans="1:3">
      <c r="A6618" s="4" t="s">
        <v>2591</v>
      </c>
      <c r="B6618" s="4" t="s">
        <v>2592</v>
      </c>
      <c r="C6618" s="4" t="s">
        <v>9125</v>
      </c>
    </row>
    <row r="6619" spans="1:3">
      <c r="A6619" s="4" t="s">
        <v>2416</v>
      </c>
      <c r="B6619" s="4" t="s">
        <v>2417</v>
      </c>
      <c r="C6619" s="4" t="s">
        <v>9126</v>
      </c>
    </row>
    <row r="6620" spans="1:3">
      <c r="A6620" s="4" t="s">
        <v>2416</v>
      </c>
      <c r="B6620" s="4" t="s">
        <v>2417</v>
      </c>
      <c r="C6620" s="4" t="s">
        <v>9127</v>
      </c>
    </row>
    <row r="6621" spans="1:3">
      <c r="A6621" s="4" t="s">
        <v>4035</v>
      </c>
      <c r="B6621" s="4" t="s">
        <v>4041</v>
      </c>
      <c r="C6621" s="4" t="s">
        <v>9128</v>
      </c>
    </row>
    <row r="6622" spans="1:3">
      <c r="A6622" s="4" t="s">
        <v>1945</v>
      </c>
      <c r="B6622" s="4" t="s">
        <v>3333</v>
      </c>
      <c r="C6622" s="4" t="s">
        <v>9129</v>
      </c>
    </row>
    <row r="6623" spans="1:3">
      <c r="A6623" s="4" t="s">
        <v>1983</v>
      </c>
      <c r="B6623" s="4" t="s">
        <v>1333</v>
      </c>
      <c r="C6623" s="4" t="s">
        <v>9130</v>
      </c>
    </row>
    <row r="6624" spans="1:3">
      <c r="A6624" s="4" t="s">
        <v>731</v>
      </c>
      <c r="B6624" s="4" t="s">
        <v>2008</v>
      </c>
      <c r="C6624" s="4" t="s">
        <v>9131</v>
      </c>
    </row>
    <row r="6625" spans="1:3">
      <c r="A6625" s="4" t="s">
        <v>4471</v>
      </c>
      <c r="B6625" s="4" t="s">
        <v>4472</v>
      </c>
      <c r="C6625" s="4" t="s">
        <v>9132</v>
      </c>
    </row>
    <row r="6626" spans="1:3">
      <c r="A6626" s="4" t="s">
        <v>2675</v>
      </c>
      <c r="B6626" s="4" t="s">
        <v>2676</v>
      </c>
      <c r="C6626" s="4" t="s">
        <v>9133</v>
      </c>
    </row>
    <row r="6627" spans="1:3">
      <c r="A6627" s="4" t="s">
        <v>2413</v>
      </c>
      <c r="B6627" s="4" t="s">
        <v>2414</v>
      </c>
      <c r="C6627" s="4" t="s">
        <v>9134</v>
      </c>
    </row>
    <row r="6628" spans="1:3">
      <c r="A6628" s="4" t="s">
        <v>2416</v>
      </c>
      <c r="B6628" s="4" t="s">
        <v>2417</v>
      </c>
      <c r="C6628" s="4" t="s">
        <v>9135</v>
      </c>
    </row>
    <row r="6629" spans="1:3">
      <c r="A6629" s="4" t="s">
        <v>2416</v>
      </c>
      <c r="B6629" s="4" t="s">
        <v>2417</v>
      </c>
      <c r="C6629" s="4" t="s">
        <v>9136</v>
      </c>
    </row>
    <row r="6630" spans="1:3">
      <c r="A6630" s="4" t="s">
        <v>2416</v>
      </c>
      <c r="B6630" s="4" t="s">
        <v>2417</v>
      </c>
      <c r="C6630" s="4" t="s">
        <v>9137</v>
      </c>
    </row>
    <row r="6631" spans="1:3">
      <c r="A6631" s="4" t="s">
        <v>2416</v>
      </c>
      <c r="B6631" s="4" t="s">
        <v>2417</v>
      </c>
      <c r="C6631" s="4" t="s">
        <v>9138</v>
      </c>
    </row>
    <row r="6632" spans="1:3">
      <c r="A6632" s="4" t="s">
        <v>2416</v>
      </c>
      <c r="B6632" s="4" t="s">
        <v>2417</v>
      </c>
      <c r="C6632" s="4" t="s">
        <v>9139</v>
      </c>
    </row>
    <row r="6633" spans="1:3">
      <c r="A6633" s="4" t="s">
        <v>2416</v>
      </c>
      <c r="B6633" s="4" t="s">
        <v>2417</v>
      </c>
      <c r="C6633" s="4" t="s">
        <v>9140</v>
      </c>
    </row>
    <row r="6634" spans="1:3">
      <c r="A6634" s="4" t="s">
        <v>2416</v>
      </c>
      <c r="B6634" s="4" t="s">
        <v>2417</v>
      </c>
      <c r="C6634" s="4" t="s">
        <v>9141</v>
      </c>
    </row>
    <row r="6635" spans="1:3">
      <c r="A6635" s="4" t="s">
        <v>2416</v>
      </c>
      <c r="B6635" s="4" t="s">
        <v>2417</v>
      </c>
      <c r="C6635" s="4" t="s">
        <v>9142</v>
      </c>
    </row>
    <row r="6636" spans="1:3">
      <c r="A6636" s="4" t="s">
        <v>2416</v>
      </c>
      <c r="B6636" s="4" t="s">
        <v>2417</v>
      </c>
      <c r="C6636" s="4" t="s">
        <v>9143</v>
      </c>
    </row>
    <row r="6637" spans="1:3">
      <c r="A6637" s="4" t="s">
        <v>2416</v>
      </c>
      <c r="B6637" s="4" t="s">
        <v>2417</v>
      </c>
      <c r="C6637" s="4" t="s">
        <v>9144</v>
      </c>
    </row>
    <row r="6638" spans="1:3">
      <c r="A6638" s="4" t="s">
        <v>2416</v>
      </c>
      <c r="B6638" s="4" t="s">
        <v>2417</v>
      </c>
      <c r="C6638" s="4" t="s">
        <v>9145</v>
      </c>
    </row>
    <row r="6639" spans="1:3">
      <c r="A6639" s="4" t="s">
        <v>2416</v>
      </c>
      <c r="B6639" s="4" t="s">
        <v>2417</v>
      </c>
      <c r="C6639" s="4" t="s">
        <v>9146</v>
      </c>
    </row>
    <row r="6640" spans="1:3">
      <c r="A6640" s="4" t="s">
        <v>2416</v>
      </c>
      <c r="B6640" s="4" t="s">
        <v>2417</v>
      </c>
      <c r="C6640" s="4" t="s">
        <v>9147</v>
      </c>
    </row>
    <row r="6641" spans="1:3">
      <c r="A6641" s="4" t="s">
        <v>2416</v>
      </c>
      <c r="B6641" s="4" t="s">
        <v>2417</v>
      </c>
      <c r="C6641" s="4" t="s">
        <v>9148</v>
      </c>
    </row>
    <row r="6642" spans="1:3">
      <c r="A6642" s="4" t="s">
        <v>2416</v>
      </c>
      <c r="B6642" s="4" t="s">
        <v>2417</v>
      </c>
      <c r="C6642" s="4" t="s">
        <v>9149</v>
      </c>
    </row>
    <row r="6643" spans="1:3">
      <c r="A6643" s="4" t="s">
        <v>2416</v>
      </c>
      <c r="B6643" s="4" t="s">
        <v>2417</v>
      </c>
      <c r="C6643" s="4" t="s">
        <v>9150</v>
      </c>
    </row>
    <row r="6644" spans="1:3">
      <c r="A6644" s="4" t="s">
        <v>2416</v>
      </c>
      <c r="B6644" s="4" t="s">
        <v>2417</v>
      </c>
      <c r="C6644" s="4" t="s">
        <v>9151</v>
      </c>
    </row>
    <row r="6645" spans="1:3">
      <c r="A6645" s="4" t="s">
        <v>2416</v>
      </c>
      <c r="B6645" s="4" t="s">
        <v>2417</v>
      </c>
      <c r="C6645" s="4" t="s">
        <v>9152</v>
      </c>
    </row>
    <row r="6646" spans="1:3">
      <c r="A6646" s="4" t="s">
        <v>2416</v>
      </c>
      <c r="B6646" s="4" t="s">
        <v>2417</v>
      </c>
      <c r="C6646" s="4" t="s">
        <v>9153</v>
      </c>
    </row>
    <row r="6647" spans="1:3">
      <c r="A6647" s="4" t="s">
        <v>2416</v>
      </c>
      <c r="B6647" s="4" t="s">
        <v>2417</v>
      </c>
      <c r="C6647" s="4" t="s">
        <v>9154</v>
      </c>
    </row>
    <row r="6648" spans="1:3">
      <c r="A6648" s="4" t="s">
        <v>2416</v>
      </c>
      <c r="B6648" s="4" t="s">
        <v>2417</v>
      </c>
      <c r="C6648" s="4" t="s">
        <v>9155</v>
      </c>
    </row>
    <row r="6649" spans="1:3">
      <c r="A6649" s="4" t="s">
        <v>2416</v>
      </c>
      <c r="B6649" s="4" t="s">
        <v>2417</v>
      </c>
      <c r="C6649" s="4" t="s">
        <v>9156</v>
      </c>
    </row>
    <row r="6650" spans="1:3">
      <c r="A6650" s="4" t="s">
        <v>2416</v>
      </c>
      <c r="B6650" s="4" t="s">
        <v>2417</v>
      </c>
      <c r="C6650" s="4" t="s">
        <v>9157</v>
      </c>
    </row>
    <row r="6651" spans="1:3">
      <c r="A6651" s="4" t="s">
        <v>2416</v>
      </c>
      <c r="B6651" s="4" t="s">
        <v>2417</v>
      </c>
      <c r="C6651" s="4" t="s">
        <v>9158</v>
      </c>
    </row>
    <row r="6652" spans="1:3">
      <c r="A6652" s="4" t="s">
        <v>2416</v>
      </c>
      <c r="B6652" s="4" t="s">
        <v>2417</v>
      </c>
      <c r="C6652" s="4" t="s">
        <v>9159</v>
      </c>
    </row>
    <row r="6653" spans="1:3">
      <c r="A6653" s="4" t="s">
        <v>2416</v>
      </c>
      <c r="B6653" s="4" t="s">
        <v>2417</v>
      </c>
      <c r="C6653" s="4" t="s">
        <v>9160</v>
      </c>
    </row>
    <row r="6654" spans="1:3">
      <c r="A6654" s="4" t="s">
        <v>2416</v>
      </c>
      <c r="B6654" s="4" t="s">
        <v>2417</v>
      </c>
      <c r="C6654" s="4" t="s">
        <v>9161</v>
      </c>
    </row>
    <row r="6655" spans="1:3">
      <c r="A6655" s="4" t="s">
        <v>2416</v>
      </c>
      <c r="B6655" s="4" t="s">
        <v>2417</v>
      </c>
      <c r="C6655" s="4" t="s">
        <v>9162</v>
      </c>
    </row>
    <row r="6656" spans="1:3">
      <c r="A6656" s="4" t="s">
        <v>2416</v>
      </c>
      <c r="B6656" s="4" t="s">
        <v>2417</v>
      </c>
      <c r="C6656" s="4" t="s">
        <v>9163</v>
      </c>
    </row>
    <row r="6657" spans="1:3">
      <c r="A6657" s="4" t="s">
        <v>2416</v>
      </c>
      <c r="B6657" s="4" t="s">
        <v>2417</v>
      </c>
      <c r="C6657" s="4" t="s">
        <v>9164</v>
      </c>
    </row>
    <row r="6658" spans="1:3">
      <c r="A6658" s="4" t="s">
        <v>2416</v>
      </c>
      <c r="B6658" s="4" t="s">
        <v>2417</v>
      </c>
      <c r="C6658" s="4" t="s">
        <v>9165</v>
      </c>
    </row>
    <row r="6659" spans="1:3">
      <c r="A6659" s="4" t="s">
        <v>2161</v>
      </c>
      <c r="B6659" s="4" t="s">
        <v>3553</v>
      </c>
      <c r="C6659" s="4" t="s">
        <v>9166</v>
      </c>
    </row>
    <row r="6660" spans="1:3">
      <c r="A6660" s="4" t="s">
        <v>2413</v>
      </c>
      <c r="B6660" s="4" t="s">
        <v>2414</v>
      </c>
      <c r="C6660" s="4" t="s">
        <v>9167</v>
      </c>
    </row>
    <row r="6661" spans="1:3">
      <c r="A6661" s="4" t="s">
        <v>2089</v>
      </c>
      <c r="B6661" s="4" t="s">
        <v>2090</v>
      </c>
      <c r="C6661" s="4" t="s">
        <v>9168</v>
      </c>
    </row>
    <row r="6662" spans="1:3">
      <c r="A6662" s="4" t="s">
        <v>132</v>
      </c>
      <c r="B6662" s="4" t="s">
        <v>686</v>
      </c>
      <c r="C6662" s="4" t="s">
        <v>9169</v>
      </c>
    </row>
    <row r="6663" spans="1:3">
      <c r="A6663" s="4" t="s">
        <v>3117</v>
      </c>
      <c r="B6663" s="4" t="s">
        <v>3118</v>
      </c>
      <c r="C6663" s="4" t="s">
        <v>9170</v>
      </c>
    </row>
    <row r="6664" spans="1:3">
      <c r="A6664" s="4" t="s">
        <v>125</v>
      </c>
      <c r="B6664" s="4" t="s">
        <v>4765</v>
      </c>
      <c r="C6664" s="4" t="s">
        <v>9171</v>
      </c>
    </row>
    <row r="6665" spans="1:3">
      <c r="A6665" s="4" t="s">
        <v>9172</v>
      </c>
      <c r="B6665" s="4" t="s">
        <v>9173</v>
      </c>
      <c r="C6665" s="4" t="s">
        <v>9174</v>
      </c>
    </row>
    <row r="6666" spans="1:3">
      <c r="A6666" s="4" t="s">
        <v>9172</v>
      </c>
      <c r="B6666" s="4" t="s">
        <v>9175</v>
      </c>
      <c r="C6666" s="4" t="s">
        <v>9176</v>
      </c>
    </row>
    <row r="6667" spans="1:3">
      <c r="A6667" s="4" t="s">
        <v>9172</v>
      </c>
      <c r="B6667" s="4" t="s">
        <v>9177</v>
      </c>
      <c r="C6667" s="4" t="s">
        <v>9178</v>
      </c>
    </row>
    <row r="6668" spans="1:3">
      <c r="A6668" s="4" t="s">
        <v>1447</v>
      </c>
      <c r="B6668" s="4" t="s">
        <v>1448</v>
      </c>
      <c r="C6668" s="4" t="s">
        <v>9179</v>
      </c>
    </row>
    <row r="6669" spans="1:3">
      <c r="A6669" s="4" t="s">
        <v>2148</v>
      </c>
      <c r="B6669" s="4" t="s">
        <v>2149</v>
      </c>
      <c r="C6669" s="4" t="s">
        <v>9180</v>
      </c>
    </row>
    <row r="6670" spans="1:3">
      <c r="A6670" s="4" t="s">
        <v>2849</v>
      </c>
      <c r="B6670" s="4" t="s">
        <v>3948</v>
      </c>
      <c r="C6670" s="4" t="s">
        <v>9181</v>
      </c>
    </row>
    <row r="6671" spans="1:3">
      <c r="A6671" s="4" t="s">
        <v>1269</v>
      </c>
      <c r="B6671" s="4" t="s">
        <v>1203</v>
      </c>
      <c r="C6671" s="4" t="s">
        <v>9182</v>
      </c>
    </row>
    <row r="6672" spans="1:3">
      <c r="A6672" s="4" t="s">
        <v>654</v>
      </c>
      <c r="B6672" s="4" t="s">
        <v>655</v>
      </c>
      <c r="C6672" s="4" t="s">
        <v>9183</v>
      </c>
    </row>
    <row r="6673" spans="1:3">
      <c r="A6673" s="4" t="s">
        <v>935</v>
      </c>
      <c r="B6673" s="4" t="s">
        <v>936</v>
      </c>
      <c r="C6673" s="4" t="s">
        <v>9184</v>
      </c>
    </row>
    <row r="6674" spans="1:3">
      <c r="A6674" s="4" t="s">
        <v>2148</v>
      </c>
      <c r="B6674" s="4" t="s">
        <v>2149</v>
      </c>
      <c r="C6674" s="4" t="s">
        <v>9185</v>
      </c>
    </row>
    <row r="6675" spans="1:3">
      <c r="A6675" s="4" t="s">
        <v>2872</v>
      </c>
      <c r="B6675" s="4" t="s">
        <v>2873</v>
      </c>
      <c r="C6675" s="4" t="s">
        <v>9186</v>
      </c>
    </row>
    <row r="6676" spans="1:3">
      <c r="A6676" s="4" t="s">
        <v>3584</v>
      </c>
      <c r="B6676" s="4" t="s">
        <v>3585</v>
      </c>
      <c r="C6676" s="4" t="s">
        <v>9187</v>
      </c>
    </row>
    <row r="6677" spans="1:3">
      <c r="A6677" s="4" t="s">
        <v>2597</v>
      </c>
      <c r="B6677" s="4" t="s">
        <v>2598</v>
      </c>
      <c r="C6677" s="4" t="s">
        <v>9188</v>
      </c>
    </row>
    <row r="6678" spans="1:3">
      <c r="A6678" s="4" t="s">
        <v>2431</v>
      </c>
      <c r="B6678" s="4" t="s">
        <v>3238</v>
      </c>
      <c r="C6678" s="4" t="s">
        <v>9189</v>
      </c>
    </row>
    <row r="6679" spans="1:3">
      <c r="A6679" s="4" t="s">
        <v>1269</v>
      </c>
      <c r="B6679" s="4" t="s">
        <v>1203</v>
      </c>
      <c r="C6679" s="4" t="s">
        <v>9190</v>
      </c>
    </row>
    <row r="6680" spans="1:3">
      <c r="A6680" s="4" t="s">
        <v>1129</v>
      </c>
      <c r="B6680" s="4" t="s">
        <v>1130</v>
      </c>
      <c r="C6680" s="4" t="s">
        <v>9191</v>
      </c>
    </row>
    <row r="6681" spans="1:3">
      <c r="A6681" s="4" t="s">
        <v>2431</v>
      </c>
      <c r="B6681" s="4" t="s">
        <v>3238</v>
      </c>
      <c r="C6681" s="4" t="s">
        <v>9192</v>
      </c>
    </row>
    <row r="6682" spans="1:3">
      <c r="A6682" s="4" t="s">
        <v>1269</v>
      </c>
      <c r="B6682" s="4" t="s">
        <v>1203</v>
      </c>
      <c r="C6682" s="4" t="s">
        <v>9193</v>
      </c>
    </row>
    <row r="6683" spans="1:3">
      <c r="A6683" s="4" t="s">
        <v>3368</v>
      </c>
      <c r="B6683" s="4" t="s">
        <v>3369</v>
      </c>
      <c r="C6683" s="4" t="s">
        <v>9194</v>
      </c>
    </row>
    <row r="6684" spans="1:3">
      <c r="A6684" s="4" t="s">
        <v>3678</v>
      </c>
      <c r="B6684" s="4" t="s">
        <v>3679</v>
      </c>
      <c r="C6684" s="4" t="s">
        <v>9195</v>
      </c>
    </row>
    <row r="6685" spans="1:3">
      <c r="A6685" s="4" t="s">
        <v>757</v>
      </c>
      <c r="B6685" s="4" t="s">
        <v>758</v>
      </c>
      <c r="C6685" s="4" t="s">
        <v>9196</v>
      </c>
    </row>
    <row r="6686" spans="1:3">
      <c r="A6686" s="4" t="s">
        <v>757</v>
      </c>
      <c r="B6686" s="4" t="s">
        <v>758</v>
      </c>
      <c r="C6686" s="4" t="s">
        <v>9197</v>
      </c>
    </row>
    <row r="6687" spans="1:3">
      <c r="A6687" s="4" t="s">
        <v>2961</v>
      </c>
      <c r="B6687" s="4" t="s">
        <v>2962</v>
      </c>
      <c r="C6687" s="4" t="s">
        <v>9198</v>
      </c>
    </row>
    <row r="6688" spans="1:3">
      <c r="A6688" s="4" t="s">
        <v>1269</v>
      </c>
      <c r="B6688" s="4" t="s">
        <v>1203</v>
      </c>
      <c r="C6688" s="4" t="s">
        <v>9199</v>
      </c>
    </row>
    <row r="6689" spans="1:3">
      <c r="A6689" s="4" t="s">
        <v>757</v>
      </c>
      <c r="B6689" s="4" t="s">
        <v>758</v>
      </c>
      <c r="C6689" s="4" t="s">
        <v>9200</v>
      </c>
    </row>
    <row r="6690" spans="1:3">
      <c r="A6690" s="4" t="s">
        <v>6240</v>
      </c>
      <c r="B6690" s="4" t="s">
        <v>6241</v>
      </c>
      <c r="C6690" s="4" t="s">
        <v>9201</v>
      </c>
    </row>
    <row r="6691" spans="1:3">
      <c r="A6691" s="4" t="s">
        <v>2740</v>
      </c>
      <c r="B6691" s="4" t="s">
        <v>2741</v>
      </c>
      <c r="C6691" s="4" t="s">
        <v>9202</v>
      </c>
    </row>
    <row r="6692" spans="1:3">
      <c r="A6692" s="4" t="s">
        <v>2740</v>
      </c>
      <c r="B6692" s="4" t="s">
        <v>2741</v>
      </c>
      <c r="C6692" s="4" t="s">
        <v>9203</v>
      </c>
    </row>
    <row r="6693" spans="1:3">
      <c r="A6693" s="4" t="s">
        <v>493</v>
      </c>
      <c r="B6693" s="4" t="s">
        <v>494</v>
      </c>
      <c r="C6693" s="4" t="s">
        <v>9204</v>
      </c>
    </row>
    <row r="6694" spans="1:3">
      <c r="A6694" s="4" t="s">
        <v>2961</v>
      </c>
      <c r="B6694" s="4" t="s">
        <v>2962</v>
      </c>
      <c r="C6694" s="4" t="s">
        <v>9205</v>
      </c>
    </row>
    <row r="6695" spans="1:3">
      <c r="A6695" s="4" t="s">
        <v>1269</v>
      </c>
      <c r="B6695" s="4" t="s">
        <v>1203</v>
      </c>
      <c r="C6695" s="4" t="s">
        <v>9206</v>
      </c>
    </row>
    <row r="6696" spans="1:3">
      <c r="A6696" s="4" t="s">
        <v>1129</v>
      </c>
      <c r="B6696" s="4" t="s">
        <v>1130</v>
      </c>
      <c r="C6696" s="4" t="s">
        <v>1661</v>
      </c>
    </row>
    <row r="6697" spans="1:3">
      <c r="A6697" s="4" t="s">
        <v>2081</v>
      </c>
      <c r="B6697" s="4" t="s">
        <v>2082</v>
      </c>
      <c r="C6697" s="4" t="s">
        <v>9207</v>
      </c>
    </row>
    <row r="6698" spans="1:3">
      <c r="A6698" s="4" t="s">
        <v>2211</v>
      </c>
      <c r="B6698" s="4" t="s">
        <v>2493</v>
      </c>
      <c r="C6698" s="4" t="s">
        <v>9208</v>
      </c>
    </row>
    <row r="6699" spans="1:3">
      <c r="A6699" s="4" t="s">
        <v>154</v>
      </c>
      <c r="B6699" s="4" t="s">
        <v>507</v>
      </c>
      <c r="C6699" s="4" t="s">
        <v>663</v>
      </c>
    </row>
    <row r="6700" spans="1:3">
      <c r="A6700" s="4" t="s">
        <v>3678</v>
      </c>
      <c r="B6700" s="4" t="s">
        <v>3679</v>
      </c>
      <c r="C6700" s="4" t="s">
        <v>9209</v>
      </c>
    </row>
    <row r="6701" spans="1:3">
      <c r="A6701" s="4" t="s">
        <v>413</v>
      </c>
      <c r="B6701" s="4" t="s">
        <v>414</v>
      </c>
      <c r="C6701" s="4" t="s">
        <v>9210</v>
      </c>
    </row>
    <row r="6702" spans="1:3">
      <c r="A6702" s="4" t="s">
        <v>2849</v>
      </c>
      <c r="B6702" s="4" t="s">
        <v>3948</v>
      </c>
      <c r="C6702" s="4" t="s">
        <v>9211</v>
      </c>
    </row>
    <row r="6703" spans="1:3">
      <c r="A6703" s="4" t="s">
        <v>9212</v>
      </c>
      <c r="B6703" s="4" t="s">
        <v>936</v>
      </c>
      <c r="C6703" s="4" t="s">
        <v>9213</v>
      </c>
    </row>
    <row r="6704" spans="1:3">
      <c r="A6704" s="4" t="s">
        <v>619</v>
      </c>
      <c r="B6704" s="4" t="s">
        <v>620</v>
      </c>
      <c r="C6704" s="4" t="s">
        <v>9214</v>
      </c>
    </row>
    <row r="6705" spans="1:3">
      <c r="A6705" s="4" t="s">
        <v>3125</v>
      </c>
      <c r="B6705" s="4" t="s">
        <v>3126</v>
      </c>
      <c r="C6705" s="4" t="s">
        <v>9215</v>
      </c>
    </row>
    <row r="6706" spans="1:3">
      <c r="A6706" s="4" t="s">
        <v>587</v>
      </c>
      <c r="B6706" s="4" t="s">
        <v>588</v>
      </c>
      <c r="C6706" s="4" t="s">
        <v>9216</v>
      </c>
    </row>
    <row r="6707" spans="1:3">
      <c r="A6707" s="4" t="s">
        <v>2296</v>
      </c>
      <c r="B6707" s="4" t="s">
        <v>2297</v>
      </c>
      <c r="C6707" s="4" t="s">
        <v>9217</v>
      </c>
    </row>
    <row r="6708" spans="1:3">
      <c r="A6708" s="4" t="s">
        <v>4048</v>
      </c>
      <c r="B6708" s="4" t="s">
        <v>4049</v>
      </c>
      <c r="C6708" s="4" t="s">
        <v>9218</v>
      </c>
    </row>
    <row r="6709" spans="1:3">
      <c r="A6709" s="4" t="s">
        <v>2527</v>
      </c>
      <c r="B6709" s="4" t="s">
        <v>2528</v>
      </c>
      <c r="C6709" s="4" t="s">
        <v>9219</v>
      </c>
    </row>
    <row r="6710" spans="1:3">
      <c r="A6710" s="4" t="s">
        <v>455</v>
      </c>
      <c r="B6710" s="4" t="s">
        <v>456</v>
      </c>
      <c r="C6710" s="4" t="s">
        <v>9220</v>
      </c>
    </row>
    <row r="6711" spans="1:3">
      <c r="A6711" s="4" t="s">
        <v>9221</v>
      </c>
      <c r="B6711" s="4" t="s">
        <v>4469</v>
      </c>
      <c r="C6711" s="4" t="s">
        <v>9222</v>
      </c>
    </row>
    <row r="6712" spans="1:3">
      <c r="A6712" s="4" t="s">
        <v>4619</v>
      </c>
      <c r="B6712" s="4" t="s">
        <v>2055</v>
      </c>
      <c r="C6712" s="4" t="s">
        <v>9223</v>
      </c>
    </row>
    <row r="6713" spans="1:3">
      <c r="A6713" s="4" t="s">
        <v>1284</v>
      </c>
      <c r="B6713" s="4" t="s">
        <v>1285</v>
      </c>
      <c r="C6713" s="4" t="s">
        <v>1493</v>
      </c>
    </row>
    <row r="6714" spans="1:3">
      <c r="A6714" s="4" t="s">
        <v>864</v>
      </c>
      <c r="B6714" s="4" t="s">
        <v>478</v>
      </c>
      <c r="C6714" s="4" t="s">
        <v>9224</v>
      </c>
    </row>
    <row r="6715" spans="1:3">
      <c r="A6715" s="4" t="s">
        <v>2283</v>
      </c>
      <c r="B6715" s="4" t="s">
        <v>2284</v>
      </c>
      <c r="C6715" s="4" t="s">
        <v>9225</v>
      </c>
    </row>
    <row r="6716" spans="1:3">
      <c r="A6716" s="1">
        <v>46140</v>
      </c>
      <c r="B6716" s="1">
        <v>51140</v>
      </c>
      <c r="C6716" s="1" t="s">
        <v>664</v>
      </c>
    </row>
    <row r="6717" spans="1:3">
      <c r="A6717" s="1">
        <v>28250</v>
      </c>
      <c r="B6717" s="5" t="s">
        <v>2284</v>
      </c>
      <c r="C6717" s="1" t="s">
        <v>665</v>
      </c>
    </row>
    <row r="6718" spans="1:3">
      <c r="A6718" s="1">
        <v>46690</v>
      </c>
      <c r="B6718" s="1">
        <v>51870</v>
      </c>
      <c r="C6718" s="1" t="s">
        <v>666</v>
      </c>
    </row>
    <row r="6719" spans="1:3">
      <c r="A6719" s="4" t="s">
        <v>1937</v>
      </c>
      <c r="B6719" s="4" t="s">
        <v>1322</v>
      </c>
      <c r="C6719" s="4" t="s">
        <v>9226</v>
      </c>
    </row>
    <row r="6720" spans="1:3">
      <c r="A6720" s="4" t="s">
        <v>375</v>
      </c>
      <c r="B6720" s="4" t="s">
        <v>788</v>
      </c>
      <c r="C6720" s="4" t="s">
        <v>9227</v>
      </c>
    </row>
    <row r="6721" spans="1:3">
      <c r="A6721" s="4" t="s">
        <v>375</v>
      </c>
      <c r="B6721" s="4" t="s">
        <v>788</v>
      </c>
      <c r="C6721" s="4" t="s">
        <v>9228</v>
      </c>
    </row>
    <row r="6722" spans="1:3">
      <c r="A6722" s="4" t="s">
        <v>1190</v>
      </c>
      <c r="B6722" s="4" t="s">
        <v>1109</v>
      </c>
      <c r="C6722" s="4" t="s">
        <v>9229</v>
      </c>
    </row>
    <row r="6723" spans="1:3">
      <c r="A6723" s="4" t="s">
        <v>375</v>
      </c>
      <c r="B6723" s="4" t="s">
        <v>788</v>
      </c>
      <c r="C6723" s="4" t="s">
        <v>9230</v>
      </c>
    </row>
    <row r="6724" spans="1:3">
      <c r="A6724" s="4" t="s">
        <v>1108</v>
      </c>
      <c r="B6724" s="4" t="s">
        <v>1109</v>
      </c>
      <c r="C6724" s="4" t="s">
        <v>9231</v>
      </c>
    </row>
    <row r="6725" spans="1:3">
      <c r="A6725" s="4" t="s">
        <v>1108</v>
      </c>
      <c r="B6725" s="4" t="s">
        <v>1109</v>
      </c>
      <c r="C6725" s="4" t="s">
        <v>9232</v>
      </c>
    </row>
    <row r="6726" spans="1:3">
      <c r="A6726" s="4" t="s">
        <v>1108</v>
      </c>
      <c r="B6726" s="4" t="s">
        <v>1109</v>
      </c>
      <c r="C6726" s="4" t="s">
        <v>9233</v>
      </c>
    </row>
    <row r="6727" spans="1:3">
      <c r="A6727" s="4" t="s">
        <v>1108</v>
      </c>
      <c r="B6727" s="4" t="s">
        <v>1109</v>
      </c>
      <c r="C6727" s="4" t="s">
        <v>9234</v>
      </c>
    </row>
    <row r="6728" spans="1:3">
      <c r="A6728" s="4" t="s">
        <v>1108</v>
      </c>
      <c r="B6728" s="4" t="s">
        <v>1109</v>
      </c>
      <c r="C6728" s="4" t="s">
        <v>9235</v>
      </c>
    </row>
    <row r="6729" spans="1:3">
      <c r="A6729" s="4" t="s">
        <v>1108</v>
      </c>
      <c r="B6729" s="4" t="s">
        <v>1109</v>
      </c>
      <c r="C6729" s="4" t="s">
        <v>9236</v>
      </c>
    </row>
    <row r="6730" spans="1:3">
      <c r="A6730" s="4" t="s">
        <v>2165</v>
      </c>
      <c r="B6730" s="4" t="s">
        <v>2685</v>
      </c>
      <c r="C6730" s="4" t="s">
        <v>9237</v>
      </c>
    </row>
    <row r="6731" spans="1:3">
      <c r="A6731" s="4" t="s">
        <v>2263</v>
      </c>
      <c r="B6731" s="4" t="s">
        <v>2264</v>
      </c>
      <c r="C6731" s="4" t="s">
        <v>9238</v>
      </c>
    </row>
    <row r="6732" spans="1:3">
      <c r="A6732" s="4" t="s">
        <v>1108</v>
      </c>
      <c r="B6732" s="4" t="s">
        <v>1109</v>
      </c>
      <c r="C6732" s="4" t="s">
        <v>9239</v>
      </c>
    </row>
    <row r="6733" spans="1:3">
      <c r="A6733" s="4" t="s">
        <v>2211</v>
      </c>
      <c r="B6733" s="4" t="s">
        <v>2493</v>
      </c>
      <c r="C6733" s="4" t="s">
        <v>9240</v>
      </c>
    </row>
    <row r="6734" spans="1:3">
      <c r="A6734" s="4" t="s">
        <v>30</v>
      </c>
      <c r="B6734" s="4" t="s">
        <v>2847</v>
      </c>
      <c r="C6734" s="4" t="s">
        <v>9241</v>
      </c>
    </row>
    <row r="6735" spans="1:3">
      <c r="A6735" s="4" t="s">
        <v>2445</v>
      </c>
      <c r="B6735" s="4" t="s">
        <v>2446</v>
      </c>
      <c r="C6735" s="4" t="s">
        <v>9242</v>
      </c>
    </row>
    <row r="6736" spans="1:3">
      <c r="A6736" s="4" t="s">
        <v>2506</v>
      </c>
      <c r="B6736" s="4" t="s">
        <v>2507</v>
      </c>
      <c r="C6736" s="4" t="s">
        <v>9243</v>
      </c>
    </row>
    <row r="6737" spans="1:3">
      <c r="A6737" s="4" t="s">
        <v>2445</v>
      </c>
      <c r="B6737" s="4" t="s">
        <v>2446</v>
      </c>
      <c r="C6737" s="4" t="s">
        <v>9244</v>
      </c>
    </row>
    <row r="6738" spans="1:3">
      <c r="A6738" s="4" t="s">
        <v>369</v>
      </c>
      <c r="B6738" s="4" t="s">
        <v>370</v>
      </c>
      <c r="C6738" s="4" t="s">
        <v>9245</v>
      </c>
    </row>
    <row r="6739" spans="1:3">
      <c r="A6739" s="4" t="s">
        <v>2238</v>
      </c>
      <c r="B6739" s="4" t="s">
        <v>2239</v>
      </c>
      <c r="C6739" s="4" t="s">
        <v>9246</v>
      </c>
    </row>
    <row r="6740" spans="1:3">
      <c r="A6740" s="4" t="s">
        <v>2061</v>
      </c>
      <c r="B6740" s="4" t="s">
        <v>2062</v>
      </c>
      <c r="C6740" s="4" t="s">
        <v>9247</v>
      </c>
    </row>
    <row r="6741" spans="1:3">
      <c r="A6741" s="4" t="s">
        <v>1300</v>
      </c>
      <c r="B6741" s="4" t="s">
        <v>1301</v>
      </c>
      <c r="C6741" s="4" t="s">
        <v>9248</v>
      </c>
    </row>
    <row r="6742" spans="1:3">
      <c r="A6742" s="4" t="s">
        <v>2061</v>
      </c>
      <c r="B6742" s="4" t="s">
        <v>2062</v>
      </c>
      <c r="C6742" s="4" t="s">
        <v>9249</v>
      </c>
    </row>
    <row r="6743" spans="1:3">
      <c r="A6743" s="4" t="s">
        <v>1300</v>
      </c>
      <c r="B6743" s="4" t="s">
        <v>1301</v>
      </c>
      <c r="C6743" s="4" t="s">
        <v>9250</v>
      </c>
    </row>
    <row r="6744" spans="1:3">
      <c r="A6744" s="4" t="s">
        <v>2061</v>
      </c>
      <c r="B6744" s="4" t="s">
        <v>2062</v>
      </c>
      <c r="C6744" s="4" t="s">
        <v>9251</v>
      </c>
    </row>
    <row r="6745" spans="1:3">
      <c r="A6745" s="4" t="s">
        <v>2061</v>
      </c>
      <c r="B6745" s="4" t="s">
        <v>2062</v>
      </c>
      <c r="C6745" s="4" t="s">
        <v>9252</v>
      </c>
    </row>
    <row r="6746" spans="1:3">
      <c r="A6746" s="4" t="s">
        <v>208</v>
      </c>
      <c r="B6746" s="4" t="s">
        <v>598</v>
      </c>
      <c r="C6746" s="4" t="s">
        <v>9253</v>
      </c>
    </row>
    <row r="6747" spans="1:3">
      <c r="A6747" s="4" t="s">
        <v>2061</v>
      </c>
      <c r="B6747" s="4" t="s">
        <v>2923</v>
      </c>
      <c r="C6747" s="4" t="s">
        <v>9254</v>
      </c>
    </row>
    <row r="6748" spans="1:3">
      <c r="A6748" s="4" t="s">
        <v>2026</v>
      </c>
      <c r="B6748" s="4" t="s">
        <v>2027</v>
      </c>
      <c r="C6748" s="4" t="s">
        <v>9255</v>
      </c>
    </row>
    <row r="6749" spans="1:3">
      <c r="A6749" s="4" t="s">
        <v>306</v>
      </c>
      <c r="B6749" s="4" t="s">
        <v>2013</v>
      </c>
      <c r="C6749" s="4" t="s">
        <v>9256</v>
      </c>
    </row>
    <row r="6750" spans="1:3">
      <c r="A6750" s="4" t="s">
        <v>3330</v>
      </c>
      <c r="B6750" s="4" t="s">
        <v>3331</v>
      </c>
      <c r="C6750" s="4" t="s">
        <v>9257</v>
      </c>
    </row>
    <row r="6751" spans="1:3">
      <c r="A6751" s="4" t="s">
        <v>1148</v>
      </c>
      <c r="B6751" s="4" t="s">
        <v>2679</v>
      </c>
      <c r="C6751" s="4" t="s">
        <v>9258</v>
      </c>
    </row>
    <row r="6752" spans="1:3">
      <c r="A6752" s="4" t="s">
        <v>435</v>
      </c>
      <c r="B6752" s="4" t="s">
        <v>436</v>
      </c>
      <c r="C6752" s="4" t="s">
        <v>9259</v>
      </c>
    </row>
    <row r="6753" spans="1:3">
      <c r="A6753" s="4" t="s">
        <v>2061</v>
      </c>
      <c r="B6753" s="4" t="s">
        <v>2062</v>
      </c>
      <c r="C6753" s="4" t="s">
        <v>9260</v>
      </c>
    </row>
    <row r="6754" spans="1:3">
      <c r="A6754" s="4" t="s">
        <v>2061</v>
      </c>
      <c r="B6754" s="4" t="s">
        <v>2062</v>
      </c>
      <c r="C6754" s="4" t="s">
        <v>9261</v>
      </c>
    </row>
    <row r="6755" spans="1:3">
      <c r="A6755" s="4" t="s">
        <v>2089</v>
      </c>
      <c r="B6755" s="4" t="s">
        <v>2090</v>
      </c>
      <c r="C6755" s="4" t="s">
        <v>9262</v>
      </c>
    </row>
    <row r="6756" spans="1:3">
      <c r="A6756" s="4" t="s">
        <v>3754</v>
      </c>
      <c r="B6756" s="4" t="s">
        <v>2213</v>
      </c>
      <c r="C6756" s="4" t="s">
        <v>9263</v>
      </c>
    </row>
    <row r="6757" spans="1:3">
      <c r="A6757" s="4" t="s">
        <v>2238</v>
      </c>
      <c r="B6757" s="4" t="s">
        <v>2239</v>
      </c>
      <c r="C6757" s="4" t="s">
        <v>9264</v>
      </c>
    </row>
    <row r="6758" spans="1:3">
      <c r="A6758" s="4" t="s">
        <v>6044</v>
      </c>
      <c r="B6758" s="4" t="s">
        <v>6045</v>
      </c>
      <c r="C6758" s="4" t="s">
        <v>9265</v>
      </c>
    </row>
    <row r="6759" spans="1:3">
      <c r="A6759" s="4" t="s">
        <v>2061</v>
      </c>
      <c r="B6759" s="4" t="s">
        <v>2062</v>
      </c>
      <c r="C6759" s="4" t="s">
        <v>9266</v>
      </c>
    </row>
    <row r="6760" spans="1:3">
      <c r="A6760" s="4" t="s">
        <v>125</v>
      </c>
      <c r="B6760" s="4" t="s">
        <v>4765</v>
      </c>
      <c r="C6760" s="4" t="s">
        <v>9267</v>
      </c>
    </row>
    <row r="6761" spans="1:3">
      <c r="A6761" s="4" t="s">
        <v>2256</v>
      </c>
      <c r="B6761" s="4" t="s">
        <v>2257</v>
      </c>
      <c r="C6761" s="4" t="s">
        <v>9268</v>
      </c>
    </row>
    <row r="6762" spans="1:3">
      <c r="A6762" s="4" t="s">
        <v>2061</v>
      </c>
      <c r="B6762" s="4" t="s">
        <v>2766</v>
      </c>
      <c r="C6762" s="4" t="s">
        <v>9269</v>
      </c>
    </row>
    <row r="6763" spans="1:3">
      <c r="A6763" s="4" t="s">
        <v>2026</v>
      </c>
      <c r="B6763" s="4" t="s">
        <v>2027</v>
      </c>
      <c r="C6763" s="4" t="s">
        <v>9270</v>
      </c>
    </row>
    <row r="6764" spans="1:3">
      <c r="A6764" s="4" t="s">
        <v>347</v>
      </c>
      <c r="B6764" s="4" t="s">
        <v>3524</v>
      </c>
      <c r="C6764" s="4" t="s">
        <v>9271</v>
      </c>
    </row>
    <row r="6765" spans="1:3">
      <c r="A6765" s="4" t="s">
        <v>347</v>
      </c>
      <c r="B6765" s="4" t="s">
        <v>3524</v>
      </c>
      <c r="C6765" s="4" t="s">
        <v>9272</v>
      </c>
    </row>
    <row r="6766" spans="1:3">
      <c r="A6766" s="4" t="s">
        <v>347</v>
      </c>
      <c r="B6766" s="4" t="s">
        <v>3524</v>
      </c>
      <c r="C6766" s="4" t="s">
        <v>9273</v>
      </c>
    </row>
    <row r="6767" spans="1:3">
      <c r="A6767" s="4" t="s">
        <v>208</v>
      </c>
      <c r="B6767" s="4" t="s">
        <v>598</v>
      </c>
      <c r="C6767" s="4" t="s">
        <v>9274</v>
      </c>
    </row>
    <row r="6768" spans="1:3">
      <c r="A6768" s="4" t="s">
        <v>2639</v>
      </c>
      <c r="B6768" s="4" t="s">
        <v>3566</v>
      </c>
      <c r="C6768" s="4" t="s">
        <v>9275</v>
      </c>
    </row>
    <row r="6769" spans="1:3">
      <c r="A6769" s="4" t="s">
        <v>3126</v>
      </c>
      <c r="B6769" s="4" t="s">
        <v>5232</v>
      </c>
      <c r="C6769" s="4" t="s">
        <v>9276</v>
      </c>
    </row>
    <row r="6770" spans="1:3">
      <c r="A6770" s="4" t="s">
        <v>2061</v>
      </c>
      <c r="B6770" s="4" t="s">
        <v>2062</v>
      </c>
      <c r="C6770" s="4" t="s">
        <v>9277</v>
      </c>
    </row>
    <row r="6771" spans="1:3">
      <c r="A6771" s="1">
        <v>46120</v>
      </c>
      <c r="B6771" s="1">
        <v>51120</v>
      </c>
      <c r="C6771" s="1" t="s">
        <v>667</v>
      </c>
    </row>
    <row r="6772" spans="1:3">
      <c r="A6772" s="1">
        <v>20140</v>
      </c>
      <c r="B6772" s="5" t="s">
        <v>1985</v>
      </c>
      <c r="C6772" s="1" t="s">
        <v>668</v>
      </c>
    </row>
    <row r="6773" spans="1:3">
      <c r="A6773" s="1">
        <v>46750</v>
      </c>
      <c r="B6773" s="1">
        <v>51550</v>
      </c>
      <c r="C6773" s="1" t="s">
        <v>669</v>
      </c>
    </row>
    <row r="6774" spans="1:3">
      <c r="A6774" s="1">
        <v>46120</v>
      </c>
      <c r="B6774" s="1">
        <v>51120</v>
      </c>
      <c r="C6774" s="1" t="s">
        <v>670</v>
      </c>
    </row>
    <row r="6775" spans="1:3">
      <c r="A6775" s="1">
        <v>20140</v>
      </c>
      <c r="B6775" s="5" t="s">
        <v>1985</v>
      </c>
      <c r="C6775" s="1" t="s">
        <v>671</v>
      </c>
    </row>
    <row r="6776" spans="1:3">
      <c r="A6776" s="1">
        <v>46750</v>
      </c>
      <c r="B6776" s="1">
        <v>51550</v>
      </c>
      <c r="C6776" s="1" t="s">
        <v>672</v>
      </c>
    </row>
    <row r="6777" spans="1:3">
      <c r="A6777" s="1">
        <v>46170</v>
      </c>
      <c r="B6777" s="1">
        <v>51170</v>
      </c>
      <c r="C6777" s="1" t="s">
        <v>673</v>
      </c>
    </row>
    <row r="6778" spans="1:3">
      <c r="A6778" s="1">
        <v>47910</v>
      </c>
      <c r="B6778" s="1">
        <v>52610</v>
      </c>
      <c r="C6778" s="1" t="s">
        <v>674</v>
      </c>
    </row>
    <row r="6779" spans="1:3">
      <c r="A6779" s="16">
        <v>11010</v>
      </c>
      <c r="B6779" s="1">
        <v>15910</v>
      </c>
      <c r="C6779" s="1" t="s">
        <v>675</v>
      </c>
    </row>
    <row r="6780" spans="1:3">
      <c r="A6780" s="1">
        <v>47250</v>
      </c>
      <c r="B6780" s="1">
        <v>52250</v>
      </c>
      <c r="C6780" s="1" t="s">
        <v>676</v>
      </c>
    </row>
    <row r="6781" spans="1:3">
      <c r="A6781" s="1">
        <v>46342</v>
      </c>
      <c r="B6781" s="1">
        <v>51342</v>
      </c>
      <c r="C6781" s="1" t="s">
        <v>677</v>
      </c>
    </row>
    <row r="6782" spans="1:3">
      <c r="A6782" s="4" t="s">
        <v>306</v>
      </c>
      <c r="B6782" s="4" t="s">
        <v>2013</v>
      </c>
      <c r="C6782" s="4" t="s">
        <v>9278</v>
      </c>
    </row>
    <row r="6783" spans="1:3">
      <c r="A6783" s="4" t="s">
        <v>51</v>
      </c>
      <c r="B6783" s="4" t="s">
        <v>1985</v>
      </c>
      <c r="C6783" s="4" t="s">
        <v>9279</v>
      </c>
    </row>
    <row r="6784" spans="1:3">
      <c r="A6784" s="4" t="s">
        <v>579</v>
      </c>
      <c r="B6784" s="4" t="s">
        <v>580</v>
      </c>
      <c r="C6784" s="4" t="s">
        <v>9280</v>
      </c>
    </row>
    <row r="6785" spans="1:3">
      <c r="A6785" s="4" t="s">
        <v>51</v>
      </c>
      <c r="B6785" s="4" t="s">
        <v>1985</v>
      </c>
      <c r="C6785" s="4" t="s">
        <v>9281</v>
      </c>
    </row>
    <row r="6786" spans="1:3">
      <c r="A6786" s="4" t="s">
        <v>1992</v>
      </c>
      <c r="B6786" s="4" t="s">
        <v>1993</v>
      </c>
      <c r="C6786" s="4" t="s">
        <v>9282</v>
      </c>
    </row>
    <row r="6787" spans="1:3">
      <c r="A6787" s="4" t="s">
        <v>3125</v>
      </c>
      <c r="B6787" s="4" t="s">
        <v>3126</v>
      </c>
      <c r="C6787" s="4" t="s">
        <v>9283</v>
      </c>
    </row>
    <row r="6788" spans="1:3">
      <c r="A6788" s="4" t="s">
        <v>1988</v>
      </c>
      <c r="B6788" s="4" t="s">
        <v>1989</v>
      </c>
      <c r="C6788" s="4" t="s">
        <v>9284</v>
      </c>
    </row>
    <row r="6789" spans="1:3">
      <c r="A6789" s="4" t="s">
        <v>306</v>
      </c>
      <c r="B6789" s="4" t="s">
        <v>2013</v>
      </c>
      <c r="C6789" s="4" t="s">
        <v>9285</v>
      </c>
    </row>
    <row r="6790" spans="1:3">
      <c r="A6790" s="4" t="s">
        <v>1999</v>
      </c>
      <c r="B6790" s="4" t="s">
        <v>2000</v>
      </c>
      <c r="C6790" s="4" t="s">
        <v>9286</v>
      </c>
    </row>
    <row r="6791" spans="1:3">
      <c r="A6791" s="1">
        <v>46120</v>
      </c>
      <c r="B6791" s="1">
        <v>51120</v>
      </c>
      <c r="C6791" s="1" t="s">
        <v>678</v>
      </c>
    </row>
    <row r="6792" spans="1:3">
      <c r="A6792" s="1">
        <v>47910</v>
      </c>
      <c r="B6792" s="1">
        <v>52610</v>
      </c>
      <c r="C6792" s="1" t="s">
        <v>9287</v>
      </c>
    </row>
    <row r="6793" spans="1:3">
      <c r="A6793" s="4" t="s">
        <v>1992</v>
      </c>
      <c r="B6793" s="4" t="s">
        <v>1993</v>
      </c>
      <c r="C6793" s="4" t="s">
        <v>9288</v>
      </c>
    </row>
    <row r="6794" spans="1:3">
      <c r="A6794" s="1">
        <v>47730</v>
      </c>
      <c r="B6794" s="1">
        <v>52310</v>
      </c>
      <c r="C6794" s="1" t="s">
        <v>680</v>
      </c>
    </row>
    <row r="6795" spans="1:3">
      <c r="A6795" s="4" t="s">
        <v>1999</v>
      </c>
      <c r="B6795" s="4" t="s">
        <v>2000</v>
      </c>
      <c r="C6795" s="4" t="s">
        <v>9289</v>
      </c>
    </row>
    <row r="6796" spans="1:3">
      <c r="A6796" s="4" t="s">
        <v>306</v>
      </c>
      <c r="B6796" s="4" t="s">
        <v>2013</v>
      </c>
      <c r="C6796" s="4" t="s">
        <v>9290</v>
      </c>
    </row>
    <row r="6797" spans="1:3">
      <c r="A6797" s="4" t="s">
        <v>1934</v>
      </c>
      <c r="B6797" s="4" t="s">
        <v>1935</v>
      </c>
      <c r="C6797" s="4" t="s">
        <v>9291</v>
      </c>
    </row>
    <row r="6798" spans="1:3">
      <c r="A6798" s="4" t="s">
        <v>1937</v>
      </c>
      <c r="B6798" s="4" t="s">
        <v>1322</v>
      </c>
      <c r="C6798" s="4" t="s">
        <v>9292</v>
      </c>
    </row>
    <row r="6799" spans="1:3">
      <c r="A6799" s="4" t="s">
        <v>773</v>
      </c>
      <c r="B6799" s="4" t="s">
        <v>774</v>
      </c>
      <c r="C6799" s="4" t="s">
        <v>9293</v>
      </c>
    </row>
    <row r="6800" spans="1:3">
      <c r="A6800" s="4" t="s">
        <v>773</v>
      </c>
      <c r="B6800" s="4" t="s">
        <v>774</v>
      </c>
      <c r="C6800" s="4" t="s">
        <v>9294</v>
      </c>
    </row>
    <row r="6801" spans="1:3">
      <c r="A6801" s="4" t="s">
        <v>1934</v>
      </c>
      <c r="B6801" s="4" t="s">
        <v>1935</v>
      </c>
      <c r="C6801" s="4" t="s">
        <v>9295</v>
      </c>
    </row>
    <row r="6802" spans="1:3">
      <c r="A6802" s="4" t="s">
        <v>1937</v>
      </c>
      <c r="B6802" s="4" t="s">
        <v>1322</v>
      </c>
      <c r="C6802" s="4" t="s">
        <v>9296</v>
      </c>
    </row>
    <row r="6803" spans="1:3">
      <c r="A6803" s="4" t="s">
        <v>1934</v>
      </c>
      <c r="B6803" s="4" t="s">
        <v>1935</v>
      </c>
      <c r="C6803" s="4" t="s">
        <v>9297</v>
      </c>
    </row>
    <row r="6804" spans="1:3">
      <c r="A6804" s="4" t="s">
        <v>1937</v>
      </c>
      <c r="B6804" s="4" t="s">
        <v>1322</v>
      </c>
      <c r="C6804" s="4" t="s">
        <v>9298</v>
      </c>
    </row>
    <row r="6805" spans="1:3">
      <c r="A6805" s="4" t="s">
        <v>208</v>
      </c>
      <c r="B6805" s="4" t="s">
        <v>598</v>
      </c>
      <c r="C6805" s="4" t="s">
        <v>9299</v>
      </c>
    </row>
    <row r="6806" spans="1:3">
      <c r="A6806" s="4" t="s">
        <v>1937</v>
      </c>
      <c r="B6806" s="4" t="s">
        <v>1322</v>
      </c>
      <c r="C6806" s="4" t="s">
        <v>9300</v>
      </c>
    </row>
    <row r="6807" spans="1:3">
      <c r="A6807" s="4" t="s">
        <v>2061</v>
      </c>
      <c r="B6807" s="4" t="s">
        <v>2062</v>
      </c>
      <c r="C6807" s="4" t="s">
        <v>9301</v>
      </c>
    </row>
    <row r="6808" spans="1:3">
      <c r="A6808" s="4" t="s">
        <v>1992</v>
      </c>
      <c r="B6808" s="4" t="s">
        <v>1993</v>
      </c>
      <c r="C6808" s="4" t="s">
        <v>9302</v>
      </c>
    </row>
    <row r="6809" spans="1:3">
      <c r="A6809" s="4" t="s">
        <v>2189</v>
      </c>
      <c r="B6809" s="4" t="s">
        <v>509</v>
      </c>
      <c r="C6809" s="4" t="s">
        <v>9303</v>
      </c>
    </row>
    <row r="6810" spans="1:3">
      <c r="A6810" s="4" t="s">
        <v>2089</v>
      </c>
      <c r="B6810" s="4" t="s">
        <v>2090</v>
      </c>
      <c r="C6810" s="4" t="s">
        <v>9304</v>
      </c>
    </row>
    <row r="6811" spans="1:3">
      <c r="A6811" s="4" t="s">
        <v>1939</v>
      </c>
      <c r="B6811" s="4" t="s">
        <v>1940</v>
      </c>
      <c r="C6811" s="4" t="s">
        <v>9305</v>
      </c>
    </row>
    <row r="6812" spans="1:3">
      <c r="A6812" s="4" t="s">
        <v>1914</v>
      </c>
      <c r="B6812" s="4" t="s">
        <v>1915</v>
      </c>
      <c r="C6812" s="4" t="s">
        <v>9306</v>
      </c>
    </row>
    <row r="6813" spans="1:3">
      <c r="A6813" s="4" t="s">
        <v>1321</v>
      </c>
      <c r="B6813" s="4" t="s">
        <v>2197</v>
      </c>
      <c r="C6813" s="4" t="s">
        <v>9307</v>
      </c>
    </row>
    <row r="6814" spans="1:3">
      <c r="A6814" s="4" t="s">
        <v>1447</v>
      </c>
      <c r="B6814" s="4" t="s">
        <v>1448</v>
      </c>
      <c r="C6814" s="4" t="s">
        <v>9308</v>
      </c>
    </row>
    <row r="6815" spans="1:3">
      <c r="A6815" s="4" t="s">
        <v>4892</v>
      </c>
      <c r="B6815" s="4" t="s">
        <v>8325</v>
      </c>
      <c r="C6815" s="4" t="s">
        <v>9309</v>
      </c>
    </row>
    <row r="6816" spans="1:3">
      <c r="A6816" s="4" t="s">
        <v>4892</v>
      </c>
      <c r="B6816" s="4" t="s">
        <v>4893</v>
      </c>
      <c r="C6816" s="4" t="s">
        <v>9310</v>
      </c>
    </row>
    <row r="6817" spans="1:3">
      <c r="A6817" s="4" t="s">
        <v>1999</v>
      </c>
      <c r="B6817" s="4" t="s">
        <v>2000</v>
      </c>
      <c r="C6817" s="4" t="s">
        <v>9311</v>
      </c>
    </row>
    <row r="6818" spans="1:3">
      <c r="A6818" s="4" t="s">
        <v>1321</v>
      </c>
      <c r="B6818" s="4" t="s">
        <v>2197</v>
      </c>
      <c r="C6818" s="4" t="s">
        <v>9312</v>
      </c>
    </row>
    <row r="6819" spans="1:3">
      <c r="A6819" s="4" t="s">
        <v>125</v>
      </c>
      <c r="B6819" s="4" t="s">
        <v>4765</v>
      </c>
      <c r="C6819" s="4" t="s">
        <v>9313</v>
      </c>
    </row>
    <row r="6820" spans="1:3">
      <c r="A6820" s="4" t="s">
        <v>125</v>
      </c>
      <c r="B6820" s="4" t="s">
        <v>4765</v>
      </c>
      <c r="C6820" s="4" t="s">
        <v>9314</v>
      </c>
    </row>
    <row r="6821" spans="1:3">
      <c r="A6821" s="4" t="s">
        <v>2702</v>
      </c>
      <c r="B6821" s="4" t="s">
        <v>3079</v>
      </c>
      <c r="C6821" s="4" t="s">
        <v>9315</v>
      </c>
    </row>
    <row r="6822" spans="1:3">
      <c r="A6822" s="4" t="s">
        <v>651</v>
      </c>
      <c r="B6822" s="4" t="s">
        <v>652</v>
      </c>
      <c r="C6822" s="4" t="s">
        <v>9316</v>
      </c>
    </row>
    <row r="6823" spans="1:3">
      <c r="A6823" s="4" t="s">
        <v>2702</v>
      </c>
      <c r="B6823" s="4" t="s">
        <v>3079</v>
      </c>
      <c r="C6823" s="4" t="s">
        <v>9317</v>
      </c>
    </row>
    <row r="6824" spans="1:3">
      <c r="A6824" s="4" t="s">
        <v>9318</v>
      </c>
      <c r="B6824" s="4" t="s">
        <v>9319</v>
      </c>
      <c r="C6824" s="4" t="s">
        <v>9320</v>
      </c>
    </row>
    <row r="6825" spans="1:3">
      <c r="A6825" s="4" t="s">
        <v>3040</v>
      </c>
      <c r="B6825" s="4" t="s">
        <v>3041</v>
      </c>
      <c r="C6825" s="4" t="s">
        <v>9321</v>
      </c>
    </row>
    <row r="6826" spans="1:3">
      <c r="A6826" s="4" t="s">
        <v>2283</v>
      </c>
      <c r="B6826" s="4" t="s">
        <v>2284</v>
      </c>
      <c r="C6826" s="4" t="s">
        <v>9322</v>
      </c>
    </row>
    <row r="6827" spans="1:3">
      <c r="A6827" s="4" t="s">
        <v>4035</v>
      </c>
      <c r="B6827" s="4" t="s">
        <v>4036</v>
      </c>
      <c r="C6827" s="4" t="s">
        <v>9323</v>
      </c>
    </row>
    <row r="6828" spans="1:3">
      <c r="A6828" s="4" t="s">
        <v>9318</v>
      </c>
      <c r="B6828" s="4" t="s">
        <v>9319</v>
      </c>
      <c r="C6828" s="4" t="s">
        <v>9324</v>
      </c>
    </row>
    <row r="6829" spans="1:3">
      <c r="A6829" s="4" t="s">
        <v>4035</v>
      </c>
      <c r="B6829" s="4" t="s">
        <v>4036</v>
      </c>
      <c r="C6829" s="4" t="s">
        <v>9325</v>
      </c>
    </row>
    <row r="6830" spans="1:3">
      <c r="A6830" s="4" t="s">
        <v>4035</v>
      </c>
      <c r="B6830" s="4" t="s">
        <v>4041</v>
      </c>
      <c r="C6830" s="4" t="s">
        <v>9326</v>
      </c>
    </row>
    <row r="6831" spans="1:3">
      <c r="A6831" s="4" t="s">
        <v>2869</v>
      </c>
      <c r="B6831" s="4" t="s">
        <v>788</v>
      </c>
      <c r="C6831" s="4" t="s">
        <v>9327</v>
      </c>
    </row>
    <row r="6832" spans="1:3">
      <c r="A6832" s="4" t="s">
        <v>785</v>
      </c>
      <c r="B6832" s="4" t="s">
        <v>9328</v>
      </c>
      <c r="C6832" s="4" t="s">
        <v>9329</v>
      </c>
    </row>
    <row r="6833" spans="1:3">
      <c r="A6833" s="4" t="s">
        <v>785</v>
      </c>
      <c r="B6833" s="4" t="s">
        <v>786</v>
      </c>
      <c r="C6833" s="4" t="s">
        <v>9330</v>
      </c>
    </row>
    <row r="6834" spans="1:3">
      <c r="A6834" s="4" t="s">
        <v>2165</v>
      </c>
      <c r="B6834" s="4" t="s">
        <v>2685</v>
      </c>
      <c r="C6834" s="4" t="s">
        <v>9331</v>
      </c>
    </row>
    <row r="6835" spans="1:3">
      <c r="A6835" s="4" t="s">
        <v>3300</v>
      </c>
      <c r="B6835" s="4" t="s">
        <v>3301</v>
      </c>
      <c r="C6835" s="4" t="s">
        <v>9332</v>
      </c>
    </row>
    <row r="6836" spans="1:3">
      <c r="A6836" s="4" t="s">
        <v>2373</v>
      </c>
      <c r="B6836" s="4" t="s">
        <v>2374</v>
      </c>
      <c r="C6836" s="4" t="s">
        <v>9333</v>
      </c>
    </row>
    <row r="6837" spans="1:3">
      <c r="A6837" s="4" t="s">
        <v>416</v>
      </c>
      <c r="B6837" s="4" t="s">
        <v>2437</v>
      </c>
      <c r="C6837" s="4" t="s">
        <v>9334</v>
      </c>
    </row>
    <row r="6838" spans="1:3">
      <c r="A6838" s="4" t="s">
        <v>416</v>
      </c>
      <c r="B6838" s="4" t="s">
        <v>2437</v>
      </c>
      <c r="C6838" s="4" t="s">
        <v>9335</v>
      </c>
    </row>
    <row r="6839" spans="1:3">
      <c r="A6839" s="4" t="s">
        <v>416</v>
      </c>
      <c r="B6839" s="4" t="s">
        <v>2437</v>
      </c>
      <c r="C6839" s="4" t="s">
        <v>9336</v>
      </c>
    </row>
    <row r="6840" spans="1:3">
      <c r="A6840" s="4" t="s">
        <v>1939</v>
      </c>
      <c r="B6840" s="4" t="s">
        <v>1940</v>
      </c>
      <c r="C6840" s="4" t="s">
        <v>9337</v>
      </c>
    </row>
    <row r="6841" spans="1:3">
      <c r="A6841" s="4" t="s">
        <v>2129</v>
      </c>
      <c r="B6841" s="4" t="s">
        <v>2130</v>
      </c>
      <c r="C6841" s="4" t="s">
        <v>9338</v>
      </c>
    </row>
    <row r="6842" spans="1:3">
      <c r="A6842" s="4" t="s">
        <v>208</v>
      </c>
      <c r="B6842" s="4" t="s">
        <v>598</v>
      </c>
      <c r="C6842" s="4" t="s">
        <v>9339</v>
      </c>
    </row>
    <row r="6843" spans="1:3">
      <c r="A6843" s="4" t="s">
        <v>2081</v>
      </c>
      <c r="B6843" s="4" t="s">
        <v>2082</v>
      </c>
      <c r="C6843" s="4" t="s">
        <v>9340</v>
      </c>
    </row>
    <row r="6844" spans="1:3">
      <c r="A6844" s="4" t="s">
        <v>2129</v>
      </c>
      <c r="B6844" s="4" t="s">
        <v>2130</v>
      </c>
      <c r="C6844" s="4" t="s">
        <v>9341</v>
      </c>
    </row>
    <row r="6845" spans="1:3">
      <c r="A6845" s="4" t="s">
        <v>509</v>
      </c>
      <c r="B6845" s="4" t="s">
        <v>510</v>
      </c>
      <c r="C6845" s="4" t="s">
        <v>9342</v>
      </c>
    </row>
    <row r="6846" spans="1:3">
      <c r="A6846" s="4" t="s">
        <v>2506</v>
      </c>
      <c r="B6846" s="4" t="s">
        <v>2507</v>
      </c>
      <c r="C6846" s="4" t="s">
        <v>9343</v>
      </c>
    </row>
    <row r="6847" spans="1:3">
      <c r="A6847" s="4" t="s">
        <v>1950</v>
      </c>
      <c r="B6847" s="4" t="s">
        <v>1951</v>
      </c>
      <c r="C6847" s="4" t="s">
        <v>9344</v>
      </c>
    </row>
    <row r="6848" spans="1:3">
      <c r="A6848" s="4" t="s">
        <v>2186</v>
      </c>
      <c r="B6848" s="4" t="s">
        <v>5359</v>
      </c>
      <c r="C6848" s="4" t="s">
        <v>9345</v>
      </c>
    </row>
    <row r="6849" spans="1:3">
      <c r="A6849" s="4" t="s">
        <v>2186</v>
      </c>
      <c r="B6849" s="4" t="s">
        <v>5359</v>
      </c>
      <c r="C6849" s="4" t="s">
        <v>9346</v>
      </c>
    </row>
    <row r="6850" spans="1:3">
      <c r="A6850" s="4" t="s">
        <v>1271</v>
      </c>
      <c r="B6850" s="4" t="s">
        <v>708</v>
      </c>
      <c r="C6850" s="4" t="s">
        <v>9347</v>
      </c>
    </row>
    <row r="6851" spans="1:3">
      <c r="A6851" s="4" t="s">
        <v>408</v>
      </c>
      <c r="B6851" s="4" t="s">
        <v>391</v>
      </c>
      <c r="C6851" s="4" t="s">
        <v>9348</v>
      </c>
    </row>
    <row r="6852" spans="1:3">
      <c r="A6852" s="4" t="s">
        <v>2430</v>
      </c>
      <c r="B6852" s="4" t="s">
        <v>2646</v>
      </c>
      <c r="C6852" s="4" t="s">
        <v>9349</v>
      </c>
    </row>
    <row r="6853" spans="1:3">
      <c r="A6853" s="4" t="s">
        <v>5894</v>
      </c>
      <c r="B6853" s="4" t="s">
        <v>5895</v>
      </c>
      <c r="C6853" s="4" t="s">
        <v>9350</v>
      </c>
    </row>
    <row r="6854" spans="1:3">
      <c r="A6854" s="4" t="s">
        <v>2430</v>
      </c>
      <c r="B6854" s="4" t="s">
        <v>2431</v>
      </c>
      <c r="C6854" s="4" t="s">
        <v>9351</v>
      </c>
    </row>
    <row r="6855" spans="1:3">
      <c r="A6855" s="4" t="s">
        <v>3015</v>
      </c>
      <c r="B6855" s="4" t="s">
        <v>3016</v>
      </c>
      <c r="C6855" s="4" t="s">
        <v>9352</v>
      </c>
    </row>
    <row r="6856" spans="1:3">
      <c r="A6856" s="4" t="s">
        <v>4995</v>
      </c>
      <c r="B6856" s="4" t="s">
        <v>9353</v>
      </c>
      <c r="C6856" s="4" t="s">
        <v>9354</v>
      </c>
    </row>
    <row r="6857" spans="1:3">
      <c r="A6857" s="4" t="s">
        <v>4995</v>
      </c>
      <c r="B6857" s="4" t="s">
        <v>9353</v>
      </c>
      <c r="C6857" s="4" t="s">
        <v>9355</v>
      </c>
    </row>
    <row r="6858" spans="1:3">
      <c r="A6858" s="4" t="s">
        <v>4995</v>
      </c>
      <c r="B6858" s="4" t="s">
        <v>9353</v>
      </c>
      <c r="C6858" s="4" t="s">
        <v>9356</v>
      </c>
    </row>
    <row r="6859" spans="1:3">
      <c r="A6859" s="4" t="s">
        <v>2374</v>
      </c>
      <c r="B6859" s="4" t="s">
        <v>7479</v>
      </c>
      <c r="C6859" s="4" t="s">
        <v>9357</v>
      </c>
    </row>
    <row r="6860" spans="1:3">
      <c r="A6860" s="4" t="s">
        <v>2374</v>
      </c>
      <c r="B6860" s="4" t="s">
        <v>7479</v>
      </c>
      <c r="C6860" s="4" t="s">
        <v>9358</v>
      </c>
    </row>
    <row r="6861" spans="1:3">
      <c r="A6861" s="4" t="s">
        <v>3015</v>
      </c>
      <c r="B6861" s="4" t="s">
        <v>3016</v>
      </c>
      <c r="C6861" s="4" t="s">
        <v>9359</v>
      </c>
    </row>
    <row r="6862" spans="1:3">
      <c r="A6862" s="4" t="s">
        <v>4995</v>
      </c>
      <c r="B6862" s="4" t="s">
        <v>9353</v>
      </c>
      <c r="C6862" s="4" t="s">
        <v>9360</v>
      </c>
    </row>
    <row r="6863" spans="1:3">
      <c r="A6863" s="4" t="s">
        <v>2675</v>
      </c>
      <c r="B6863" s="4" t="s">
        <v>2676</v>
      </c>
      <c r="C6863" s="4" t="s">
        <v>9361</v>
      </c>
    </row>
    <row r="6864" spans="1:3">
      <c r="A6864" s="4" t="s">
        <v>1278</v>
      </c>
      <c r="B6864" s="4" t="s">
        <v>4046</v>
      </c>
      <c r="C6864" s="4" t="s">
        <v>9362</v>
      </c>
    </row>
    <row r="6865" spans="1:3">
      <c r="A6865" s="4" t="s">
        <v>3135</v>
      </c>
      <c r="B6865" s="4" t="s">
        <v>3136</v>
      </c>
      <c r="C6865" s="4" t="s">
        <v>9363</v>
      </c>
    </row>
    <row r="6866" spans="1:3">
      <c r="A6866" s="4" t="s">
        <v>2527</v>
      </c>
      <c r="B6866" s="4" t="s">
        <v>2528</v>
      </c>
      <c r="C6866" s="4" t="s">
        <v>9364</v>
      </c>
    </row>
    <row r="6867" spans="1:3">
      <c r="A6867" s="4" t="s">
        <v>2311</v>
      </c>
      <c r="B6867" s="4" t="s">
        <v>2312</v>
      </c>
      <c r="C6867" s="4" t="s">
        <v>9365</v>
      </c>
    </row>
    <row r="6868" spans="1:3">
      <c r="A6868" s="4" t="s">
        <v>2732</v>
      </c>
      <c r="B6868" s="4" t="s">
        <v>2733</v>
      </c>
      <c r="C6868" s="4" t="s">
        <v>9366</v>
      </c>
    </row>
    <row r="6869" spans="1:3">
      <c r="A6869" s="4" t="s">
        <v>2791</v>
      </c>
      <c r="B6869" s="4" t="s">
        <v>2792</v>
      </c>
      <c r="C6869" s="4" t="s">
        <v>9367</v>
      </c>
    </row>
    <row r="6870" spans="1:3">
      <c r="A6870" s="4" t="s">
        <v>35</v>
      </c>
      <c r="B6870" s="4" t="s">
        <v>3403</v>
      </c>
      <c r="C6870" s="4" t="s">
        <v>9368</v>
      </c>
    </row>
    <row r="6871" spans="1:3">
      <c r="A6871" s="4" t="s">
        <v>2055</v>
      </c>
      <c r="B6871" s="4" t="s">
        <v>504</v>
      </c>
      <c r="C6871" s="4" t="s">
        <v>9369</v>
      </c>
    </row>
    <row r="6872" spans="1:3">
      <c r="A6872" s="4" t="s">
        <v>3214</v>
      </c>
      <c r="B6872" s="4" t="s">
        <v>1944</v>
      </c>
      <c r="C6872" s="4" t="s">
        <v>9370</v>
      </c>
    </row>
    <row r="6873" spans="1:3">
      <c r="A6873" s="4" t="s">
        <v>4184</v>
      </c>
      <c r="B6873" s="4" t="s">
        <v>4185</v>
      </c>
      <c r="C6873" s="4" t="s">
        <v>9371</v>
      </c>
    </row>
    <row r="6874" spans="1:3">
      <c r="A6874" s="4" t="s">
        <v>2800</v>
      </c>
      <c r="B6874" s="4" t="s">
        <v>2801</v>
      </c>
      <c r="C6874" s="4" t="s">
        <v>9372</v>
      </c>
    </row>
    <row r="6875" spans="1:3">
      <c r="A6875" s="4" t="s">
        <v>2493</v>
      </c>
      <c r="B6875" s="4" t="s">
        <v>2494</v>
      </c>
      <c r="C6875" s="4" t="s">
        <v>9373</v>
      </c>
    </row>
    <row r="6876" spans="1:3">
      <c r="A6876" s="4">
        <v>20411</v>
      </c>
      <c r="B6876" s="4">
        <v>24511</v>
      </c>
      <c r="C6876" s="4" t="s">
        <v>681</v>
      </c>
    </row>
    <row r="6877" spans="1:3">
      <c r="A6877" s="4" t="s">
        <v>6429</v>
      </c>
      <c r="B6877" s="4" t="s">
        <v>503</v>
      </c>
      <c r="C6877" s="4" t="s">
        <v>9374</v>
      </c>
    </row>
    <row r="6878" spans="1:3">
      <c r="A6878" s="4" t="s">
        <v>2588</v>
      </c>
      <c r="B6878" s="4" t="s">
        <v>2589</v>
      </c>
      <c r="C6878" s="4" t="s">
        <v>9375</v>
      </c>
    </row>
    <row r="6879" spans="1:3">
      <c r="A6879" s="4" t="s">
        <v>3620</v>
      </c>
      <c r="B6879" s="4" t="s">
        <v>3621</v>
      </c>
      <c r="C6879" s="4" t="s">
        <v>9376</v>
      </c>
    </row>
    <row r="6880" spans="1:3">
      <c r="A6880" s="4" t="s">
        <v>2619</v>
      </c>
      <c r="B6880" s="4" t="s">
        <v>2620</v>
      </c>
      <c r="C6880" s="4" t="s">
        <v>9377</v>
      </c>
    </row>
    <row r="6881" spans="1:3">
      <c r="A6881" s="4" t="s">
        <v>107</v>
      </c>
      <c r="B6881" s="4" t="s">
        <v>433</v>
      </c>
      <c r="C6881" s="4" t="s">
        <v>9378</v>
      </c>
    </row>
    <row r="6882" spans="1:3">
      <c r="A6882" s="4" t="s">
        <v>1293</v>
      </c>
      <c r="B6882" s="4" t="s">
        <v>491</v>
      </c>
      <c r="C6882" s="4" t="s">
        <v>9379</v>
      </c>
    </row>
    <row r="6883" spans="1:3">
      <c r="A6883" s="4" t="s">
        <v>1947</v>
      </c>
      <c r="B6883" s="4" t="s">
        <v>1948</v>
      </c>
      <c r="C6883" s="4" t="s">
        <v>9380</v>
      </c>
    </row>
    <row r="6884" spans="1:3">
      <c r="A6884" s="4" t="s">
        <v>1965</v>
      </c>
      <c r="B6884" s="4" t="s">
        <v>2085</v>
      </c>
      <c r="C6884" s="4" t="s">
        <v>9381</v>
      </c>
    </row>
    <row r="6885" spans="1:3">
      <c r="A6885" s="4" t="s">
        <v>2026</v>
      </c>
      <c r="B6885" s="4" t="s">
        <v>2027</v>
      </c>
      <c r="C6885" s="4" t="s">
        <v>9382</v>
      </c>
    </row>
    <row r="6886" spans="1:3">
      <c r="A6886" s="4" t="s">
        <v>416</v>
      </c>
      <c r="B6886" s="4" t="s">
        <v>2437</v>
      </c>
      <c r="C6886" s="4" t="s">
        <v>9383</v>
      </c>
    </row>
    <row r="6887" spans="1:3">
      <c r="A6887" s="4" t="s">
        <v>283</v>
      </c>
      <c r="B6887" s="4" t="s">
        <v>417</v>
      </c>
      <c r="C6887" s="4" t="s">
        <v>9384</v>
      </c>
    </row>
    <row r="6888" spans="1:3">
      <c r="A6888" s="4" t="s">
        <v>1999</v>
      </c>
      <c r="B6888" s="4" t="s">
        <v>2000</v>
      </c>
      <c r="C6888" s="4" t="s">
        <v>9385</v>
      </c>
    </row>
    <row r="6889" spans="1:3">
      <c r="A6889" s="4" t="s">
        <v>2022</v>
      </c>
      <c r="B6889" s="4" t="s">
        <v>2023</v>
      </c>
      <c r="C6889" s="4" t="s">
        <v>9386</v>
      </c>
    </row>
    <row r="6890" spans="1:3">
      <c r="A6890" s="4" t="s">
        <v>2588</v>
      </c>
      <c r="B6890" s="4" t="s">
        <v>2589</v>
      </c>
      <c r="C6890" s="4" t="s">
        <v>9387</v>
      </c>
    </row>
    <row r="6891" spans="1:3">
      <c r="A6891" s="4" t="s">
        <v>208</v>
      </c>
      <c r="B6891" s="4" t="s">
        <v>598</v>
      </c>
      <c r="C6891" s="4" t="s">
        <v>9388</v>
      </c>
    </row>
    <row r="6892" spans="1:3">
      <c r="A6892" s="4" t="s">
        <v>2283</v>
      </c>
      <c r="B6892" s="4" t="s">
        <v>2284</v>
      </c>
      <c r="C6892" s="4" t="s">
        <v>9389</v>
      </c>
    </row>
    <row r="6893" spans="1:3">
      <c r="A6893" s="4" t="s">
        <v>2506</v>
      </c>
      <c r="B6893" s="4" t="s">
        <v>2434</v>
      </c>
      <c r="C6893" s="4" t="s">
        <v>9390</v>
      </c>
    </row>
    <row r="6894" spans="1:3">
      <c r="A6894" s="4" t="s">
        <v>731</v>
      </c>
      <c r="B6894" s="4" t="s">
        <v>2008</v>
      </c>
      <c r="C6894" s="4" t="s">
        <v>9391</v>
      </c>
    </row>
    <row r="6895" spans="1:3">
      <c r="A6895" s="4" t="s">
        <v>2947</v>
      </c>
      <c r="B6895" s="4" t="s">
        <v>2948</v>
      </c>
      <c r="C6895" s="4" t="s">
        <v>9392</v>
      </c>
    </row>
    <row r="6896" spans="1:3">
      <c r="A6896" s="4" t="s">
        <v>2089</v>
      </c>
      <c r="B6896" s="4" t="s">
        <v>2090</v>
      </c>
      <c r="C6896" s="4" t="s">
        <v>9393</v>
      </c>
    </row>
    <row r="6897" spans="1:3">
      <c r="A6897" s="4" t="s">
        <v>2953</v>
      </c>
      <c r="B6897" s="4" t="s">
        <v>2954</v>
      </c>
      <c r="C6897" s="4" t="s">
        <v>9394</v>
      </c>
    </row>
    <row r="6898" spans="1:3">
      <c r="A6898" s="4" t="s">
        <v>2797</v>
      </c>
      <c r="B6898" s="4" t="s">
        <v>2798</v>
      </c>
      <c r="C6898" s="4" t="s">
        <v>9395</v>
      </c>
    </row>
    <row r="6899" spans="1:3">
      <c r="A6899" s="4" t="s">
        <v>2797</v>
      </c>
      <c r="B6899" s="4" t="s">
        <v>2798</v>
      </c>
      <c r="C6899" s="4" t="s">
        <v>9396</v>
      </c>
    </row>
    <row r="6900" spans="1:3">
      <c r="A6900" s="4" t="s">
        <v>1375</v>
      </c>
      <c r="B6900" s="4" t="s">
        <v>1151</v>
      </c>
      <c r="C6900" s="4" t="s">
        <v>9397</v>
      </c>
    </row>
    <row r="6901" spans="1:3">
      <c r="A6901" s="4" t="s">
        <v>1983</v>
      </c>
      <c r="B6901" s="4" t="s">
        <v>1333</v>
      </c>
      <c r="C6901" s="4" t="s">
        <v>9398</v>
      </c>
    </row>
    <row r="6902" spans="1:3">
      <c r="A6902" s="4" t="s">
        <v>2026</v>
      </c>
      <c r="B6902" s="4" t="s">
        <v>2027</v>
      </c>
      <c r="C6902" s="4" t="s">
        <v>9399</v>
      </c>
    </row>
    <row r="6903" spans="1:3">
      <c r="A6903" s="4" t="s">
        <v>306</v>
      </c>
      <c r="B6903" s="4" t="s">
        <v>2013</v>
      </c>
      <c r="C6903" s="4" t="s">
        <v>9400</v>
      </c>
    </row>
    <row r="6904" spans="1:3">
      <c r="A6904" s="4" t="s">
        <v>1999</v>
      </c>
      <c r="B6904" s="4" t="s">
        <v>2000</v>
      </c>
      <c r="C6904" s="4" t="s">
        <v>9401</v>
      </c>
    </row>
    <row r="6905" spans="1:3">
      <c r="A6905" s="4" t="s">
        <v>3963</v>
      </c>
      <c r="B6905" s="4" t="s">
        <v>3964</v>
      </c>
      <c r="C6905" s="4" t="s">
        <v>9402</v>
      </c>
    </row>
    <row r="6906" spans="1:3">
      <c r="A6906" s="4" t="s">
        <v>2546</v>
      </c>
      <c r="B6906" s="4" t="s">
        <v>2668</v>
      </c>
      <c r="C6906" s="4" t="s">
        <v>9403</v>
      </c>
    </row>
    <row r="6907" spans="1:3">
      <c r="A6907" s="4" t="s">
        <v>4367</v>
      </c>
      <c r="B6907" s="4" t="s">
        <v>4368</v>
      </c>
      <c r="C6907" s="4" t="s">
        <v>9404</v>
      </c>
    </row>
    <row r="6908" spans="1:3">
      <c r="A6908" s="4" t="s">
        <v>2936</v>
      </c>
      <c r="B6908" s="4" t="s">
        <v>2937</v>
      </c>
      <c r="C6908" s="4" t="s">
        <v>9405</v>
      </c>
    </row>
    <row r="6909" spans="1:3">
      <c r="A6909" s="4" t="s">
        <v>2936</v>
      </c>
      <c r="B6909" s="4" t="s">
        <v>2937</v>
      </c>
      <c r="C6909" s="4" t="s">
        <v>9406</v>
      </c>
    </row>
    <row r="6910" spans="1:3">
      <c r="A6910" s="4" t="s">
        <v>2936</v>
      </c>
      <c r="B6910" s="4" t="s">
        <v>2937</v>
      </c>
      <c r="C6910" s="4" t="s">
        <v>9407</v>
      </c>
    </row>
    <row r="6911" spans="1:3">
      <c r="A6911" s="4" t="s">
        <v>455</v>
      </c>
      <c r="B6911" s="4" t="s">
        <v>456</v>
      </c>
      <c r="C6911" s="4" t="s">
        <v>9408</v>
      </c>
    </row>
    <row r="6912" spans="1:3">
      <c r="A6912" s="4" t="s">
        <v>1999</v>
      </c>
      <c r="B6912" s="4" t="s">
        <v>2000</v>
      </c>
      <c r="C6912" s="4" t="s">
        <v>9409</v>
      </c>
    </row>
    <row r="6913" spans="1:3">
      <c r="A6913" s="4" t="s">
        <v>347</v>
      </c>
      <c r="B6913" s="4" t="s">
        <v>3524</v>
      </c>
      <c r="C6913" s="4" t="s">
        <v>9410</v>
      </c>
    </row>
    <row r="6914" spans="1:3">
      <c r="A6914" s="4" t="s">
        <v>2241</v>
      </c>
      <c r="B6914" s="4" t="s">
        <v>2242</v>
      </c>
      <c r="C6914" s="4" t="s">
        <v>9411</v>
      </c>
    </row>
    <row r="6915" spans="1:3">
      <c r="A6915" s="4" t="s">
        <v>2189</v>
      </c>
      <c r="B6915" s="4" t="s">
        <v>2190</v>
      </c>
      <c r="C6915" s="4" t="s">
        <v>9412</v>
      </c>
    </row>
    <row r="6916" spans="1:3">
      <c r="A6916" s="4" t="s">
        <v>935</v>
      </c>
      <c r="B6916" s="4" t="s">
        <v>936</v>
      </c>
      <c r="C6916" s="4" t="s">
        <v>9413</v>
      </c>
    </row>
    <row r="6917" spans="1:3">
      <c r="A6917" s="4" t="s">
        <v>306</v>
      </c>
      <c r="B6917" s="4" t="s">
        <v>2013</v>
      </c>
      <c r="C6917" s="4" t="s">
        <v>9414</v>
      </c>
    </row>
    <row r="6918" spans="1:3">
      <c r="A6918" s="4" t="s">
        <v>1999</v>
      </c>
      <c r="B6918" s="4" t="s">
        <v>2000</v>
      </c>
      <c r="C6918" s="4" t="s">
        <v>9415</v>
      </c>
    </row>
    <row r="6919" spans="1:3">
      <c r="A6919" s="4" t="s">
        <v>1988</v>
      </c>
      <c r="B6919" s="4" t="s">
        <v>1989</v>
      </c>
      <c r="C6919" s="4" t="s">
        <v>9416</v>
      </c>
    </row>
    <row r="6920" spans="1:3">
      <c r="A6920" s="4" t="s">
        <v>1999</v>
      </c>
      <c r="B6920" s="4" t="s">
        <v>2000</v>
      </c>
      <c r="C6920" s="4" t="s">
        <v>9417</v>
      </c>
    </row>
    <row r="6921" spans="1:3">
      <c r="A6921" s="4" t="s">
        <v>1939</v>
      </c>
      <c r="B6921" s="4" t="s">
        <v>1940</v>
      </c>
      <c r="C6921" s="4" t="s">
        <v>9418</v>
      </c>
    </row>
    <row r="6922" spans="1:3">
      <c r="A6922" s="4" t="s">
        <v>654</v>
      </c>
      <c r="B6922" s="4" t="s">
        <v>655</v>
      </c>
      <c r="C6922" s="4" t="s">
        <v>9419</v>
      </c>
    </row>
    <row r="6923" spans="1:3">
      <c r="A6923" s="4" t="s">
        <v>3063</v>
      </c>
      <c r="B6923" s="4" t="s">
        <v>2923</v>
      </c>
      <c r="C6923" s="4" t="s">
        <v>9420</v>
      </c>
    </row>
    <row r="6924" spans="1:3">
      <c r="A6924" s="4" t="s">
        <v>2712</v>
      </c>
      <c r="B6924" s="4" t="s">
        <v>2713</v>
      </c>
      <c r="C6924" s="4" t="s">
        <v>9421</v>
      </c>
    </row>
    <row r="6925" spans="1:3">
      <c r="A6925" s="4" t="s">
        <v>2374</v>
      </c>
      <c r="B6925" s="4" t="s">
        <v>7479</v>
      </c>
      <c r="C6925" s="4" t="s">
        <v>9422</v>
      </c>
    </row>
    <row r="6926" spans="1:3">
      <c r="A6926" s="4" t="s">
        <v>6785</v>
      </c>
      <c r="B6926" s="4" t="s">
        <v>6786</v>
      </c>
      <c r="C6926" s="4" t="s">
        <v>9423</v>
      </c>
    </row>
    <row r="6927" spans="1:3">
      <c r="A6927" s="4" t="s">
        <v>1983</v>
      </c>
      <c r="B6927" s="4" t="s">
        <v>1333</v>
      </c>
      <c r="C6927" s="4" t="s">
        <v>9424</v>
      </c>
    </row>
    <row r="6928" spans="1:3">
      <c r="A6928" s="4" t="s">
        <v>306</v>
      </c>
      <c r="B6928" s="4" t="s">
        <v>2013</v>
      </c>
      <c r="C6928" s="4" t="s">
        <v>9425</v>
      </c>
    </row>
    <row r="6929" spans="1:3">
      <c r="A6929" s="4" t="s">
        <v>1999</v>
      </c>
      <c r="B6929" s="4" t="s">
        <v>2000</v>
      </c>
      <c r="C6929" s="4" t="s">
        <v>9426</v>
      </c>
    </row>
    <row r="6930" spans="1:3">
      <c r="A6930" s="4" t="s">
        <v>2997</v>
      </c>
      <c r="B6930" s="4" t="s">
        <v>2998</v>
      </c>
      <c r="C6930" s="4" t="s">
        <v>9427</v>
      </c>
    </row>
    <row r="6931" spans="1:3">
      <c r="A6931" s="4" t="s">
        <v>4064</v>
      </c>
      <c r="B6931" s="4" t="s">
        <v>347</v>
      </c>
      <c r="C6931" s="4" t="s">
        <v>9428</v>
      </c>
    </row>
    <row r="6932" spans="1:3">
      <c r="A6932" s="4" t="s">
        <v>1148</v>
      </c>
      <c r="B6932" s="4" t="s">
        <v>1164</v>
      </c>
      <c r="C6932" s="4" t="s">
        <v>9429</v>
      </c>
    </row>
    <row r="6933" spans="1:3">
      <c r="A6933" s="4" t="s">
        <v>1914</v>
      </c>
      <c r="B6933" s="4" t="s">
        <v>1915</v>
      </c>
      <c r="C6933" s="4" t="s">
        <v>9430</v>
      </c>
    </row>
    <row r="6934" spans="1:3">
      <c r="A6934" s="4" t="s">
        <v>2648</v>
      </c>
      <c r="B6934" s="4" t="s">
        <v>2649</v>
      </c>
      <c r="C6934" s="4" t="s">
        <v>9431</v>
      </c>
    </row>
    <row r="6935" spans="1:3">
      <c r="A6935" s="4" t="s">
        <v>9432</v>
      </c>
      <c r="B6935" s="4" t="s">
        <v>1382</v>
      </c>
      <c r="C6935" s="4" t="s">
        <v>9433</v>
      </c>
    </row>
    <row r="6936" spans="1:3">
      <c r="A6936" s="4" t="s">
        <v>9434</v>
      </c>
      <c r="B6936" s="4" t="s">
        <v>1384</v>
      </c>
      <c r="C6936" s="4" t="s">
        <v>9435</v>
      </c>
    </row>
    <row r="6937" spans="1:3">
      <c r="A6937" s="4" t="s">
        <v>730</v>
      </c>
      <c r="B6937" s="4" t="s">
        <v>3045</v>
      </c>
      <c r="C6937" s="4" t="s">
        <v>9436</v>
      </c>
    </row>
    <row r="6938" spans="1:3">
      <c r="A6938" s="4" t="s">
        <v>2752</v>
      </c>
      <c r="B6938" s="4" t="s">
        <v>2753</v>
      </c>
      <c r="C6938" s="4" t="s">
        <v>9437</v>
      </c>
    </row>
    <row r="6939" spans="1:3">
      <c r="A6939" s="4" t="s">
        <v>3063</v>
      </c>
      <c r="B6939" s="4" t="s">
        <v>2923</v>
      </c>
      <c r="C6939" s="4" t="s">
        <v>9438</v>
      </c>
    </row>
    <row r="6940" spans="1:3">
      <c r="A6940" s="4" t="s">
        <v>1983</v>
      </c>
      <c r="B6940" s="4" t="s">
        <v>1333</v>
      </c>
      <c r="C6940" s="4" t="s">
        <v>9439</v>
      </c>
    </row>
    <row r="6941" spans="1:3">
      <c r="A6941" s="4" t="s">
        <v>1999</v>
      </c>
      <c r="B6941" s="4" t="s">
        <v>2000</v>
      </c>
      <c r="C6941" s="4" t="s">
        <v>9440</v>
      </c>
    </row>
    <row r="6942" spans="1:3">
      <c r="A6942" s="4" t="s">
        <v>1928</v>
      </c>
      <c r="B6942" s="4" t="s">
        <v>1929</v>
      </c>
      <c r="C6942" s="4" t="s">
        <v>9441</v>
      </c>
    </row>
    <row r="6943" spans="1:3">
      <c r="A6943" s="4" t="s">
        <v>347</v>
      </c>
      <c r="B6943" s="4" t="s">
        <v>3524</v>
      </c>
      <c r="C6943" s="4" t="s">
        <v>9442</v>
      </c>
    </row>
    <row r="6944" spans="1:3">
      <c r="A6944" s="4" t="s">
        <v>1300</v>
      </c>
      <c r="B6944" s="4" t="s">
        <v>1301</v>
      </c>
      <c r="C6944" s="4" t="s">
        <v>9443</v>
      </c>
    </row>
    <row r="6945" spans="1:3">
      <c r="A6945" s="4" t="s">
        <v>2953</v>
      </c>
      <c r="B6945" s="4" t="s">
        <v>2954</v>
      </c>
      <c r="C6945" s="4" t="s">
        <v>9444</v>
      </c>
    </row>
    <row r="6946" spans="1:3">
      <c r="A6946" s="4" t="s">
        <v>3063</v>
      </c>
      <c r="B6946" s="4" t="s">
        <v>2923</v>
      </c>
      <c r="C6946" s="4" t="s">
        <v>9445</v>
      </c>
    </row>
    <row r="6947" spans="1:3">
      <c r="A6947" s="4" t="s">
        <v>2239</v>
      </c>
      <c r="B6947" s="4" t="s">
        <v>2376</v>
      </c>
      <c r="C6947" s="4" t="s">
        <v>9446</v>
      </c>
    </row>
    <row r="6948" spans="1:3">
      <c r="A6948" s="4" t="s">
        <v>1300</v>
      </c>
      <c r="B6948" s="4" t="s">
        <v>1301</v>
      </c>
      <c r="C6948" s="4" t="s">
        <v>9447</v>
      </c>
    </row>
    <row r="6949" spans="1:3">
      <c r="A6949" s="4" t="s">
        <v>30</v>
      </c>
      <c r="B6949" s="4" t="s">
        <v>2847</v>
      </c>
      <c r="C6949" s="4" t="s">
        <v>9448</v>
      </c>
    </row>
    <row r="6950" spans="1:3">
      <c r="A6950" s="4" t="s">
        <v>4536</v>
      </c>
      <c r="B6950" s="4" t="s">
        <v>4537</v>
      </c>
      <c r="C6950" s="4" t="s">
        <v>9449</v>
      </c>
    </row>
    <row r="6951" spans="1:3">
      <c r="A6951" s="4" t="s">
        <v>1988</v>
      </c>
      <c r="B6951" s="4" t="s">
        <v>1989</v>
      </c>
      <c r="C6951" s="4" t="s">
        <v>9450</v>
      </c>
    </row>
    <row r="6952" spans="1:3">
      <c r="A6952" s="4" t="s">
        <v>1289</v>
      </c>
      <c r="B6952" s="4" t="s">
        <v>1290</v>
      </c>
      <c r="C6952" s="4" t="s">
        <v>9451</v>
      </c>
    </row>
    <row r="6953" spans="1:3">
      <c r="A6953" s="4" t="s">
        <v>1289</v>
      </c>
      <c r="B6953" s="4" t="s">
        <v>1290</v>
      </c>
      <c r="C6953" s="4" t="s">
        <v>9452</v>
      </c>
    </row>
    <row r="6954" spans="1:3">
      <c r="A6954" s="4" t="s">
        <v>1289</v>
      </c>
      <c r="B6954" s="4" t="s">
        <v>1290</v>
      </c>
      <c r="C6954" s="4" t="s">
        <v>9453</v>
      </c>
    </row>
    <row r="6955" spans="1:3">
      <c r="A6955" s="4" t="s">
        <v>371</v>
      </c>
      <c r="B6955" s="4" t="s">
        <v>439</v>
      </c>
      <c r="C6955" s="4" t="s">
        <v>9454</v>
      </c>
    </row>
    <row r="6956" spans="1:3">
      <c r="A6956" s="4" t="s">
        <v>2761</v>
      </c>
      <c r="B6956" s="4" t="s">
        <v>4762</v>
      </c>
      <c r="C6956" s="4" t="s">
        <v>9455</v>
      </c>
    </row>
    <row r="6957" spans="1:3">
      <c r="A6957" s="4" t="s">
        <v>1257</v>
      </c>
      <c r="B6957" s="4" t="s">
        <v>4754</v>
      </c>
      <c r="C6957" s="4" t="s">
        <v>9456</v>
      </c>
    </row>
    <row r="6958" spans="1:3">
      <c r="A6958" s="4" t="s">
        <v>1136</v>
      </c>
      <c r="B6958" s="4" t="s">
        <v>1137</v>
      </c>
      <c r="C6958" s="4" t="s">
        <v>9457</v>
      </c>
    </row>
    <row r="6959" spans="1:3">
      <c r="A6959" s="4" t="s">
        <v>6731</v>
      </c>
      <c r="B6959" s="4" t="s">
        <v>1410</v>
      </c>
      <c r="C6959" s="4" t="s">
        <v>9458</v>
      </c>
    </row>
    <row r="6960" spans="1:3">
      <c r="A6960" s="4" t="s">
        <v>1136</v>
      </c>
      <c r="B6960" s="4" t="s">
        <v>1137</v>
      </c>
      <c r="C6960" s="4" t="s">
        <v>9459</v>
      </c>
    </row>
    <row r="6961" spans="1:3">
      <c r="A6961" s="4" t="s">
        <v>1136</v>
      </c>
      <c r="B6961" s="4" t="s">
        <v>1953</v>
      </c>
      <c r="C6961" s="4" t="s">
        <v>9460</v>
      </c>
    </row>
    <row r="6962" spans="1:3">
      <c r="A6962" s="4" t="s">
        <v>1136</v>
      </c>
      <c r="B6962" s="4" t="s">
        <v>1137</v>
      </c>
      <c r="C6962" s="4" t="s">
        <v>9461</v>
      </c>
    </row>
    <row r="6963" spans="1:3">
      <c r="A6963" s="4" t="s">
        <v>2081</v>
      </c>
      <c r="B6963" s="4" t="s">
        <v>2082</v>
      </c>
      <c r="C6963" s="4" t="s">
        <v>9462</v>
      </c>
    </row>
    <row r="6964" spans="1:3">
      <c r="A6964" s="4" t="s">
        <v>3584</v>
      </c>
      <c r="B6964" s="4" t="s">
        <v>3585</v>
      </c>
      <c r="C6964" s="4" t="s">
        <v>9463</v>
      </c>
    </row>
    <row r="6965" spans="1:3">
      <c r="A6965" s="4" t="s">
        <v>757</v>
      </c>
      <c r="B6965" s="4" t="s">
        <v>758</v>
      </c>
      <c r="C6965" s="4" t="s">
        <v>9464</v>
      </c>
    </row>
    <row r="6966" spans="1:3">
      <c r="A6966" s="4" t="s">
        <v>2089</v>
      </c>
      <c r="B6966" s="4" t="s">
        <v>2090</v>
      </c>
      <c r="C6966" s="4" t="s">
        <v>9465</v>
      </c>
    </row>
    <row r="6967" spans="1:3">
      <c r="A6967" s="4" t="s">
        <v>3584</v>
      </c>
      <c r="B6967" s="4" t="s">
        <v>3585</v>
      </c>
      <c r="C6967" s="4" t="s">
        <v>9466</v>
      </c>
    </row>
    <row r="6968" spans="1:3">
      <c r="A6968" s="4">
        <v>30110</v>
      </c>
      <c r="B6968" s="4">
        <v>35110</v>
      </c>
      <c r="C6968" s="4" t="s">
        <v>129</v>
      </c>
    </row>
    <row r="6969" spans="1:3">
      <c r="A6969" s="4" t="s">
        <v>2089</v>
      </c>
      <c r="B6969" s="4" t="s">
        <v>2090</v>
      </c>
      <c r="C6969" s="4" t="s">
        <v>9467</v>
      </c>
    </row>
    <row r="6970" spans="1:3">
      <c r="A6970" s="4" t="s">
        <v>3584</v>
      </c>
      <c r="B6970" s="4" t="s">
        <v>3585</v>
      </c>
      <c r="C6970" s="4" t="s">
        <v>9468</v>
      </c>
    </row>
    <row r="6971" spans="1:3">
      <c r="A6971" s="4" t="s">
        <v>2081</v>
      </c>
      <c r="B6971" s="4" t="s">
        <v>2082</v>
      </c>
      <c r="C6971" s="4" t="s">
        <v>9469</v>
      </c>
    </row>
    <row r="6972" spans="1:3">
      <c r="A6972" s="4" t="s">
        <v>3584</v>
      </c>
      <c r="B6972" s="4" t="s">
        <v>3585</v>
      </c>
      <c r="C6972" s="4" t="s">
        <v>9470</v>
      </c>
    </row>
    <row r="6973" spans="1:3">
      <c r="A6973" s="4" t="s">
        <v>757</v>
      </c>
      <c r="B6973" s="4" t="s">
        <v>758</v>
      </c>
      <c r="C6973" s="4" t="s">
        <v>9471</v>
      </c>
    </row>
    <row r="6974" spans="1:3">
      <c r="A6974" s="4" t="s">
        <v>2311</v>
      </c>
      <c r="B6974" s="4" t="s">
        <v>2312</v>
      </c>
      <c r="C6974" s="4" t="s">
        <v>9472</v>
      </c>
    </row>
    <row r="6975" spans="1:3">
      <c r="A6975" s="4" t="s">
        <v>5547</v>
      </c>
      <c r="B6975" s="4" t="s">
        <v>5548</v>
      </c>
      <c r="C6975" s="4" t="s">
        <v>9473</v>
      </c>
    </row>
    <row r="6976" spans="1:3">
      <c r="A6976" s="4" t="s">
        <v>107</v>
      </c>
      <c r="B6976" s="4" t="s">
        <v>433</v>
      </c>
      <c r="C6976" s="4" t="s">
        <v>9474</v>
      </c>
    </row>
    <row r="6977" spans="1:3">
      <c r="A6977" s="4" t="s">
        <v>3890</v>
      </c>
      <c r="B6977" s="4" t="s">
        <v>3891</v>
      </c>
      <c r="C6977" s="4" t="s">
        <v>9475</v>
      </c>
    </row>
    <row r="6978" spans="1:3">
      <c r="A6978" s="4" t="s">
        <v>2445</v>
      </c>
      <c r="B6978" s="4" t="s">
        <v>2446</v>
      </c>
      <c r="C6978" s="4" t="s">
        <v>9476</v>
      </c>
    </row>
    <row r="6979" spans="1:3">
      <c r="A6979" s="4" t="s">
        <v>175</v>
      </c>
      <c r="B6979" s="4" t="s">
        <v>433</v>
      </c>
      <c r="C6979" s="4" t="s">
        <v>9477</v>
      </c>
    </row>
    <row r="6980" spans="1:3">
      <c r="A6980" s="4" t="s">
        <v>119</v>
      </c>
      <c r="B6980" s="4" t="s">
        <v>1205</v>
      </c>
      <c r="C6980" s="4" t="s">
        <v>9478</v>
      </c>
    </row>
    <row r="6981" spans="1:3">
      <c r="A6981" s="4" t="s">
        <v>119</v>
      </c>
      <c r="B6981" s="4" t="s">
        <v>1205</v>
      </c>
      <c r="C6981" s="4" t="s">
        <v>9479</v>
      </c>
    </row>
    <row r="6982" spans="1:3">
      <c r="A6982" s="4" t="s">
        <v>2129</v>
      </c>
      <c r="B6982" s="4" t="s">
        <v>2130</v>
      </c>
      <c r="C6982" s="4" t="s">
        <v>9480</v>
      </c>
    </row>
    <row r="6983" spans="1:3">
      <c r="A6983" s="4" t="s">
        <v>3317</v>
      </c>
      <c r="B6983" s="4" t="s">
        <v>3318</v>
      </c>
      <c r="C6983" s="4" t="s">
        <v>9481</v>
      </c>
    </row>
    <row r="6984" spans="1:3">
      <c r="A6984" s="4" t="s">
        <v>2859</v>
      </c>
      <c r="B6984" s="4" t="s">
        <v>2860</v>
      </c>
      <c r="C6984" s="4" t="s">
        <v>9482</v>
      </c>
    </row>
    <row r="6985" spans="1:3">
      <c r="A6985" s="1">
        <v>46180</v>
      </c>
      <c r="B6985" s="1">
        <v>51180</v>
      </c>
      <c r="C6985" s="1" t="s">
        <v>682</v>
      </c>
    </row>
    <row r="6986" spans="1:3">
      <c r="A6986" s="1">
        <v>32500</v>
      </c>
      <c r="B6986" s="5" t="s">
        <v>2197</v>
      </c>
      <c r="C6986" s="1" t="s">
        <v>683</v>
      </c>
    </row>
    <row r="6987" spans="1:3">
      <c r="A6987" s="1">
        <v>46460</v>
      </c>
      <c r="B6987" s="1">
        <v>51460</v>
      </c>
      <c r="C6987" s="1" t="s">
        <v>684</v>
      </c>
    </row>
    <row r="6988" spans="1:3">
      <c r="A6988" s="4" t="s">
        <v>4471</v>
      </c>
      <c r="B6988" s="4" t="s">
        <v>4472</v>
      </c>
      <c r="C6988" s="4" t="s">
        <v>9483</v>
      </c>
    </row>
    <row r="6989" spans="1:3">
      <c r="A6989" s="4" t="s">
        <v>3161</v>
      </c>
      <c r="B6989" s="4" t="s">
        <v>3162</v>
      </c>
      <c r="C6989" s="4" t="s">
        <v>9484</v>
      </c>
    </row>
    <row r="6990" spans="1:3">
      <c r="A6990" s="4" t="s">
        <v>3161</v>
      </c>
      <c r="B6990" s="4" t="s">
        <v>3162</v>
      </c>
      <c r="C6990" s="4" t="s">
        <v>9485</v>
      </c>
    </row>
    <row r="6991" spans="1:3">
      <c r="A6991" s="4" t="s">
        <v>2416</v>
      </c>
      <c r="B6991" s="4" t="s">
        <v>2417</v>
      </c>
      <c r="C6991" s="4" t="s">
        <v>9486</v>
      </c>
    </row>
    <row r="6992" spans="1:3">
      <c r="A6992" s="4" t="s">
        <v>2416</v>
      </c>
      <c r="B6992" s="4" t="s">
        <v>2417</v>
      </c>
      <c r="C6992" s="4" t="s">
        <v>9487</v>
      </c>
    </row>
    <row r="6993" spans="1:3">
      <c r="A6993" s="4" t="s">
        <v>9488</v>
      </c>
      <c r="B6993" s="4" t="s">
        <v>9489</v>
      </c>
      <c r="C6993" s="4" t="s">
        <v>9490</v>
      </c>
    </row>
    <row r="6994" spans="1:3">
      <c r="A6994" s="4" t="s">
        <v>3546</v>
      </c>
      <c r="B6994" s="4" t="s">
        <v>1333</v>
      </c>
      <c r="C6994" s="4" t="s">
        <v>9491</v>
      </c>
    </row>
    <row r="6995" spans="1:3">
      <c r="A6995" s="4" t="s">
        <v>654</v>
      </c>
      <c r="B6995" s="4" t="s">
        <v>655</v>
      </c>
      <c r="C6995" s="4" t="s">
        <v>9492</v>
      </c>
    </row>
    <row r="6996" spans="1:3">
      <c r="A6996" s="4" t="s">
        <v>2026</v>
      </c>
      <c r="B6996" s="4" t="s">
        <v>2027</v>
      </c>
      <c r="C6996" s="4" t="s">
        <v>9493</v>
      </c>
    </row>
    <row r="6997" spans="1:3">
      <c r="A6997" s="4" t="s">
        <v>730</v>
      </c>
      <c r="B6997" s="4" t="s">
        <v>3074</v>
      </c>
      <c r="C6997" s="4" t="s">
        <v>9494</v>
      </c>
    </row>
    <row r="6998" spans="1:3">
      <c r="A6998" s="4" t="s">
        <v>2211</v>
      </c>
      <c r="B6998" s="4" t="s">
        <v>2493</v>
      </c>
      <c r="C6998" s="4" t="s">
        <v>9495</v>
      </c>
    </row>
    <row r="6999" spans="1:3">
      <c r="A6999" s="4" t="s">
        <v>3128</v>
      </c>
      <c r="B6999" s="4" t="s">
        <v>3129</v>
      </c>
      <c r="C6999" s="4" t="s">
        <v>9496</v>
      </c>
    </row>
    <row r="7000" spans="1:3">
      <c r="A7000" s="4" t="s">
        <v>3131</v>
      </c>
      <c r="B7000" s="4" t="s">
        <v>3132</v>
      </c>
      <c r="C7000" s="4" t="s">
        <v>9497</v>
      </c>
    </row>
    <row r="7001" spans="1:3">
      <c r="A7001" s="4" t="s">
        <v>2348</v>
      </c>
      <c r="B7001" s="4" t="s">
        <v>2349</v>
      </c>
      <c r="C7001" s="4" t="s">
        <v>9498</v>
      </c>
    </row>
    <row r="7002" spans="1:3">
      <c r="A7002" s="4" t="s">
        <v>347</v>
      </c>
      <c r="B7002" s="4" t="s">
        <v>3524</v>
      </c>
      <c r="C7002" s="4" t="s">
        <v>9499</v>
      </c>
    </row>
    <row r="7003" spans="1:3">
      <c r="A7003" s="4" t="s">
        <v>1428</v>
      </c>
      <c r="B7003" s="4" t="s">
        <v>4064</v>
      </c>
      <c r="C7003" s="4" t="s">
        <v>9500</v>
      </c>
    </row>
    <row r="7004" spans="1:3">
      <c r="A7004" s="4" t="s">
        <v>1280</v>
      </c>
      <c r="B7004" s="4" t="s">
        <v>1281</v>
      </c>
      <c r="C7004" s="4" t="s">
        <v>9501</v>
      </c>
    </row>
    <row r="7005" spans="1:3">
      <c r="A7005" s="4" t="s">
        <v>2639</v>
      </c>
      <c r="B7005" s="4" t="s">
        <v>3566</v>
      </c>
      <c r="C7005" s="4" t="s">
        <v>9502</v>
      </c>
    </row>
    <row r="7006" spans="1:3">
      <c r="A7006" s="4" t="s">
        <v>1992</v>
      </c>
      <c r="B7006" s="4" t="s">
        <v>1993</v>
      </c>
      <c r="C7006" s="4" t="s">
        <v>9503</v>
      </c>
    </row>
    <row r="7007" spans="1:3">
      <c r="A7007" s="4" t="s">
        <v>306</v>
      </c>
      <c r="B7007" s="4" t="s">
        <v>2013</v>
      </c>
      <c r="C7007" s="4" t="s">
        <v>9504</v>
      </c>
    </row>
    <row r="7008" spans="1:3">
      <c r="A7008" s="4" t="s">
        <v>1992</v>
      </c>
      <c r="B7008" s="4" t="s">
        <v>1993</v>
      </c>
      <c r="C7008" s="4" t="s">
        <v>9505</v>
      </c>
    </row>
    <row r="7009" spans="1:3">
      <c r="A7009" s="4" t="s">
        <v>1992</v>
      </c>
      <c r="B7009" s="4" t="s">
        <v>1993</v>
      </c>
      <c r="C7009" s="4" t="s">
        <v>9506</v>
      </c>
    </row>
    <row r="7010" spans="1:3">
      <c r="A7010" s="4" t="s">
        <v>1992</v>
      </c>
      <c r="B7010" s="4" t="s">
        <v>1993</v>
      </c>
      <c r="C7010" s="4" t="s">
        <v>9507</v>
      </c>
    </row>
    <row r="7011" spans="1:3">
      <c r="A7011" s="4" t="s">
        <v>94</v>
      </c>
      <c r="B7011" s="4" t="s">
        <v>7082</v>
      </c>
      <c r="C7011" s="4" t="s">
        <v>9508</v>
      </c>
    </row>
    <row r="7012" spans="1:3">
      <c r="A7012" s="4" t="s">
        <v>622</v>
      </c>
      <c r="B7012" s="4" t="s">
        <v>609</v>
      </c>
      <c r="C7012" s="4" t="s">
        <v>9509</v>
      </c>
    </row>
    <row r="7013" spans="1:3">
      <c r="A7013" s="4" t="s">
        <v>1944</v>
      </c>
      <c r="B7013" s="4" t="s">
        <v>1945</v>
      </c>
      <c r="C7013" s="4" t="s">
        <v>9510</v>
      </c>
    </row>
    <row r="7014" spans="1:3">
      <c r="A7014" s="4" t="s">
        <v>1999</v>
      </c>
      <c r="B7014" s="4" t="s">
        <v>2000</v>
      </c>
      <c r="C7014" s="4" t="s">
        <v>9511</v>
      </c>
    </row>
    <row r="7015" spans="1:3">
      <c r="A7015" s="4" t="s">
        <v>306</v>
      </c>
      <c r="B7015" s="4" t="s">
        <v>2013</v>
      </c>
      <c r="C7015" s="4" t="s">
        <v>9512</v>
      </c>
    </row>
    <row r="7016" spans="1:3">
      <c r="A7016" s="4" t="s">
        <v>2186</v>
      </c>
      <c r="B7016" s="4" t="s">
        <v>2187</v>
      </c>
      <c r="C7016" s="4" t="s">
        <v>9513</v>
      </c>
    </row>
    <row r="7017" spans="1:3">
      <c r="A7017" s="4" t="s">
        <v>2872</v>
      </c>
      <c r="B7017" s="4" t="s">
        <v>2873</v>
      </c>
      <c r="C7017" s="4" t="s">
        <v>9514</v>
      </c>
    </row>
    <row r="7018" spans="1:3">
      <c r="A7018" s="4" t="s">
        <v>920</v>
      </c>
      <c r="B7018" s="4" t="s">
        <v>921</v>
      </c>
      <c r="C7018" s="4" t="s">
        <v>9515</v>
      </c>
    </row>
    <row r="7019" spans="1:3">
      <c r="A7019" s="4" t="s">
        <v>4361</v>
      </c>
      <c r="B7019" s="4" t="s">
        <v>2061</v>
      </c>
      <c r="C7019" s="4" t="s">
        <v>9516</v>
      </c>
    </row>
    <row r="7020" spans="1:3">
      <c r="A7020" s="4" t="s">
        <v>4361</v>
      </c>
      <c r="B7020" s="4" t="s">
        <v>2694</v>
      </c>
      <c r="C7020" s="4" t="s">
        <v>9517</v>
      </c>
    </row>
    <row r="7021" spans="1:3">
      <c r="A7021" s="4" t="s">
        <v>4361</v>
      </c>
      <c r="B7021" s="4" t="s">
        <v>2847</v>
      </c>
      <c r="C7021" s="4" t="s">
        <v>9518</v>
      </c>
    </row>
    <row r="7022" spans="1:3">
      <c r="A7022" s="4" t="s">
        <v>2378</v>
      </c>
      <c r="B7022" s="4" t="s">
        <v>982</v>
      </c>
      <c r="C7022" s="4" t="s">
        <v>9519</v>
      </c>
    </row>
    <row r="7023" spans="1:3">
      <c r="A7023" s="4" t="s">
        <v>2378</v>
      </c>
      <c r="B7023" s="4" t="s">
        <v>982</v>
      </c>
      <c r="C7023" s="4" t="s">
        <v>9520</v>
      </c>
    </row>
    <row r="7024" spans="1:3">
      <c r="A7024" s="4" t="s">
        <v>2378</v>
      </c>
      <c r="B7024" s="4" t="s">
        <v>982</v>
      </c>
      <c r="C7024" s="4" t="s">
        <v>9521</v>
      </c>
    </row>
    <row r="7025" spans="1:3">
      <c r="A7025" s="4" t="s">
        <v>2378</v>
      </c>
      <c r="B7025" s="4" t="s">
        <v>982</v>
      </c>
      <c r="C7025" s="4" t="s">
        <v>9522</v>
      </c>
    </row>
    <row r="7026" spans="1:3">
      <c r="A7026" s="4" t="s">
        <v>256</v>
      </c>
      <c r="B7026" s="4" t="s">
        <v>7316</v>
      </c>
      <c r="C7026" s="4" t="s">
        <v>9523</v>
      </c>
    </row>
    <row r="7027" spans="1:3">
      <c r="A7027" s="4" t="s">
        <v>2048</v>
      </c>
      <c r="B7027" s="4" t="s">
        <v>1980</v>
      </c>
      <c r="C7027" s="4" t="s">
        <v>9524</v>
      </c>
    </row>
    <row r="7028" spans="1:3">
      <c r="A7028" s="4" t="s">
        <v>555</v>
      </c>
      <c r="B7028" s="4" t="s">
        <v>556</v>
      </c>
      <c r="C7028" s="4" t="s">
        <v>9525</v>
      </c>
    </row>
    <row r="7029" spans="1:3">
      <c r="A7029" s="4" t="s">
        <v>2048</v>
      </c>
      <c r="B7029" s="4" t="s">
        <v>1947</v>
      </c>
      <c r="C7029" s="4" t="s">
        <v>9526</v>
      </c>
    </row>
    <row r="7030" spans="1:3">
      <c r="A7030" s="4" t="s">
        <v>132</v>
      </c>
      <c r="B7030" s="4" t="s">
        <v>686</v>
      </c>
      <c r="C7030" s="4" t="s">
        <v>9527</v>
      </c>
    </row>
    <row r="7031" spans="1:3">
      <c r="A7031" s="4" t="s">
        <v>132</v>
      </c>
      <c r="B7031" s="4" t="s">
        <v>686</v>
      </c>
      <c r="C7031" s="4" t="s">
        <v>9528</v>
      </c>
    </row>
    <row r="7032" spans="1:3">
      <c r="A7032" s="4" t="s">
        <v>555</v>
      </c>
      <c r="B7032" s="4" t="s">
        <v>7316</v>
      </c>
      <c r="C7032" s="4" t="s">
        <v>9529</v>
      </c>
    </row>
    <row r="7033" spans="1:3">
      <c r="A7033" s="4" t="s">
        <v>256</v>
      </c>
      <c r="B7033" s="4" t="s">
        <v>556</v>
      </c>
      <c r="C7033" s="4" t="s">
        <v>9530</v>
      </c>
    </row>
    <row r="7034" spans="1:3">
      <c r="A7034" s="4" t="s">
        <v>2048</v>
      </c>
      <c r="B7034" s="4" t="s">
        <v>2766</v>
      </c>
      <c r="C7034" s="4" t="s">
        <v>9531</v>
      </c>
    </row>
    <row r="7035" spans="1:3">
      <c r="A7035" s="4" t="s">
        <v>256</v>
      </c>
      <c r="B7035" s="4" t="s">
        <v>7316</v>
      </c>
      <c r="C7035" s="4" t="s">
        <v>9532</v>
      </c>
    </row>
    <row r="7036" spans="1:3">
      <c r="A7036" s="4" t="s">
        <v>2048</v>
      </c>
      <c r="B7036" s="4" t="s">
        <v>2519</v>
      </c>
      <c r="C7036" s="4" t="s">
        <v>9533</v>
      </c>
    </row>
    <row r="7037" spans="1:3">
      <c r="A7037" s="4" t="s">
        <v>4361</v>
      </c>
      <c r="B7037" s="4" t="s">
        <v>4362</v>
      </c>
      <c r="C7037" s="4" t="s">
        <v>9534</v>
      </c>
    </row>
    <row r="7038" spans="1:3">
      <c r="A7038" s="4" t="s">
        <v>555</v>
      </c>
      <c r="B7038" s="4" t="s">
        <v>556</v>
      </c>
      <c r="C7038" s="4" t="s">
        <v>9535</v>
      </c>
    </row>
    <row r="7039" spans="1:3">
      <c r="A7039" s="4" t="s">
        <v>555</v>
      </c>
      <c r="B7039" s="4" t="s">
        <v>556</v>
      </c>
      <c r="C7039" s="4" t="s">
        <v>9536</v>
      </c>
    </row>
    <row r="7040" spans="1:3">
      <c r="A7040" s="4" t="s">
        <v>4284</v>
      </c>
      <c r="B7040" s="4" t="s">
        <v>4285</v>
      </c>
      <c r="C7040" s="4" t="s">
        <v>9537</v>
      </c>
    </row>
    <row r="7041" spans="1:3">
      <c r="A7041" s="4" t="s">
        <v>2048</v>
      </c>
      <c r="B7041" s="4" t="s">
        <v>2559</v>
      </c>
      <c r="C7041" s="4" t="s">
        <v>9538</v>
      </c>
    </row>
    <row r="7042" spans="1:3">
      <c r="A7042" s="4" t="s">
        <v>4361</v>
      </c>
      <c r="B7042" s="4" t="s">
        <v>4362</v>
      </c>
      <c r="C7042" s="4" t="s">
        <v>9539</v>
      </c>
    </row>
    <row r="7043" spans="1:3">
      <c r="A7043" s="4" t="s">
        <v>2048</v>
      </c>
      <c r="B7043" s="4" t="s">
        <v>2502</v>
      </c>
      <c r="C7043" s="4" t="s">
        <v>9540</v>
      </c>
    </row>
    <row r="7044" spans="1:3">
      <c r="A7044" s="4" t="s">
        <v>2048</v>
      </c>
      <c r="B7044" s="4" t="s">
        <v>2376</v>
      </c>
      <c r="C7044" s="4" t="s">
        <v>9541</v>
      </c>
    </row>
    <row r="7045" spans="1:3">
      <c r="A7045" s="4" t="s">
        <v>132</v>
      </c>
      <c r="B7045" s="4" t="s">
        <v>686</v>
      </c>
      <c r="C7045" s="4" t="s">
        <v>9542</v>
      </c>
    </row>
    <row r="7046" spans="1:3">
      <c r="A7046" s="4" t="s">
        <v>2048</v>
      </c>
      <c r="B7046" s="4" t="s">
        <v>2062</v>
      </c>
      <c r="C7046" s="4" t="s">
        <v>9543</v>
      </c>
    </row>
    <row r="7047" spans="1:3">
      <c r="A7047" s="4" t="s">
        <v>555</v>
      </c>
      <c r="B7047" s="4" t="s">
        <v>556</v>
      </c>
      <c r="C7047" s="4" t="s">
        <v>9544</v>
      </c>
    </row>
    <row r="7048" spans="1:3">
      <c r="A7048" s="4" t="s">
        <v>132</v>
      </c>
      <c r="B7048" s="4" t="s">
        <v>686</v>
      </c>
      <c r="C7048" s="4" t="s">
        <v>9545</v>
      </c>
    </row>
    <row r="7049" spans="1:3">
      <c r="A7049" s="4" t="s">
        <v>2351</v>
      </c>
      <c r="B7049" s="4" t="s">
        <v>2352</v>
      </c>
      <c r="C7049" s="4" t="s">
        <v>9546</v>
      </c>
    </row>
    <row r="7050" spans="1:3">
      <c r="A7050" s="4" t="s">
        <v>4361</v>
      </c>
      <c r="B7050" s="4" t="s">
        <v>4362</v>
      </c>
      <c r="C7050" s="4" t="s">
        <v>9547</v>
      </c>
    </row>
    <row r="7051" spans="1:3">
      <c r="A7051" s="4" t="s">
        <v>2048</v>
      </c>
      <c r="B7051" s="4" t="s">
        <v>3126</v>
      </c>
      <c r="C7051" s="4" t="s">
        <v>9548</v>
      </c>
    </row>
    <row r="7052" spans="1:3">
      <c r="A7052" s="4" t="s">
        <v>132</v>
      </c>
      <c r="B7052" s="4" t="s">
        <v>686</v>
      </c>
      <c r="C7052" s="4" t="s">
        <v>9549</v>
      </c>
    </row>
    <row r="7053" spans="1:3">
      <c r="A7053" s="4" t="s">
        <v>2048</v>
      </c>
      <c r="B7053" s="4" t="s">
        <v>2541</v>
      </c>
      <c r="C7053" s="4" t="s">
        <v>9550</v>
      </c>
    </row>
    <row r="7054" spans="1:3">
      <c r="A7054" s="4" t="s">
        <v>2048</v>
      </c>
      <c r="B7054" s="4" t="s">
        <v>2434</v>
      </c>
      <c r="C7054" s="4" t="s">
        <v>9551</v>
      </c>
    </row>
    <row r="7055" spans="1:3">
      <c r="A7055" s="4" t="s">
        <v>555</v>
      </c>
      <c r="B7055" s="4" t="s">
        <v>556</v>
      </c>
      <c r="C7055" s="4" t="s">
        <v>131</v>
      </c>
    </row>
    <row r="7056" spans="1:3">
      <c r="A7056" s="4" t="s">
        <v>2048</v>
      </c>
      <c r="B7056" s="4" t="s">
        <v>2437</v>
      </c>
      <c r="C7056" s="4" t="s">
        <v>9552</v>
      </c>
    </row>
    <row r="7057" spans="1:3">
      <c r="A7057" s="4" t="s">
        <v>132</v>
      </c>
      <c r="B7057" s="4" t="s">
        <v>556</v>
      </c>
      <c r="C7057" s="4" t="s">
        <v>9553</v>
      </c>
    </row>
    <row r="7058" spans="1:3">
      <c r="A7058" s="4" t="s">
        <v>555</v>
      </c>
      <c r="B7058" s="4" t="s">
        <v>556</v>
      </c>
      <c r="C7058" s="4" t="s">
        <v>9554</v>
      </c>
    </row>
    <row r="7059" spans="1:3">
      <c r="A7059" s="4" t="s">
        <v>555</v>
      </c>
      <c r="B7059" s="4" t="s">
        <v>556</v>
      </c>
      <c r="C7059" s="4" t="s">
        <v>9555</v>
      </c>
    </row>
    <row r="7060" spans="1:3">
      <c r="A7060" s="4" t="s">
        <v>555</v>
      </c>
      <c r="B7060" s="4" t="s">
        <v>556</v>
      </c>
      <c r="C7060" s="4" t="s">
        <v>9556</v>
      </c>
    </row>
    <row r="7061" spans="1:3">
      <c r="A7061" s="4" t="s">
        <v>2048</v>
      </c>
      <c r="B7061" s="4" t="s">
        <v>4057</v>
      </c>
      <c r="C7061" s="4" t="s">
        <v>9557</v>
      </c>
    </row>
    <row r="7062" spans="1:3">
      <c r="A7062" s="4" t="s">
        <v>2048</v>
      </c>
      <c r="B7062" s="4" t="s">
        <v>2507</v>
      </c>
      <c r="C7062" s="4" t="s">
        <v>9558</v>
      </c>
    </row>
    <row r="7063" spans="1:3">
      <c r="A7063" s="4" t="s">
        <v>256</v>
      </c>
      <c r="B7063" s="4" t="s">
        <v>556</v>
      </c>
      <c r="C7063" s="4" t="s">
        <v>9559</v>
      </c>
    </row>
    <row r="7064" spans="1:3">
      <c r="A7064" s="4" t="s">
        <v>2048</v>
      </c>
      <c r="B7064" s="4" t="s">
        <v>3524</v>
      </c>
      <c r="C7064" s="4" t="s">
        <v>9560</v>
      </c>
    </row>
    <row r="7065" spans="1:3">
      <c r="A7065" s="4" t="s">
        <v>2048</v>
      </c>
      <c r="B7065" s="4" t="s">
        <v>2831</v>
      </c>
      <c r="C7065" s="4" t="s">
        <v>9561</v>
      </c>
    </row>
    <row r="7066" spans="1:3">
      <c r="A7066" s="4" t="s">
        <v>256</v>
      </c>
      <c r="B7066" s="4" t="s">
        <v>556</v>
      </c>
      <c r="C7066" s="4" t="s">
        <v>9562</v>
      </c>
    </row>
    <row r="7067" spans="1:3">
      <c r="A7067" s="4" t="s">
        <v>2048</v>
      </c>
      <c r="B7067" s="4" t="s">
        <v>1130</v>
      </c>
      <c r="C7067" s="4" t="s">
        <v>9563</v>
      </c>
    </row>
    <row r="7068" spans="1:3">
      <c r="A7068" s="4" t="s">
        <v>2048</v>
      </c>
      <c r="B7068" s="4" t="s">
        <v>2049</v>
      </c>
      <c r="C7068" s="4" t="s">
        <v>9564</v>
      </c>
    </row>
    <row r="7069" spans="1:3">
      <c r="A7069" s="4" t="s">
        <v>1166</v>
      </c>
      <c r="B7069" s="4" t="s">
        <v>1167</v>
      </c>
      <c r="C7069" s="4" t="s">
        <v>9565</v>
      </c>
    </row>
    <row r="7070" spans="1:3">
      <c r="A7070" s="4" t="s">
        <v>2048</v>
      </c>
      <c r="B7070" s="4" t="s">
        <v>3312</v>
      </c>
      <c r="C7070" s="4" t="s">
        <v>9566</v>
      </c>
    </row>
    <row r="7071" spans="1:3">
      <c r="A7071" s="4" t="s">
        <v>555</v>
      </c>
      <c r="B7071" s="4" t="s">
        <v>556</v>
      </c>
      <c r="C7071" s="4" t="s">
        <v>9567</v>
      </c>
    </row>
    <row r="7072" spans="1:3">
      <c r="A7072" s="4" t="s">
        <v>2378</v>
      </c>
      <c r="B7072" s="4" t="s">
        <v>556</v>
      </c>
      <c r="C7072" s="4" t="s">
        <v>9568</v>
      </c>
    </row>
    <row r="7073" spans="1:3">
      <c r="A7073" s="4" t="s">
        <v>132</v>
      </c>
      <c r="B7073" s="4" t="s">
        <v>686</v>
      </c>
      <c r="C7073" s="4" t="s">
        <v>9569</v>
      </c>
    </row>
    <row r="7074" spans="1:3">
      <c r="A7074" s="4" t="s">
        <v>132</v>
      </c>
      <c r="B7074" s="4" t="s">
        <v>686</v>
      </c>
      <c r="C7074" s="4" t="s">
        <v>9570</v>
      </c>
    </row>
    <row r="7075" spans="1:3">
      <c r="A7075" s="4" t="s">
        <v>2048</v>
      </c>
      <c r="B7075" s="4" t="s">
        <v>2589</v>
      </c>
      <c r="C7075" s="4" t="s">
        <v>9571</v>
      </c>
    </row>
    <row r="7076" spans="1:3">
      <c r="A7076" s="4" t="s">
        <v>4361</v>
      </c>
      <c r="B7076" s="4" t="s">
        <v>4362</v>
      </c>
      <c r="C7076" s="4" t="s">
        <v>9572</v>
      </c>
    </row>
    <row r="7077" spans="1:3">
      <c r="A7077" s="4" t="s">
        <v>132</v>
      </c>
      <c r="B7077" s="4" t="s">
        <v>686</v>
      </c>
      <c r="C7077" s="4" t="s">
        <v>9573</v>
      </c>
    </row>
    <row r="7078" spans="1:3">
      <c r="A7078" s="4" t="s">
        <v>132</v>
      </c>
      <c r="B7078" s="4" t="s">
        <v>686</v>
      </c>
      <c r="C7078" s="4" t="s">
        <v>9574</v>
      </c>
    </row>
    <row r="7079" spans="1:3">
      <c r="A7079" s="4" t="s">
        <v>132</v>
      </c>
      <c r="B7079" s="4" t="s">
        <v>686</v>
      </c>
      <c r="C7079" s="4" t="s">
        <v>9575</v>
      </c>
    </row>
    <row r="7080" spans="1:3">
      <c r="A7080" s="4" t="s">
        <v>2048</v>
      </c>
      <c r="B7080" s="4" t="s">
        <v>2162</v>
      </c>
      <c r="C7080" s="4" t="s">
        <v>9576</v>
      </c>
    </row>
    <row r="7081" spans="1:3">
      <c r="A7081" s="4" t="s">
        <v>695</v>
      </c>
      <c r="B7081" s="4" t="s">
        <v>696</v>
      </c>
      <c r="C7081" s="4" t="s">
        <v>9577</v>
      </c>
    </row>
    <row r="7082" spans="1:3">
      <c r="A7082" s="4" t="s">
        <v>132</v>
      </c>
      <c r="B7082" s="4" t="s">
        <v>686</v>
      </c>
      <c r="C7082" s="4" t="s">
        <v>685</v>
      </c>
    </row>
    <row r="7083" spans="1:3">
      <c r="A7083" s="4" t="s">
        <v>132</v>
      </c>
      <c r="B7083" s="4" t="s">
        <v>686</v>
      </c>
      <c r="C7083" s="4" t="s">
        <v>9578</v>
      </c>
    </row>
    <row r="7084" spans="1:3">
      <c r="A7084" s="4" t="s">
        <v>555</v>
      </c>
      <c r="B7084" s="4" t="s">
        <v>7316</v>
      </c>
      <c r="C7084" s="4" t="s">
        <v>9579</v>
      </c>
    </row>
    <row r="7085" spans="1:3">
      <c r="A7085" s="4" t="s">
        <v>555</v>
      </c>
      <c r="B7085" s="4" t="s">
        <v>7316</v>
      </c>
      <c r="C7085" s="4" t="s">
        <v>9580</v>
      </c>
    </row>
    <row r="7086" spans="1:3">
      <c r="A7086" s="4" t="s">
        <v>2048</v>
      </c>
      <c r="B7086" s="4" t="s">
        <v>2197</v>
      </c>
      <c r="C7086" s="4" t="s">
        <v>9581</v>
      </c>
    </row>
    <row r="7087" spans="1:3">
      <c r="A7087" s="4" t="s">
        <v>2048</v>
      </c>
      <c r="B7087" s="4" t="s">
        <v>347</v>
      </c>
      <c r="C7087" s="4" t="s">
        <v>9582</v>
      </c>
    </row>
    <row r="7088" spans="1:3">
      <c r="A7088" s="4" t="s">
        <v>2048</v>
      </c>
      <c r="B7088" s="4" t="s">
        <v>2446</v>
      </c>
      <c r="C7088" s="4" t="s">
        <v>9583</v>
      </c>
    </row>
    <row r="7089" spans="1:3">
      <c r="A7089" s="4" t="s">
        <v>2048</v>
      </c>
      <c r="B7089" s="4" t="s">
        <v>1935</v>
      </c>
      <c r="C7089" s="4" t="s">
        <v>9584</v>
      </c>
    </row>
    <row r="7090" spans="1:3">
      <c r="A7090" s="4" t="s">
        <v>2048</v>
      </c>
      <c r="B7090" s="4" t="s">
        <v>2662</v>
      </c>
      <c r="C7090" s="4" t="s">
        <v>9585</v>
      </c>
    </row>
    <row r="7091" spans="1:3">
      <c r="A7091" s="4" t="s">
        <v>555</v>
      </c>
      <c r="B7091" s="4" t="s">
        <v>556</v>
      </c>
      <c r="C7091" s="4" t="s">
        <v>1666</v>
      </c>
    </row>
    <row r="7092" spans="1:3">
      <c r="A7092" s="4" t="s">
        <v>4361</v>
      </c>
      <c r="B7092" s="4" t="s">
        <v>4362</v>
      </c>
      <c r="C7092" s="4" t="s">
        <v>9586</v>
      </c>
    </row>
    <row r="7093" spans="1:3">
      <c r="A7093" s="4" t="s">
        <v>2048</v>
      </c>
      <c r="B7093" s="4" t="s">
        <v>1300</v>
      </c>
      <c r="C7093" s="4" t="s">
        <v>9587</v>
      </c>
    </row>
    <row r="7094" spans="1:3">
      <c r="A7094" s="4" t="s">
        <v>132</v>
      </c>
      <c r="B7094" s="4" t="s">
        <v>686</v>
      </c>
      <c r="C7094" s="4" t="s">
        <v>9588</v>
      </c>
    </row>
    <row r="7095" spans="1:3">
      <c r="A7095" s="4" t="s">
        <v>2048</v>
      </c>
      <c r="B7095" s="4" t="s">
        <v>1301</v>
      </c>
      <c r="C7095" s="4" t="s">
        <v>9589</v>
      </c>
    </row>
    <row r="7096" spans="1:3">
      <c r="A7096" s="4" t="s">
        <v>256</v>
      </c>
      <c r="B7096" s="4" t="s">
        <v>556</v>
      </c>
      <c r="C7096" s="4" t="s">
        <v>9590</v>
      </c>
    </row>
    <row r="7097" spans="1:3">
      <c r="A7097" s="4" t="s">
        <v>555</v>
      </c>
      <c r="B7097" s="4" t="s">
        <v>556</v>
      </c>
      <c r="C7097" s="4" t="s">
        <v>9591</v>
      </c>
    </row>
    <row r="7098" spans="1:3">
      <c r="A7098" s="4" t="s">
        <v>256</v>
      </c>
      <c r="B7098" s="4" t="s">
        <v>556</v>
      </c>
      <c r="C7098" s="4" t="s">
        <v>9592</v>
      </c>
    </row>
    <row r="7099" spans="1:3">
      <c r="A7099" s="4" t="s">
        <v>2048</v>
      </c>
      <c r="B7099" s="4" t="s">
        <v>2094</v>
      </c>
      <c r="C7099" s="4" t="s">
        <v>9593</v>
      </c>
    </row>
    <row r="7100" spans="1:3">
      <c r="A7100" s="4" t="s">
        <v>2048</v>
      </c>
      <c r="B7100" s="4" t="s">
        <v>3331</v>
      </c>
      <c r="C7100" s="4" t="s">
        <v>9594</v>
      </c>
    </row>
    <row r="7101" spans="1:3">
      <c r="A7101" s="4" t="s">
        <v>2048</v>
      </c>
      <c r="B7101" s="4" t="s">
        <v>3553</v>
      </c>
      <c r="C7101" s="4" t="s">
        <v>9595</v>
      </c>
    </row>
    <row r="7102" spans="1:3">
      <c r="A7102" s="4" t="s">
        <v>2048</v>
      </c>
      <c r="B7102" s="4" t="s">
        <v>1333</v>
      </c>
      <c r="C7102" s="4" t="s">
        <v>9596</v>
      </c>
    </row>
    <row r="7103" spans="1:3">
      <c r="A7103" s="4" t="s">
        <v>2048</v>
      </c>
      <c r="B7103" s="4" t="s">
        <v>2559</v>
      </c>
      <c r="C7103" s="4" t="s">
        <v>9597</v>
      </c>
    </row>
    <row r="7104" spans="1:3">
      <c r="A7104" s="4" t="s">
        <v>2048</v>
      </c>
      <c r="B7104" s="4" t="s">
        <v>4472</v>
      </c>
      <c r="C7104" s="4" t="s">
        <v>9598</v>
      </c>
    </row>
    <row r="7105" spans="1:3">
      <c r="A7105" s="4" t="s">
        <v>2048</v>
      </c>
      <c r="B7105" s="4" t="s">
        <v>3550</v>
      </c>
      <c r="C7105" s="4" t="s">
        <v>9599</v>
      </c>
    </row>
    <row r="7106" spans="1:3">
      <c r="A7106" s="4" t="s">
        <v>2048</v>
      </c>
      <c r="B7106" s="4" t="s">
        <v>3563</v>
      </c>
      <c r="C7106" s="4" t="s">
        <v>9600</v>
      </c>
    </row>
    <row r="7107" spans="1:3">
      <c r="A7107" s="4" t="s">
        <v>2048</v>
      </c>
      <c r="B7107" s="4" t="s">
        <v>1333</v>
      </c>
      <c r="C7107" s="4" t="s">
        <v>9601</v>
      </c>
    </row>
    <row r="7108" spans="1:3">
      <c r="A7108" s="4" t="s">
        <v>2048</v>
      </c>
      <c r="B7108" s="4" t="s">
        <v>2644</v>
      </c>
      <c r="C7108" s="4" t="s">
        <v>9602</v>
      </c>
    </row>
    <row r="7109" spans="1:3">
      <c r="A7109" s="4" t="s">
        <v>2048</v>
      </c>
      <c r="B7109" s="4" t="s">
        <v>1333</v>
      </c>
      <c r="C7109" s="4" t="s">
        <v>9603</v>
      </c>
    </row>
    <row r="7110" spans="1:3">
      <c r="A7110" s="4" t="s">
        <v>2048</v>
      </c>
      <c r="B7110" s="4" t="s">
        <v>2446</v>
      </c>
      <c r="C7110" s="4" t="s">
        <v>9604</v>
      </c>
    </row>
    <row r="7111" spans="1:3">
      <c r="A7111" s="4" t="s">
        <v>2048</v>
      </c>
      <c r="B7111" s="4" t="s">
        <v>2197</v>
      </c>
      <c r="C7111" s="4" t="s">
        <v>9605</v>
      </c>
    </row>
    <row r="7112" spans="1:3">
      <c r="A7112" s="4" t="s">
        <v>4361</v>
      </c>
      <c r="B7112" s="4" t="s">
        <v>4362</v>
      </c>
      <c r="C7112" s="4" t="s">
        <v>9606</v>
      </c>
    </row>
    <row r="7113" spans="1:3">
      <c r="A7113" s="4" t="s">
        <v>4361</v>
      </c>
      <c r="B7113" s="4" t="s">
        <v>4362</v>
      </c>
      <c r="C7113" s="4" t="s">
        <v>9607</v>
      </c>
    </row>
    <row r="7114" spans="1:3">
      <c r="A7114" s="4" t="s">
        <v>4361</v>
      </c>
      <c r="B7114" s="4" t="s">
        <v>4362</v>
      </c>
      <c r="C7114" s="4" t="s">
        <v>9608</v>
      </c>
    </row>
    <row r="7115" spans="1:3">
      <c r="A7115" s="4" t="s">
        <v>2048</v>
      </c>
      <c r="B7115" s="4" t="s">
        <v>2588</v>
      </c>
      <c r="C7115" s="4" t="s">
        <v>9609</v>
      </c>
    </row>
    <row r="7116" spans="1:3">
      <c r="A7116" s="4" t="s">
        <v>2048</v>
      </c>
      <c r="B7116" s="4" t="s">
        <v>1918</v>
      </c>
      <c r="C7116" s="4" t="s">
        <v>9610</v>
      </c>
    </row>
    <row r="7117" spans="1:3">
      <c r="A7117" s="4" t="s">
        <v>695</v>
      </c>
      <c r="B7117" s="4" t="s">
        <v>696</v>
      </c>
      <c r="C7117" s="4" t="s">
        <v>9611</v>
      </c>
    </row>
    <row r="7118" spans="1:3">
      <c r="A7118" s="4" t="s">
        <v>2628</v>
      </c>
      <c r="B7118" s="4" t="s">
        <v>56</v>
      </c>
      <c r="C7118" s="4" t="s">
        <v>9612</v>
      </c>
    </row>
    <row r="7119" spans="1:3">
      <c r="A7119" s="4" t="s">
        <v>2628</v>
      </c>
      <c r="B7119" s="4" t="s">
        <v>56</v>
      </c>
      <c r="C7119" s="4" t="s">
        <v>9613</v>
      </c>
    </row>
    <row r="7120" spans="1:3">
      <c r="A7120" s="4" t="s">
        <v>4361</v>
      </c>
      <c r="B7120" s="4" t="s">
        <v>4362</v>
      </c>
      <c r="C7120" s="4" t="s">
        <v>9614</v>
      </c>
    </row>
    <row r="7121" spans="1:3">
      <c r="A7121" s="4" t="s">
        <v>2048</v>
      </c>
      <c r="B7121" s="4" t="s">
        <v>2284</v>
      </c>
      <c r="C7121" s="4" t="s">
        <v>9615</v>
      </c>
    </row>
    <row r="7122" spans="1:3">
      <c r="A7122" s="4" t="s">
        <v>2048</v>
      </c>
      <c r="B7122" s="4" t="s">
        <v>1333</v>
      </c>
      <c r="C7122" s="4" t="s">
        <v>9616</v>
      </c>
    </row>
    <row r="7123" spans="1:3">
      <c r="A7123" s="4" t="s">
        <v>132</v>
      </c>
      <c r="B7123" s="4" t="s">
        <v>686</v>
      </c>
      <c r="C7123" s="4" t="s">
        <v>9617</v>
      </c>
    </row>
    <row r="7124" spans="1:3">
      <c r="A7124" s="4" t="s">
        <v>2048</v>
      </c>
      <c r="B7124" s="4" t="s">
        <v>1322</v>
      </c>
      <c r="C7124" s="4" t="s">
        <v>9618</v>
      </c>
    </row>
    <row r="7125" spans="1:3">
      <c r="A7125" s="4" t="s">
        <v>2351</v>
      </c>
      <c r="B7125" s="4" t="s">
        <v>2352</v>
      </c>
      <c r="C7125" s="4" t="s">
        <v>9619</v>
      </c>
    </row>
    <row r="7126" spans="1:3">
      <c r="A7126" s="4" t="s">
        <v>2048</v>
      </c>
      <c r="B7126" s="4" t="s">
        <v>1973</v>
      </c>
      <c r="C7126" s="4" t="s">
        <v>9620</v>
      </c>
    </row>
    <row r="7127" spans="1:3">
      <c r="A7127" s="4" t="s">
        <v>555</v>
      </c>
      <c r="B7127" s="4" t="s">
        <v>556</v>
      </c>
      <c r="C7127" s="4" t="s">
        <v>9621</v>
      </c>
    </row>
    <row r="7128" spans="1:3">
      <c r="A7128" s="4" t="s">
        <v>2749</v>
      </c>
      <c r="B7128" s="4" t="s">
        <v>689</v>
      </c>
      <c r="C7128" s="4" t="s">
        <v>9622</v>
      </c>
    </row>
    <row r="7129" spans="1:3">
      <c r="A7129" s="4" t="s">
        <v>132</v>
      </c>
      <c r="B7129" s="4" t="s">
        <v>686</v>
      </c>
      <c r="C7129" s="4" t="s">
        <v>9623</v>
      </c>
    </row>
    <row r="7130" spans="1:3">
      <c r="A7130" s="4" t="s">
        <v>2048</v>
      </c>
      <c r="B7130" s="4" t="s">
        <v>2860</v>
      </c>
      <c r="C7130" s="4" t="s">
        <v>9624</v>
      </c>
    </row>
    <row r="7131" spans="1:3">
      <c r="A7131" s="4" t="s">
        <v>2048</v>
      </c>
      <c r="B7131" s="4" t="s">
        <v>417</v>
      </c>
      <c r="C7131" s="4" t="s">
        <v>9625</v>
      </c>
    </row>
    <row r="7132" spans="1:3">
      <c r="A7132" s="4" t="s">
        <v>256</v>
      </c>
      <c r="B7132" s="4" t="s">
        <v>7316</v>
      </c>
      <c r="C7132" s="4" t="s">
        <v>9626</v>
      </c>
    </row>
    <row r="7133" spans="1:3">
      <c r="A7133" s="4" t="s">
        <v>555</v>
      </c>
      <c r="B7133" s="4" t="s">
        <v>7316</v>
      </c>
      <c r="C7133" s="4" t="s">
        <v>9627</v>
      </c>
    </row>
    <row r="7134" spans="1:3">
      <c r="A7134" s="4" t="s">
        <v>5418</v>
      </c>
      <c r="B7134" s="4" t="s">
        <v>2446</v>
      </c>
      <c r="C7134" s="4" t="s">
        <v>9628</v>
      </c>
    </row>
    <row r="7135" spans="1:3">
      <c r="A7135" s="4" t="s">
        <v>2048</v>
      </c>
      <c r="B7135" s="4" t="s">
        <v>1951</v>
      </c>
      <c r="C7135" s="4" t="s">
        <v>9629</v>
      </c>
    </row>
    <row r="7136" spans="1:3">
      <c r="A7136" s="4" t="s">
        <v>132</v>
      </c>
      <c r="B7136" s="4" t="s">
        <v>686</v>
      </c>
      <c r="C7136" s="4" t="s">
        <v>9630</v>
      </c>
    </row>
    <row r="7137" spans="1:3">
      <c r="A7137" s="4" t="s">
        <v>2048</v>
      </c>
      <c r="B7137" s="4" t="s">
        <v>2165</v>
      </c>
      <c r="C7137" s="4" t="s">
        <v>9631</v>
      </c>
    </row>
    <row r="7138" spans="1:3">
      <c r="A7138" s="4" t="s">
        <v>2048</v>
      </c>
      <c r="B7138" s="4" t="s">
        <v>2312</v>
      </c>
      <c r="C7138" s="4" t="s">
        <v>9632</v>
      </c>
    </row>
    <row r="7139" spans="1:3">
      <c r="A7139" s="4" t="s">
        <v>2048</v>
      </c>
      <c r="B7139" s="4" t="s">
        <v>4148</v>
      </c>
      <c r="C7139" s="4" t="s">
        <v>9633</v>
      </c>
    </row>
    <row r="7140" spans="1:3">
      <c r="A7140" s="4" t="s">
        <v>2892</v>
      </c>
      <c r="B7140" s="4" t="s">
        <v>2889</v>
      </c>
      <c r="C7140" s="4" t="s">
        <v>9634</v>
      </c>
    </row>
    <row r="7141" spans="1:3">
      <c r="A7141" s="4" t="s">
        <v>132</v>
      </c>
      <c r="B7141" s="4" t="s">
        <v>686</v>
      </c>
      <c r="C7141" s="4" t="s">
        <v>9635</v>
      </c>
    </row>
    <row r="7142" spans="1:3">
      <c r="A7142" s="4" t="s">
        <v>555</v>
      </c>
      <c r="B7142" s="4" t="s">
        <v>7316</v>
      </c>
      <c r="C7142" s="4" t="s">
        <v>9636</v>
      </c>
    </row>
    <row r="7143" spans="1:3">
      <c r="A7143" s="4" t="s">
        <v>1144</v>
      </c>
      <c r="B7143" s="4" t="s">
        <v>2847</v>
      </c>
      <c r="C7143" s="4" t="s">
        <v>1663</v>
      </c>
    </row>
    <row r="7144" spans="1:3">
      <c r="A7144" s="4" t="s">
        <v>132</v>
      </c>
      <c r="B7144" s="4" t="s">
        <v>686</v>
      </c>
      <c r="C7144" s="4" t="s">
        <v>9637</v>
      </c>
    </row>
    <row r="7145" spans="1:3">
      <c r="A7145" s="4" t="s">
        <v>555</v>
      </c>
      <c r="B7145" s="4" t="s">
        <v>556</v>
      </c>
      <c r="C7145" s="4" t="s">
        <v>9638</v>
      </c>
    </row>
    <row r="7146" spans="1:3">
      <c r="A7146" s="4" t="s">
        <v>2048</v>
      </c>
      <c r="B7146" s="4" t="s">
        <v>2344</v>
      </c>
      <c r="C7146" s="4" t="s">
        <v>9639</v>
      </c>
    </row>
    <row r="7147" spans="1:3">
      <c r="A7147" s="4" t="s">
        <v>555</v>
      </c>
      <c r="B7147" s="4" t="s">
        <v>556</v>
      </c>
      <c r="C7147" s="4" t="s">
        <v>9640</v>
      </c>
    </row>
    <row r="7148" spans="1:3">
      <c r="A7148" s="4" t="s">
        <v>688</v>
      </c>
      <c r="B7148" s="4" t="s">
        <v>689</v>
      </c>
      <c r="C7148" s="4" t="s">
        <v>687</v>
      </c>
    </row>
    <row r="7149" spans="1:3">
      <c r="A7149" s="4" t="s">
        <v>256</v>
      </c>
      <c r="B7149" s="4" t="s">
        <v>2004</v>
      </c>
      <c r="C7149" s="4" t="s">
        <v>9641</v>
      </c>
    </row>
    <row r="7150" spans="1:3">
      <c r="A7150" s="4" t="s">
        <v>2048</v>
      </c>
      <c r="B7150" s="4" t="s">
        <v>1333</v>
      </c>
      <c r="C7150" s="4" t="s">
        <v>9642</v>
      </c>
    </row>
    <row r="7151" spans="1:3">
      <c r="A7151" s="4" t="s">
        <v>132</v>
      </c>
      <c r="B7151" s="4" t="s">
        <v>686</v>
      </c>
      <c r="C7151" s="4" t="s">
        <v>9643</v>
      </c>
    </row>
    <row r="7152" spans="1:3">
      <c r="A7152" s="4" t="s">
        <v>2048</v>
      </c>
      <c r="B7152" s="4" t="s">
        <v>2948</v>
      </c>
      <c r="C7152" s="4" t="s">
        <v>9644</v>
      </c>
    </row>
    <row r="7153" spans="1:3">
      <c r="A7153" s="4" t="s">
        <v>132</v>
      </c>
      <c r="B7153" s="4" t="s">
        <v>686</v>
      </c>
      <c r="C7153" s="4" t="s">
        <v>9645</v>
      </c>
    </row>
    <row r="7154" spans="1:3">
      <c r="A7154" s="4" t="s">
        <v>2048</v>
      </c>
      <c r="B7154" s="4" t="s">
        <v>3152</v>
      </c>
      <c r="C7154" s="4" t="s">
        <v>9646</v>
      </c>
    </row>
    <row r="7155" spans="1:3">
      <c r="A7155" s="4" t="s">
        <v>555</v>
      </c>
      <c r="B7155" s="4" t="s">
        <v>7316</v>
      </c>
      <c r="C7155" s="4" t="s">
        <v>9647</v>
      </c>
    </row>
    <row r="7156" spans="1:3">
      <c r="A7156" s="4" t="s">
        <v>691</v>
      </c>
      <c r="B7156" s="4" t="s">
        <v>692</v>
      </c>
      <c r="C7156" s="4" t="s">
        <v>690</v>
      </c>
    </row>
    <row r="7157" spans="1:3">
      <c r="A7157" s="4" t="s">
        <v>4361</v>
      </c>
      <c r="B7157" s="4" t="s">
        <v>4362</v>
      </c>
      <c r="C7157" s="4" t="s">
        <v>9648</v>
      </c>
    </row>
    <row r="7158" spans="1:3">
      <c r="A7158" s="4" t="s">
        <v>2048</v>
      </c>
      <c r="B7158" s="4" t="s">
        <v>2923</v>
      </c>
      <c r="C7158" s="4" t="s">
        <v>9649</v>
      </c>
    </row>
    <row r="7159" spans="1:3">
      <c r="A7159" s="4" t="s">
        <v>2048</v>
      </c>
      <c r="B7159" s="4" t="s">
        <v>3318</v>
      </c>
      <c r="C7159" s="4" t="s">
        <v>9650</v>
      </c>
    </row>
    <row r="7160" spans="1:3">
      <c r="A7160" s="4" t="s">
        <v>555</v>
      </c>
      <c r="B7160" s="4" t="s">
        <v>556</v>
      </c>
      <c r="C7160" s="4" t="s">
        <v>9651</v>
      </c>
    </row>
    <row r="7161" spans="1:3">
      <c r="A7161" s="4" t="s">
        <v>555</v>
      </c>
      <c r="B7161" s="4" t="s">
        <v>556</v>
      </c>
      <c r="C7161" s="4" t="s">
        <v>9652</v>
      </c>
    </row>
    <row r="7162" spans="1:3">
      <c r="A7162" s="4" t="s">
        <v>256</v>
      </c>
      <c r="B7162" s="4" t="s">
        <v>2004</v>
      </c>
      <c r="C7162" s="4" t="s">
        <v>9653</v>
      </c>
    </row>
    <row r="7163" spans="1:3">
      <c r="A7163" s="4" t="s">
        <v>2048</v>
      </c>
      <c r="B7163" s="4" t="s">
        <v>2156</v>
      </c>
      <c r="C7163" s="4" t="s">
        <v>9654</v>
      </c>
    </row>
    <row r="7164" spans="1:3">
      <c r="A7164" s="4" t="s">
        <v>2048</v>
      </c>
      <c r="B7164" s="4" t="s">
        <v>1940</v>
      </c>
      <c r="C7164" s="4" t="s">
        <v>9655</v>
      </c>
    </row>
    <row r="7165" spans="1:3">
      <c r="A7165" s="4" t="s">
        <v>2048</v>
      </c>
      <c r="B7165" s="4" t="s">
        <v>3324</v>
      </c>
      <c r="C7165" s="4" t="s">
        <v>9656</v>
      </c>
    </row>
    <row r="7166" spans="1:3">
      <c r="A7166" s="4" t="s">
        <v>2048</v>
      </c>
      <c r="B7166" s="4" t="s">
        <v>5556</v>
      </c>
      <c r="C7166" s="4" t="s">
        <v>9657</v>
      </c>
    </row>
    <row r="7167" spans="1:3">
      <c r="A7167" s="4" t="s">
        <v>256</v>
      </c>
      <c r="B7167" s="4" t="s">
        <v>556</v>
      </c>
      <c r="C7167" s="4" t="s">
        <v>9658</v>
      </c>
    </row>
    <row r="7168" spans="1:3">
      <c r="A7168" s="4" t="s">
        <v>132</v>
      </c>
      <c r="B7168" s="4" t="s">
        <v>686</v>
      </c>
      <c r="C7168" s="4" t="s">
        <v>9659</v>
      </c>
    </row>
    <row r="7169" spans="1:3">
      <c r="A7169" s="4" t="s">
        <v>256</v>
      </c>
      <c r="B7169" s="4" t="s">
        <v>2004</v>
      </c>
      <c r="C7169" s="4" t="s">
        <v>9660</v>
      </c>
    </row>
    <row r="7170" spans="1:3">
      <c r="A7170" s="4" t="s">
        <v>2048</v>
      </c>
      <c r="B7170" s="4" t="s">
        <v>2297</v>
      </c>
      <c r="C7170" s="4" t="s">
        <v>9661</v>
      </c>
    </row>
    <row r="7171" spans="1:3">
      <c r="A7171" s="4" t="s">
        <v>688</v>
      </c>
      <c r="B7171" s="4" t="s">
        <v>689</v>
      </c>
      <c r="C7171" s="4" t="s">
        <v>693</v>
      </c>
    </row>
    <row r="7172" spans="1:3">
      <c r="A7172" s="4" t="s">
        <v>695</v>
      </c>
      <c r="B7172" s="4" t="s">
        <v>696</v>
      </c>
      <c r="C7172" s="4" t="s">
        <v>694</v>
      </c>
    </row>
    <row r="7173" spans="1:3">
      <c r="A7173" s="4" t="s">
        <v>276</v>
      </c>
      <c r="B7173" s="4" t="s">
        <v>692</v>
      </c>
      <c r="C7173" s="4" t="s">
        <v>697</v>
      </c>
    </row>
    <row r="7174" spans="1:3">
      <c r="A7174" s="4" t="s">
        <v>4361</v>
      </c>
      <c r="B7174" s="4" t="s">
        <v>4362</v>
      </c>
      <c r="C7174" s="4" t="s">
        <v>9662</v>
      </c>
    </row>
    <row r="7175" spans="1:3">
      <c r="A7175" s="4" t="s">
        <v>2048</v>
      </c>
      <c r="B7175" s="4" t="s">
        <v>3092</v>
      </c>
      <c r="C7175" s="4" t="s">
        <v>9663</v>
      </c>
    </row>
    <row r="7176" spans="1:3">
      <c r="A7176" s="4" t="s">
        <v>4361</v>
      </c>
      <c r="B7176" s="4" t="s">
        <v>4362</v>
      </c>
      <c r="C7176" s="4" t="s">
        <v>9664</v>
      </c>
    </row>
    <row r="7177" spans="1:3">
      <c r="A7177" s="4" t="s">
        <v>4361</v>
      </c>
      <c r="B7177" s="4" t="s">
        <v>4362</v>
      </c>
      <c r="C7177" s="4" t="s">
        <v>9665</v>
      </c>
    </row>
    <row r="7178" spans="1:3">
      <c r="A7178" s="4" t="s">
        <v>4361</v>
      </c>
      <c r="B7178" s="4" t="s">
        <v>4362</v>
      </c>
      <c r="C7178" s="4" t="s">
        <v>9666</v>
      </c>
    </row>
    <row r="7179" spans="1:3">
      <c r="A7179" s="4" t="s">
        <v>4361</v>
      </c>
      <c r="B7179" s="4" t="s">
        <v>4362</v>
      </c>
      <c r="C7179" s="4" t="s">
        <v>9667</v>
      </c>
    </row>
    <row r="7180" spans="1:3">
      <c r="A7180" s="4" t="s">
        <v>4361</v>
      </c>
      <c r="B7180" s="4" t="s">
        <v>4362</v>
      </c>
      <c r="C7180" s="4" t="s">
        <v>9668</v>
      </c>
    </row>
    <row r="7181" spans="1:3">
      <c r="A7181" s="4" t="s">
        <v>5137</v>
      </c>
      <c r="B7181" s="4" t="s">
        <v>5138</v>
      </c>
      <c r="C7181" s="4" t="s">
        <v>9669</v>
      </c>
    </row>
    <row r="7182" spans="1:3">
      <c r="A7182" s="4" t="s">
        <v>2026</v>
      </c>
      <c r="B7182" s="4" t="s">
        <v>4897</v>
      </c>
      <c r="C7182" s="4" t="s">
        <v>9670</v>
      </c>
    </row>
    <row r="7183" spans="1:3">
      <c r="A7183" s="4" t="s">
        <v>1278</v>
      </c>
      <c r="B7183" s="4" t="s">
        <v>4046</v>
      </c>
      <c r="C7183" s="4" t="s">
        <v>9671</v>
      </c>
    </row>
    <row r="7184" spans="1:3">
      <c r="A7184" s="4" t="s">
        <v>1321</v>
      </c>
      <c r="B7184" s="4" t="s">
        <v>2197</v>
      </c>
      <c r="C7184" s="4" t="s">
        <v>9672</v>
      </c>
    </row>
    <row r="7185" spans="1:3">
      <c r="A7185" s="4" t="s">
        <v>1280</v>
      </c>
      <c r="B7185" s="4" t="s">
        <v>1281</v>
      </c>
      <c r="C7185" s="4" t="s">
        <v>9673</v>
      </c>
    </row>
    <row r="7186" spans="1:3">
      <c r="A7186" s="4" t="s">
        <v>1280</v>
      </c>
      <c r="B7186" s="4" t="s">
        <v>1281</v>
      </c>
      <c r="C7186" s="4" t="s">
        <v>9674</v>
      </c>
    </row>
    <row r="7187" spans="1:3">
      <c r="A7187" s="4" t="s">
        <v>1280</v>
      </c>
      <c r="B7187" s="4" t="s">
        <v>1281</v>
      </c>
      <c r="C7187" s="4" t="s">
        <v>9675</v>
      </c>
    </row>
    <row r="7188" spans="1:3">
      <c r="A7188" s="4" t="s">
        <v>1280</v>
      </c>
      <c r="B7188" s="4" t="s">
        <v>1281</v>
      </c>
      <c r="C7188" s="4" t="s">
        <v>9676</v>
      </c>
    </row>
    <row r="7189" spans="1:3">
      <c r="A7189" s="4" t="s">
        <v>1280</v>
      </c>
      <c r="B7189" s="4" t="s">
        <v>1281</v>
      </c>
      <c r="C7189" s="4" t="s">
        <v>9677</v>
      </c>
    </row>
    <row r="7190" spans="1:3">
      <c r="A7190" s="4" t="s">
        <v>1280</v>
      </c>
      <c r="B7190" s="4" t="s">
        <v>1281</v>
      </c>
      <c r="C7190" s="4" t="s">
        <v>9678</v>
      </c>
    </row>
    <row r="7191" spans="1:3">
      <c r="A7191" s="4" t="s">
        <v>1280</v>
      </c>
      <c r="B7191" s="4" t="s">
        <v>1281</v>
      </c>
      <c r="C7191" s="4" t="s">
        <v>9679</v>
      </c>
    </row>
    <row r="7192" spans="1:3">
      <c r="A7192" s="4" t="s">
        <v>1179</v>
      </c>
      <c r="B7192" s="4" t="s">
        <v>1180</v>
      </c>
      <c r="C7192" s="4" t="s">
        <v>9680</v>
      </c>
    </row>
    <row r="7193" spans="1:3">
      <c r="A7193" s="4" t="s">
        <v>290</v>
      </c>
      <c r="B7193" s="4" t="s">
        <v>788</v>
      </c>
      <c r="C7193" s="4" t="s">
        <v>9681</v>
      </c>
    </row>
    <row r="7194" spans="1:3">
      <c r="A7194" s="4" t="s">
        <v>2211</v>
      </c>
      <c r="B7194" s="4" t="s">
        <v>2493</v>
      </c>
      <c r="C7194" s="4" t="s">
        <v>9682</v>
      </c>
    </row>
    <row r="7195" spans="1:3">
      <c r="A7195" s="4" t="s">
        <v>2239</v>
      </c>
      <c r="B7195" s="4" t="s">
        <v>2376</v>
      </c>
      <c r="C7195" s="4" t="s">
        <v>9683</v>
      </c>
    </row>
    <row r="7196" spans="1:3">
      <c r="A7196" s="4" t="s">
        <v>3464</v>
      </c>
      <c r="B7196" s="4" t="s">
        <v>4520</v>
      </c>
      <c r="C7196" s="4" t="s">
        <v>9684</v>
      </c>
    </row>
    <row r="7197" spans="1:3">
      <c r="A7197" s="4" t="s">
        <v>1321</v>
      </c>
      <c r="B7197" s="4" t="s">
        <v>2197</v>
      </c>
      <c r="C7197" s="4" t="s">
        <v>9685</v>
      </c>
    </row>
    <row r="7198" spans="1:3">
      <c r="A7198" s="4" t="s">
        <v>1689</v>
      </c>
      <c r="B7198" s="4" t="s">
        <v>1690</v>
      </c>
      <c r="C7198" s="4" t="s">
        <v>9686</v>
      </c>
    </row>
    <row r="7199" spans="1:3">
      <c r="A7199" s="4" t="s">
        <v>1689</v>
      </c>
      <c r="B7199" s="4" t="s">
        <v>1690</v>
      </c>
      <c r="C7199" s="4" t="s">
        <v>9687</v>
      </c>
    </row>
    <row r="7200" spans="1:3">
      <c r="A7200" s="4" t="s">
        <v>730</v>
      </c>
      <c r="B7200" s="4" t="s">
        <v>2464</v>
      </c>
      <c r="C7200" s="4" t="s">
        <v>9688</v>
      </c>
    </row>
    <row r="7201" spans="1:3">
      <c r="A7201" s="4" t="s">
        <v>3464</v>
      </c>
      <c r="B7201" s="4" t="s">
        <v>4520</v>
      </c>
      <c r="C7201" s="4" t="s">
        <v>1674</v>
      </c>
    </row>
    <row r="7202" spans="1:3">
      <c r="A7202" s="4" t="s">
        <v>208</v>
      </c>
      <c r="B7202" s="4" t="s">
        <v>598</v>
      </c>
      <c r="C7202" s="4" t="s">
        <v>9689</v>
      </c>
    </row>
    <row r="7203" spans="1:3">
      <c r="A7203" s="4" t="s">
        <v>1934</v>
      </c>
      <c r="B7203" s="4" t="s">
        <v>1935</v>
      </c>
      <c r="C7203" s="4" t="s">
        <v>9690</v>
      </c>
    </row>
    <row r="7204" spans="1:3">
      <c r="A7204" s="1">
        <v>46180</v>
      </c>
      <c r="B7204" s="1">
        <v>51180</v>
      </c>
      <c r="C7204" s="1" t="s">
        <v>698</v>
      </c>
    </row>
    <row r="7205" spans="1:3">
      <c r="A7205" s="1">
        <v>26511</v>
      </c>
      <c r="B7205" s="5" t="s">
        <v>1935</v>
      </c>
      <c r="C7205" s="1" t="s">
        <v>699</v>
      </c>
    </row>
    <row r="7206" spans="1:3">
      <c r="A7206" s="1">
        <v>46460</v>
      </c>
      <c r="B7206" s="1">
        <v>51460</v>
      </c>
      <c r="C7206" s="1" t="s">
        <v>700</v>
      </c>
    </row>
    <row r="7207" spans="1:3">
      <c r="A7207" s="1">
        <v>46180</v>
      </c>
      <c r="B7207" s="1">
        <v>51180</v>
      </c>
      <c r="C7207" s="1" t="s">
        <v>701</v>
      </c>
    </row>
    <row r="7208" spans="1:3">
      <c r="A7208" s="1">
        <v>26513</v>
      </c>
      <c r="B7208" s="5" t="s">
        <v>1322</v>
      </c>
      <c r="C7208" s="1" t="s">
        <v>702</v>
      </c>
    </row>
    <row r="7209" spans="1:3">
      <c r="A7209" s="1">
        <v>46460</v>
      </c>
      <c r="B7209" s="1">
        <v>51460</v>
      </c>
      <c r="C7209" s="1" t="s">
        <v>703</v>
      </c>
    </row>
    <row r="7210" spans="1:3">
      <c r="A7210" s="4" t="s">
        <v>2702</v>
      </c>
      <c r="B7210" s="4" t="s">
        <v>3079</v>
      </c>
      <c r="C7210" s="4" t="s">
        <v>9691</v>
      </c>
    </row>
    <row r="7211" spans="1:3">
      <c r="A7211" s="4" t="s">
        <v>6856</v>
      </c>
      <c r="B7211" s="4" t="s">
        <v>6857</v>
      </c>
      <c r="C7211" s="4" t="s">
        <v>9692</v>
      </c>
    </row>
    <row r="7212" spans="1:3">
      <c r="A7212" s="4" t="s">
        <v>4132</v>
      </c>
      <c r="B7212" s="4" t="s">
        <v>2662</v>
      </c>
      <c r="C7212" s="4" t="s">
        <v>9693</v>
      </c>
    </row>
    <row r="7213" spans="1:3">
      <c r="A7213" s="4" t="s">
        <v>1939</v>
      </c>
      <c r="B7213" s="4" t="s">
        <v>1940</v>
      </c>
      <c r="C7213" s="4" t="s">
        <v>9694</v>
      </c>
    </row>
    <row r="7214" spans="1:3">
      <c r="A7214" s="4" t="s">
        <v>4132</v>
      </c>
      <c r="B7214" s="4" t="s">
        <v>2662</v>
      </c>
      <c r="C7214" s="4" t="s">
        <v>9695</v>
      </c>
    </row>
    <row r="7215" spans="1:3">
      <c r="A7215" s="4" t="s">
        <v>2506</v>
      </c>
      <c r="B7215" s="4" t="s">
        <v>2507</v>
      </c>
      <c r="C7215" s="4" t="s">
        <v>9696</v>
      </c>
    </row>
    <row r="7216" spans="1:3">
      <c r="A7216" s="4" t="s">
        <v>2081</v>
      </c>
      <c r="B7216" s="4" t="s">
        <v>2082</v>
      </c>
      <c r="C7216" s="4" t="s">
        <v>9697</v>
      </c>
    </row>
    <row r="7217" spans="1:3">
      <c r="A7217" s="4" t="s">
        <v>208</v>
      </c>
      <c r="B7217" s="4" t="s">
        <v>598</v>
      </c>
      <c r="C7217" s="4" t="s">
        <v>9698</v>
      </c>
    </row>
    <row r="7218" spans="1:3">
      <c r="A7218" s="4" t="s">
        <v>4132</v>
      </c>
      <c r="B7218" s="4" t="s">
        <v>2662</v>
      </c>
      <c r="C7218" s="4" t="s">
        <v>9699</v>
      </c>
    </row>
    <row r="7219" spans="1:3">
      <c r="A7219" s="4" t="s">
        <v>4132</v>
      </c>
      <c r="B7219" s="4" t="s">
        <v>2662</v>
      </c>
      <c r="C7219" s="4" t="s">
        <v>9700</v>
      </c>
    </row>
    <row r="7220" spans="1:3">
      <c r="A7220" s="4" t="s">
        <v>4132</v>
      </c>
      <c r="B7220" s="4" t="s">
        <v>2662</v>
      </c>
      <c r="C7220" s="4" t="s">
        <v>9701</v>
      </c>
    </row>
    <row r="7221" spans="1:3">
      <c r="A7221" s="4" t="s">
        <v>4132</v>
      </c>
      <c r="B7221" s="4" t="s">
        <v>2662</v>
      </c>
      <c r="C7221" s="4" t="s">
        <v>9702</v>
      </c>
    </row>
    <row r="7222" spans="1:3">
      <c r="A7222" s="4" t="s">
        <v>2075</v>
      </c>
      <c r="B7222" s="4" t="s">
        <v>2694</v>
      </c>
      <c r="C7222" s="4" t="s">
        <v>9703</v>
      </c>
    </row>
    <row r="7223" spans="1:3">
      <c r="A7223" s="4" t="s">
        <v>2089</v>
      </c>
      <c r="B7223" s="4" t="s">
        <v>2090</v>
      </c>
      <c r="C7223" s="4" t="s">
        <v>9704</v>
      </c>
    </row>
    <row r="7224" spans="1:3">
      <c r="A7224" s="4" t="s">
        <v>256</v>
      </c>
      <c r="B7224" s="4" t="s">
        <v>2004</v>
      </c>
      <c r="C7224" s="4" t="s">
        <v>9705</v>
      </c>
    </row>
    <row r="7225" spans="1:3">
      <c r="A7225" s="4" t="s">
        <v>3572</v>
      </c>
      <c r="B7225" s="4" t="s">
        <v>3573</v>
      </c>
      <c r="C7225" s="4" t="s">
        <v>9706</v>
      </c>
    </row>
    <row r="7226" spans="1:3">
      <c r="A7226" s="4" t="s">
        <v>2089</v>
      </c>
      <c r="B7226" s="4" t="s">
        <v>2090</v>
      </c>
      <c r="C7226" s="4" t="s">
        <v>9707</v>
      </c>
    </row>
    <row r="7227" spans="1:3">
      <c r="A7227" s="4" t="s">
        <v>2211</v>
      </c>
      <c r="B7227" s="4" t="s">
        <v>731</v>
      </c>
      <c r="C7227" s="4" t="s">
        <v>9708</v>
      </c>
    </row>
    <row r="7228" spans="1:3">
      <c r="A7228" s="4" t="s">
        <v>2953</v>
      </c>
      <c r="B7228" s="4" t="s">
        <v>2954</v>
      </c>
      <c r="C7228" s="4" t="s">
        <v>9709</v>
      </c>
    </row>
    <row r="7229" spans="1:3">
      <c r="A7229" s="4" t="s">
        <v>6044</v>
      </c>
      <c r="B7229" s="4" t="s">
        <v>6045</v>
      </c>
      <c r="C7229" s="4" t="s">
        <v>9710</v>
      </c>
    </row>
    <row r="7230" spans="1:3">
      <c r="A7230" s="4" t="s">
        <v>256</v>
      </c>
      <c r="B7230" s="4" t="s">
        <v>2004</v>
      </c>
      <c r="C7230" s="4" t="s">
        <v>9711</v>
      </c>
    </row>
    <row r="7231" spans="1:3">
      <c r="A7231" s="4" t="s">
        <v>2769</v>
      </c>
      <c r="B7231" s="4" t="s">
        <v>2812</v>
      </c>
      <c r="C7231" s="4" t="s">
        <v>9712</v>
      </c>
    </row>
    <row r="7232" spans="1:3">
      <c r="A7232" s="4" t="s">
        <v>6856</v>
      </c>
      <c r="B7232" s="4" t="s">
        <v>6857</v>
      </c>
      <c r="C7232" s="4" t="s">
        <v>9713</v>
      </c>
    </row>
    <row r="7233" spans="1:3">
      <c r="A7233" s="4" t="s">
        <v>1939</v>
      </c>
      <c r="B7233" s="4" t="s">
        <v>1940</v>
      </c>
      <c r="C7233" s="4" t="s">
        <v>9714</v>
      </c>
    </row>
    <row r="7234" spans="1:3">
      <c r="A7234" s="4" t="s">
        <v>654</v>
      </c>
      <c r="B7234" s="4" t="s">
        <v>655</v>
      </c>
      <c r="C7234" s="4" t="s">
        <v>9715</v>
      </c>
    </row>
    <row r="7235" spans="1:3">
      <c r="A7235" s="4" t="s">
        <v>136</v>
      </c>
      <c r="B7235" s="4" t="s">
        <v>657</v>
      </c>
      <c r="C7235" s="4" t="s">
        <v>9716</v>
      </c>
    </row>
    <row r="7236" spans="1:3">
      <c r="A7236" s="4" t="s">
        <v>136</v>
      </c>
      <c r="B7236" s="4" t="s">
        <v>657</v>
      </c>
      <c r="C7236" s="4" t="s">
        <v>9717</v>
      </c>
    </row>
    <row r="7237" spans="1:3">
      <c r="A7237" s="4" t="s">
        <v>136</v>
      </c>
      <c r="B7237" s="4" t="s">
        <v>657</v>
      </c>
      <c r="C7237" s="4" t="s">
        <v>9718</v>
      </c>
    </row>
    <row r="7238" spans="1:3">
      <c r="A7238" s="4" t="s">
        <v>136</v>
      </c>
      <c r="B7238" s="4" t="s">
        <v>657</v>
      </c>
      <c r="C7238" s="4" t="s">
        <v>9719</v>
      </c>
    </row>
    <row r="7239" spans="1:3">
      <c r="A7239" s="4" t="s">
        <v>705</v>
      </c>
      <c r="B7239" s="4" t="s">
        <v>657</v>
      </c>
      <c r="C7239" s="4" t="s">
        <v>704</v>
      </c>
    </row>
    <row r="7240" spans="1:3">
      <c r="A7240" s="4" t="s">
        <v>2057</v>
      </c>
      <c r="B7240" s="4" t="s">
        <v>657</v>
      </c>
      <c r="C7240" s="4" t="s">
        <v>135</v>
      </c>
    </row>
    <row r="7241" spans="1:3">
      <c r="A7241" s="4" t="s">
        <v>705</v>
      </c>
      <c r="B7241" s="4" t="s">
        <v>657</v>
      </c>
      <c r="C7241" s="4" t="s">
        <v>9720</v>
      </c>
    </row>
    <row r="7242" spans="1:3">
      <c r="A7242" s="4" t="s">
        <v>2506</v>
      </c>
      <c r="B7242" s="4" t="s">
        <v>2507</v>
      </c>
      <c r="C7242" s="4" t="s">
        <v>9721</v>
      </c>
    </row>
    <row r="7243" spans="1:3">
      <c r="A7243" s="4" t="s">
        <v>3464</v>
      </c>
      <c r="B7243" s="4" t="s">
        <v>4520</v>
      </c>
      <c r="C7243" s="4" t="s">
        <v>9722</v>
      </c>
    </row>
    <row r="7244" spans="1:3">
      <c r="A7244" s="4" t="s">
        <v>435</v>
      </c>
      <c r="B7244" s="4" t="s">
        <v>342</v>
      </c>
      <c r="C7244" s="4" t="s">
        <v>9723</v>
      </c>
    </row>
    <row r="7245" spans="1:3">
      <c r="A7245" s="4" t="s">
        <v>196</v>
      </c>
      <c r="B7245" s="4" t="s">
        <v>378</v>
      </c>
      <c r="C7245" s="4" t="s">
        <v>9724</v>
      </c>
    </row>
    <row r="7246" spans="1:3">
      <c r="A7246" s="4" t="s">
        <v>2061</v>
      </c>
      <c r="B7246" s="4" t="s">
        <v>2062</v>
      </c>
      <c r="C7246" s="4" t="s">
        <v>9725</v>
      </c>
    </row>
    <row r="7247" spans="1:3">
      <c r="A7247" s="4" t="s">
        <v>2026</v>
      </c>
      <c r="B7247" s="4" t="s">
        <v>4897</v>
      </c>
      <c r="C7247" s="4" t="s">
        <v>9726</v>
      </c>
    </row>
    <row r="7248" spans="1:3">
      <c r="A7248" s="4" t="s">
        <v>2061</v>
      </c>
      <c r="B7248" s="4" t="s">
        <v>2062</v>
      </c>
      <c r="C7248" s="4" t="s">
        <v>9727</v>
      </c>
    </row>
    <row r="7249" spans="1:3">
      <c r="A7249" s="4" t="s">
        <v>1293</v>
      </c>
      <c r="B7249" s="4" t="s">
        <v>491</v>
      </c>
      <c r="C7249" s="4" t="s">
        <v>9728</v>
      </c>
    </row>
    <row r="7250" spans="1:3">
      <c r="A7250" s="4" t="s">
        <v>1332</v>
      </c>
      <c r="B7250" s="4" t="s">
        <v>2156</v>
      </c>
      <c r="C7250" s="4" t="s">
        <v>9729</v>
      </c>
    </row>
    <row r="7251" spans="1:3">
      <c r="A7251" s="4" t="s">
        <v>1428</v>
      </c>
      <c r="B7251" s="4" t="s">
        <v>4064</v>
      </c>
      <c r="C7251" s="4" t="s">
        <v>9730</v>
      </c>
    </row>
    <row r="7252" spans="1:3">
      <c r="A7252" s="4" t="s">
        <v>1428</v>
      </c>
      <c r="B7252" s="4" t="s">
        <v>4064</v>
      </c>
      <c r="C7252" s="4" t="s">
        <v>9731</v>
      </c>
    </row>
    <row r="7253" spans="1:3">
      <c r="A7253" s="4" t="s">
        <v>500</v>
      </c>
      <c r="B7253" s="4" t="s">
        <v>7196</v>
      </c>
      <c r="C7253" s="4" t="s">
        <v>9732</v>
      </c>
    </row>
    <row r="7254" spans="1:3">
      <c r="A7254" s="4" t="s">
        <v>2181</v>
      </c>
      <c r="B7254" s="4" t="s">
        <v>2297</v>
      </c>
      <c r="C7254" s="4" t="s">
        <v>9733</v>
      </c>
    </row>
    <row r="7255" spans="1:3">
      <c r="A7255" s="4" t="s">
        <v>3380</v>
      </c>
      <c r="B7255" s="4" t="s">
        <v>3381</v>
      </c>
      <c r="C7255" s="4" t="s">
        <v>9734</v>
      </c>
    </row>
    <row r="7256" spans="1:3">
      <c r="A7256" s="4" t="s">
        <v>5603</v>
      </c>
      <c r="B7256" s="4" t="s">
        <v>2507</v>
      </c>
      <c r="C7256" s="4" t="s">
        <v>9735</v>
      </c>
    </row>
    <row r="7257" spans="1:3">
      <c r="A7257" s="4" t="s">
        <v>3696</v>
      </c>
      <c r="B7257" s="4" t="s">
        <v>3697</v>
      </c>
      <c r="C7257" s="4" t="s">
        <v>9736</v>
      </c>
    </row>
    <row r="7258" spans="1:3">
      <c r="A7258" s="4" t="s">
        <v>3696</v>
      </c>
      <c r="B7258" s="4" t="s">
        <v>3697</v>
      </c>
      <c r="C7258" s="4" t="s">
        <v>9737</v>
      </c>
    </row>
    <row r="7259" spans="1:3">
      <c r="A7259" s="4" t="s">
        <v>3696</v>
      </c>
      <c r="B7259" s="4" t="s">
        <v>3697</v>
      </c>
      <c r="C7259" s="4" t="s">
        <v>9738</v>
      </c>
    </row>
    <row r="7260" spans="1:3">
      <c r="A7260" s="4" t="s">
        <v>1142</v>
      </c>
      <c r="B7260" s="4" t="s">
        <v>696</v>
      </c>
      <c r="C7260" s="4" t="s">
        <v>9739</v>
      </c>
    </row>
    <row r="7261" spans="1:3">
      <c r="A7261" s="4" t="s">
        <v>1417</v>
      </c>
      <c r="B7261" s="4" t="s">
        <v>1418</v>
      </c>
      <c r="C7261" s="4" t="s">
        <v>9740</v>
      </c>
    </row>
    <row r="7262" spans="1:3">
      <c r="A7262" s="4" t="s">
        <v>3267</v>
      </c>
      <c r="B7262" s="4" t="s">
        <v>3268</v>
      </c>
      <c r="C7262" s="4" t="s">
        <v>9741</v>
      </c>
    </row>
    <row r="7263" spans="1:3">
      <c r="A7263" s="4" t="s">
        <v>1417</v>
      </c>
      <c r="B7263" s="4" t="s">
        <v>1418</v>
      </c>
      <c r="C7263" s="4" t="s">
        <v>9742</v>
      </c>
    </row>
    <row r="7264" spans="1:3">
      <c r="A7264" s="4" t="s">
        <v>2430</v>
      </c>
      <c r="B7264" s="4" t="s">
        <v>2646</v>
      </c>
      <c r="C7264" s="4" t="s">
        <v>9743</v>
      </c>
    </row>
    <row r="7265" spans="1:3">
      <c r="A7265" s="4" t="s">
        <v>2075</v>
      </c>
      <c r="B7265" s="4" t="s">
        <v>2694</v>
      </c>
      <c r="C7265" s="4" t="s">
        <v>9744</v>
      </c>
    </row>
    <row r="7266" spans="1:3">
      <c r="A7266" s="4" t="s">
        <v>3211</v>
      </c>
      <c r="B7266" s="4" t="s">
        <v>3212</v>
      </c>
      <c r="C7266" s="4" t="s">
        <v>9745</v>
      </c>
    </row>
    <row r="7267" spans="1:3">
      <c r="A7267" s="4" t="s">
        <v>2148</v>
      </c>
      <c r="B7267" s="4" t="s">
        <v>2149</v>
      </c>
      <c r="C7267" s="4" t="s">
        <v>9746</v>
      </c>
    </row>
    <row r="7268" spans="1:3">
      <c r="A7268" s="4" t="s">
        <v>2466</v>
      </c>
      <c r="B7268" s="4" t="s">
        <v>2467</v>
      </c>
      <c r="C7268" s="4" t="s">
        <v>9747</v>
      </c>
    </row>
    <row r="7269" spans="1:3">
      <c r="A7269" s="4" t="s">
        <v>347</v>
      </c>
      <c r="B7269" s="4" t="s">
        <v>3524</v>
      </c>
      <c r="C7269" s="4" t="s">
        <v>9748</v>
      </c>
    </row>
    <row r="7270" spans="1:3">
      <c r="A7270" s="4" t="s">
        <v>2915</v>
      </c>
      <c r="B7270" s="4" t="s">
        <v>2916</v>
      </c>
      <c r="C7270" s="4" t="s">
        <v>9749</v>
      </c>
    </row>
    <row r="7271" spans="1:3">
      <c r="A7271" s="4" t="s">
        <v>2466</v>
      </c>
      <c r="B7271" s="4" t="s">
        <v>2467</v>
      </c>
      <c r="C7271" s="4" t="s">
        <v>9750</v>
      </c>
    </row>
    <row r="7272" spans="1:3">
      <c r="A7272" s="4" t="s">
        <v>347</v>
      </c>
      <c r="B7272" s="4" t="s">
        <v>3524</v>
      </c>
      <c r="C7272" s="4" t="s">
        <v>9751</v>
      </c>
    </row>
    <row r="7273" spans="1:3">
      <c r="A7273" s="4" t="s">
        <v>347</v>
      </c>
      <c r="B7273" s="4" t="s">
        <v>3524</v>
      </c>
      <c r="C7273" s="4" t="s">
        <v>9752</v>
      </c>
    </row>
    <row r="7274" spans="1:3">
      <c r="A7274" s="4" t="s">
        <v>347</v>
      </c>
      <c r="B7274" s="4" t="s">
        <v>3524</v>
      </c>
      <c r="C7274" s="4" t="s">
        <v>9753</v>
      </c>
    </row>
    <row r="7275" spans="1:3">
      <c r="A7275" s="4" t="s">
        <v>4661</v>
      </c>
      <c r="B7275" s="4" t="s">
        <v>4661</v>
      </c>
      <c r="C7275" s="4" t="s">
        <v>9754</v>
      </c>
    </row>
    <row r="7276" spans="1:3">
      <c r="A7276" s="4" t="s">
        <v>4661</v>
      </c>
      <c r="B7276" s="4" t="s">
        <v>4661</v>
      </c>
      <c r="C7276" s="4" t="s">
        <v>9755</v>
      </c>
    </row>
    <row r="7277" spans="1:3">
      <c r="A7277" s="4" t="s">
        <v>4661</v>
      </c>
      <c r="B7277" s="4" t="s">
        <v>4661</v>
      </c>
      <c r="C7277" s="4" t="s">
        <v>9756</v>
      </c>
    </row>
    <row r="7278" spans="1:3">
      <c r="A7278" s="4" t="s">
        <v>5547</v>
      </c>
      <c r="B7278" s="4" t="s">
        <v>5548</v>
      </c>
      <c r="C7278" s="4" t="s">
        <v>9757</v>
      </c>
    </row>
    <row r="7279" spans="1:3">
      <c r="A7279" s="4" t="s">
        <v>94</v>
      </c>
      <c r="B7279" s="4" t="s">
        <v>7082</v>
      </c>
      <c r="C7279" s="4" t="s">
        <v>9758</v>
      </c>
    </row>
    <row r="7280" spans="1:3">
      <c r="A7280" s="4" t="s">
        <v>4551</v>
      </c>
      <c r="B7280" s="4" t="s">
        <v>708</v>
      </c>
      <c r="C7280" s="4" t="s">
        <v>9759</v>
      </c>
    </row>
    <row r="7281" spans="1:4">
      <c r="A7281" s="4" t="s">
        <v>754</v>
      </c>
      <c r="B7281" s="4" t="s">
        <v>447</v>
      </c>
      <c r="C7281" s="4" t="s">
        <v>9760</v>
      </c>
    </row>
    <row r="7282" spans="1:4">
      <c r="A7282" s="4" t="s">
        <v>707</v>
      </c>
      <c r="B7282" s="4" t="s">
        <v>708</v>
      </c>
      <c r="C7282" s="4" t="s">
        <v>9761</v>
      </c>
    </row>
    <row r="7283" spans="1:4">
      <c r="A7283" s="4" t="s">
        <v>2474</v>
      </c>
      <c r="B7283" s="4" t="s">
        <v>2475</v>
      </c>
      <c r="C7283" s="4" t="s">
        <v>9762</v>
      </c>
    </row>
    <row r="7284" spans="1:4">
      <c r="A7284" s="4">
        <v>47910</v>
      </c>
      <c r="B7284" s="4">
        <v>52610</v>
      </c>
      <c r="C7284" s="4" t="s">
        <v>709</v>
      </c>
    </row>
    <row r="7285" spans="1:4">
      <c r="A7285" s="4" t="s">
        <v>1133</v>
      </c>
      <c r="B7285" s="4" t="s">
        <v>391</v>
      </c>
      <c r="C7285" s="4" t="s">
        <v>9763</v>
      </c>
    </row>
    <row r="7286" spans="1:4">
      <c r="A7286" s="4" t="s">
        <v>754</v>
      </c>
      <c r="B7286" s="4" t="s">
        <v>755</v>
      </c>
      <c r="C7286" s="4" t="s">
        <v>9764</v>
      </c>
    </row>
    <row r="7287" spans="1:4">
      <c r="A7287" s="4" t="s">
        <v>707</v>
      </c>
      <c r="B7287" s="4" t="s">
        <v>708</v>
      </c>
      <c r="C7287" s="4" t="s">
        <v>710</v>
      </c>
    </row>
    <row r="7288" spans="1:4">
      <c r="A7288" s="4" t="s">
        <v>378</v>
      </c>
      <c r="B7288" s="4" t="s">
        <v>541</v>
      </c>
      <c r="C7288" s="4" t="s">
        <v>9765</v>
      </c>
    </row>
    <row r="7289" spans="1:4">
      <c r="A7289" s="1">
        <v>46180</v>
      </c>
      <c r="B7289" s="1">
        <v>51180</v>
      </c>
      <c r="C7289" s="1" t="s">
        <v>711</v>
      </c>
    </row>
    <row r="7290" spans="1:4">
      <c r="A7290" s="1">
        <v>32500</v>
      </c>
      <c r="B7290" s="5" t="s">
        <v>2197</v>
      </c>
      <c r="C7290" s="1" t="s">
        <v>9766</v>
      </c>
    </row>
    <row r="7291" spans="1:4">
      <c r="A7291" s="1">
        <v>46460</v>
      </c>
      <c r="B7291" s="1">
        <v>51460</v>
      </c>
      <c r="C7291" s="1" t="s">
        <v>713</v>
      </c>
    </row>
    <row r="7292" spans="1:4">
      <c r="A7292" s="4" t="s">
        <v>2723</v>
      </c>
      <c r="B7292" s="4" t="s">
        <v>2724</v>
      </c>
      <c r="C7292" s="4" t="s">
        <v>9767</v>
      </c>
    </row>
    <row r="7293" spans="1:4">
      <c r="A7293" s="4" t="s">
        <v>1685</v>
      </c>
      <c r="B7293" s="4" t="s">
        <v>1686</v>
      </c>
      <c r="C7293" s="4" t="s">
        <v>1684</v>
      </c>
      <c r="D7293" s="4"/>
    </row>
    <row r="7294" spans="1:4">
      <c r="A7294" s="4" t="s">
        <v>1689</v>
      </c>
      <c r="B7294" s="4" t="s">
        <v>1690</v>
      </c>
      <c r="C7294" s="4" t="s">
        <v>1688</v>
      </c>
      <c r="D7294" s="4"/>
    </row>
    <row r="7295" spans="1:4">
      <c r="A7295" s="4" t="s">
        <v>3300</v>
      </c>
      <c r="B7295" s="4" t="s">
        <v>3301</v>
      </c>
      <c r="C7295" s="4" t="s">
        <v>9768</v>
      </c>
    </row>
    <row r="7296" spans="1:4">
      <c r="A7296" s="4" t="s">
        <v>94</v>
      </c>
      <c r="B7296" s="4" t="s">
        <v>7082</v>
      </c>
      <c r="C7296" s="4" t="s">
        <v>9769</v>
      </c>
    </row>
    <row r="7297" spans="1:3">
      <c r="A7297" s="4" t="s">
        <v>1293</v>
      </c>
      <c r="B7297" s="4" t="s">
        <v>491</v>
      </c>
      <c r="C7297" s="4" t="s">
        <v>9770</v>
      </c>
    </row>
    <row r="7298" spans="1:3">
      <c r="A7298" s="4" t="s">
        <v>490</v>
      </c>
      <c r="B7298" s="4" t="s">
        <v>3383</v>
      </c>
      <c r="C7298" s="4" t="s">
        <v>9771</v>
      </c>
    </row>
    <row r="7299" spans="1:3">
      <c r="A7299" s="4" t="s">
        <v>4471</v>
      </c>
      <c r="B7299" s="4" t="s">
        <v>4472</v>
      </c>
      <c r="C7299" s="4" t="s">
        <v>9772</v>
      </c>
    </row>
    <row r="7300" spans="1:3">
      <c r="A7300" s="4" t="s">
        <v>9773</v>
      </c>
      <c r="B7300" s="4" t="s">
        <v>9774</v>
      </c>
      <c r="C7300" s="4" t="s">
        <v>9775</v>
      </c>
    </row>
    <row r="7301" spans="1:3">
      <c r="A7301" s="4" t="s">
        <v>9773</v>
      </c>
      <c r="B7301" s="4" t="s">
        <v>9774</v>
      </c>
      <c r="C7301" s="4" t="s">
        <v>9776</v>
      </c>
    </row>
    <row r="7302" spans="1:3">
      <c r="A7302" s="4" t="s">
        <v>942</v>
      </c>
      <c r="B7302" s="4" t="s">
        <v>943</v>
      </c>
      <c r="C7302" s="4" t="s">
        <v>9777</v>
      </c>
    </row>
    <row r="7303" spans="1:3">
      <c r="A7303" s="4" t="s">
        <v>6154</v>
      </c>
      <c r="B7303" s="4" t="s">
        <v>6155</v>
      </c>
      <c r="C7303" s="4" t="s">
        <v>9778</v>
      </c>
    </row>
    <row r="7304" spans="1:3">
      <c r="A7304" s="4" t="s">
        <v>25</v>
      </c>
      <c r="B7304" s="4" t="s">
        <v>1973</v>
      </c>
      <c r="C7304" s="4" t="s">
        <v>9779</v>
      </c>
    </row>
    <row r="7305" spans="1:3">
      <c r="A7305" s="4" t="s">
        <v>1992</v>
      </c>
      <c r="B7305" s="4" t="s">
        <v>1993</v>
      </c>
      <c r="C7305" s="4" t="s">
        <v>9780</v>
      </c>
    </row>
    <row r="7306" spans="1:3">
      <c r="A7306" s="4" t="s">
        <v>2161</v>
      </c>
      <c r="B7306" s="4" t="s">
        <v>2162</v>
      </c>
      <c r="C7306" s="4" t="s">
        <v>9781</v>
      </c>
    </row>
    <row r="7307" spans="1:3">
      <c r="A7307" s="4" t="s">
        <v>2016</v>
      </c>
      <c r="B7307" s="4" t="s">
        <v>2017</v>
      </c>
      <c r="C7307" s="4" t="s">
        <v>9782</v>
      </c>
    </row>
    <row r="7308" spans="1:3">
      <c r="A7308" s="4" t="s">
        <v>2603</v>
      </c>
      <c r="B7308" s="4" t="s">
        <v>8459</v>
      </c>
      <c r="C7308" s="4" t="s">
        <v>9783</v>
      </c>
    </row>
    <row r="7309" spans="1:3">
      <c r="A7309" s="4" t="s">
        <v>306</v>
      </c>
      <c r="B7309" s="4" t="s">
        <v>2013</v>
      </c>
      <c r="C7309" s="4" t="s">
        <v>9784</v>
      </c>
    </row>
    <row r="7310" spans="1:3">
      <c r="A7310" s="4" t="s">
        <v>2675</v>
      </c>
      <c r="B7310" s="4" t="s">
        <v>2676</v>
      </c>
      <c r="C7310" s="4" t="s">
        <v>9785</v>
      </c>
    </row>
    <row r="7311" spans="1:3">
      <c r="A7311" s="4" t="s">
        <v>2416</v>
      </c>
      <c r="B7311" s="4" t="s">
        <v>2417</v>
      </c>
      <c r="C7311" s="4" t="s">
        <v>9786</v>
      </c>
    </row>
    <row r="7312" spans="1:3">
      <c r="A7312" s="4" t="s">
        <v>496</v>
      </c>
      <c r="B7312" s="4" t="s">
        <v>497</v>
      </c>
      <c r="C7312" s="4" t="s">
        <v>9787</v>
      </c>
    </row>
    <row r="7313" spans="1:3">
      <c r="A7313" s="4" t="s">
        <v>4480</v>
      </c>
      <c r="B7313" s="4" t="s">
        <v>2675</v>
      </c>
      <c r="C7313" s="4" t="s">
        <v>9788</v>
      </c>
    </row>
    <row r="7314" spans="1:3">
      <c r="A7314" s="4" t="s">
        <v>2416</v>
      </c>
      <c r="B7314" s="4" t="s">
        <v>2417</v>
      </c>
      <c r="C7314" s="4" t="s">
        <v>9789</v>
      </c>
    </row>
    <row r="7315" spans="1:3">
      <c r="A7315" s="4" t="s">
        <v>8677</v>
      </c>
      <c r="B7315" s="4" t="s">
        <v>2426</v>
      </c>
      <c r="C7315" s="4" t="s">
        <v>9790</v>
      </c>
    </row>
    <row r="7316" spans="1:3">
      <c r="A7316" s="4" t="s">
        <v>8677</v>
      </c>
      <c r="B7316" s="4" t="s">
        <v>2426</v>
      </c>
      <c r="C7316" s="4" t="s">
        <v>9791</v>
      </c>
    </row>
    <row r="7317" spans="1:3">
      <c r="A7317" s="4" t="s">
        <v>8677</v>
      </c>
      <c r="B7317" s="4" t="s">
        <v>2426</v>
      </c>
      <c r="C7317" s="4" t="s">
        <v>9792</v>
      </c>
    </row>
    <row r="7318" spans="1:3">
      <c r="A7318" s="4" t="s">
        <v>8677</v>
      </c>
      <c r="B7318" s="4" t="s">
        <v>2426</v>
      </c>
      <c r="C7318" s="4" t="s">
        <v>9793</v>
      </c>
    </row>
    <row r="7319" spans="1:3">
      <c r="A7319" s="4" t="s">
        <v>924</v>
      </c>
      <c r="B7319" s="4" t="s">
        <v>2426</v>
      </c>
      <c r="C7319" s="4" t="s">
        <v>9794</v>
      </c>
    </row>
    <row r="7320" spans="1:3">
      <c r="A7320" s="4" t="s">
        <v>8677</v>
      </c>
      <c r="B7320" s="4" t="s">
        <v>2426</v>
      </c>
      <c r="C7320" s="4" t="s">
        <v>9795</v>
      </c>
    </row>
    <row r="7321" spans="1:3">
      <c r="A7321" s="4" t="s">
        <v>8677</v>
      </c>
      <c r="B7321" s="4" t="s">
        <v>2426</v>
      </c>
      <c r="C7321" s="4" t="s">
        <v>9796</v>
      </c>
    </row>
    <row r="7322" spans="1:3">
      <c r="A7322" s="4" t="s">
        <v>8677</v>
      </c>
      <c r="B7322" s="4" t="s">
        <v>2426</v>
      </c>
      <c r="C7322" s="4" t="s">
        <v>9797</v>
      </c>
    </row>
    <row r="7323" spans="1:3">
      <c r="A7323" s="4" t="s">
        <v>2416</v>
      </c>
      <c r="B7323" s="4" t="s">
        <v>2417</v>
      </c>
      <c r="C7323" s="4" t="s">
        <v>9798</v>
      </c>
    </row>
    <row r="7324" spans="1:3">
      <c r="A7324" s="4" t="s">
        <v>140</v>
      </c>
      <c r="B7324" s="4" t="s">
        <v>1156</v>
      </c>
      <c r="C7324" s="4" t="s">
        <v>9799</v>
      </c>
    </row>
    <row r="7325" spans="1:3">
      <c r="A7325" s="4" t="s">
        <v>1992</v>
      </c>
      <c r="B7325" s="4" t="s">
        <v>5230</v>
      </c>
      <c r="C7325" s="4" t="s">
        <v>9800</v>
      </c>
    </row>
    <row r="7326" spans="1:3">
      <c r="A7326" s="4" t="s">
        <v>3549</v>
      </c>
      <c r="B7326" s="4" t="s">
        <v>3550</v>
      </c>
      <c r="C7326" s="4" t="s">
        <v>9801</v>
      </c>
    </row>
    <row r="7327" spans="1:3">
      <c r="A7327" s="4" t="s">
        <v>2416</v>
      </c>
      <c r="B7327" s="4" t="s">
        <v>2417</v>
      </c>
      <c r="C7327" s="4" t="s">
        <v>9802</v>
      </c>
    </row>
    <row r="7328" spans="1:3">
      <c r="A7328" s="4" t="s">
        <v>496</v>
      </c>
      <c r="B7328" s="4" t="s">
        <v>497</v>
      </c>
      <c r="C7328" s="4" t="s">
        <v>9803</v>
      </c>
    </row>
    <row r="7329" spans="1:3">
      <c r="A7329" s="4" t="s">
        <v>2675</v>
      </c>
      <c r="B7329" s="4" t="s">
        <v>2676</v>
      </c>
      <c r="C7329" s="4" t="s">
        <v>9804</v>
      </c>
    </row>
    <row r="7330" spans="1:3">
      <c r="A7330" s="4" t="s">
        <v>2643</v>
      </c>
      <c r="B7330" s="4" t="s">
        <v>2644</v>
      </c>
      <c r="C7330" s="4" t="s">
        <v>9805</v>
      </c>
    </row>
    <row r="7331" spans="1:3">
      <c r="A7331" s="4" t="s">
        <v>1009</v>
      </c>
      <c r="B7331" s="4" t="s">
        <v>1010</v>
      </c>
      <c r="C7331" s="4" t="s">
        <v>9806</v>
      </c>
    </row>
    <row r="7332" spans="1:3">
      <c r="A7332" s="4" t="s">
        <v>3117</v>
      </c>
      <c r="B7332" s="4" t="s">
        <v>3118</v>
      </c>
      <c r="C7332" s="4" t="s">
        <v>9807</v>
      </c>
    </row>
    <row r="7333" spans="1:3">
      <c r="A7333" s="4" t="s">
        <v>3368</v>
      </c>
      <c r="B7333" s="4" t="s">
        <v>3369</v>
      </c>
      <c r="C7333" s="4" t="s">
        <v>9808</v>
      </c>
    </row>
    <row r="7334" spans="1:3">
      <c r="A7334" s="4" t="s">
        <v>3009</v>
      </c>
      <c r="B7334" s="4" t="s">
        <v>2197</v>
      </c>
      <c r="C7334" s="4" t="s">
        <v>9809</v>
      </c>
    </row>
    <row r="7335" spans="1:3">
      <c r="A7335" s="4" t="s">
        <v>2749</v>
      </c>
      <c r="B7335" s="4" t="s">
        <v>2679</v>
      </c>
      <c r="C7335" s="4" t="s">
        <v>9810</v>
      </c>
    </row>
    <row r="7336" spans="1:3">
      <c r="A7336" s="4" t="s">
        <v>76</v>
      </c>
      <c r="B7336" s="4" t="s">
        <v>2228</v>
      </c>
      <c r="C7336" s="4" t="s">
        <v>9811</v>
      </c>
    </row>
    <row r="7337" spans="1:3">
      <c r="A7337" s="4" t="s">
        <v>2026</v>
      </c>
      <c r="B7337" s="4" t="s">
        <v>2008</v>
      </c>
      <c r="C7337" s="4" t="s">
        <v>9812</v>
      </c>
    </row>
    <row r="7338" spans="1:3">
      <c r="A7338" s="4" t="s">
        <v>1988</v>
      </c>
      <c r="B7338" s="4" t="s">
        <v>1989</v>
      </c>
      <c r="C7338" s="4" t="s">
        <v>9813</v>
      </c>
    </row>
    <row r="7339" spans="1:3">
      <c r="A7339" s="4" t="s">
        <v>1136</v>
      </c>
      <c r="B7339" s="4" t="s">
        <v>1137</v>
      </c>
      <c r="C7339" s="4" t="s">
        <v>9814</v>
      </c>
    </row>
    <row r="7340" spans="1:3">
      <c r="A7340" s="4" t="s">
        <v>306</v>
      </c>
      <c r="B7340" s="4" t="s">
        <v>2013</v>
      </c>
      <c r="C7340" s="4" t="s">
        <v>9815</v>
      </c>
    </row>
    <row r="7341" spans="1:3">
      <c r="A7341" s="4" t="s">
        <v>1983</v>
      </c>
      <c r="B7341" s="4" t="s">
        <v>1333</v>
      </c>
      <c r="C7341" s="4" t="s">
        <v>9816</v>
      </c>
    </row>
    <row r="7342" spans="1:3">
      <c r="A7342" s="4" t="s">
        <v>1293</v>
      </c>
      <c r="B7342" s="4" t="s">
        <v>491</v>
      </c>
      <c r="C7342" s="4" t="s">
        <v>9817</v>
      </c>
    </row>
    <row r="7343" spans="1:3">
      <c r="A7343" s="4" t="s">
        <v>730</v>
      </c>
      <c r="B7343" s="4" t="s">
        <v>2464</v>
      </c>
      <c r="C7343" s="4" t="s">
        <v>9818</v>
      </c>
    </row>
    <row r="7344" spans="1:3">
      <c r="A7344" s="4" t="s">
        <v>1300</v>
      </c>
      <c r="B7344" s="4" t="s">
        <v>1301</v>
      </c>
      <c r="C7344" s="4" t="s">
        <v>9819</v>
      </c>
    </row>
    <row r="7345" spans="1:3">
      <c r="A7345" s="4" t="s">
        <v>3125</v>
      </c>
      <c r="B7345" s="4" t="s">
        <v>3126</v>
      </c>
      <c r="C7345" s="4" t="s">
        <v>9820</v>
      </c>
    </row>
    <row r="7346" spans="1:3">
      <c r="A7346" s="4" t="s">
        <v>435</v>
      </c>
      <c r="B7346" s="4" t="s">
        <v>436</v>
      </c>
      <c r="C7346" s="4" t="s">
        <v>9821</v>
      </c>
    </row>
    <row r="7347" spans="1:3">
      <c r="A7347" s="4" t="s">
        <v>2594</v>
      </c>
      <c r="B7347" s="4" t="s">
        <v>2595</v>
      </c>
      <c r="C7347" s="4" t="s">
        <v>9822</v>
      </c>
    </row>
    <row r="7348" spans="1:3">
      <c r="A7348" s="4" t="s">
        <v>2597</v>
      </c>
      <c r="B7348" s="4" t="s">
        <v>2598</v>
      </c>
      <c r="C7348" s="4" t="s">
        <v>9823</v>
      </c>
    </row>
    <row r="7349" spans="1:3">
      <c r="A7349" s="4" t="s">
        <v>1300</v>
      </c>
      <c r="B7349" s="4" t="s">
        <v>1301</v>
      </c>
      <c r="C7349" s="4" t="s">
        <v>9824</v>
      </c>
    </row>
    <row r="7350" spans="1:3">
      <c r="A7350" s="4" t="s">
        <v>208</v>
      </c>
      <c r="B7350" s="4" t="s">
        <v>598</v>
      </c>
      <c r="C7350" s="4" t="s">
        <v>9825</v>
      </c>
    </row>
    <row r="7351" spans="1:3">
      <c r="A7351" s="4" t="s">
        <v>2643</v>
      </c>
      <c r="B7351" s="4" t="s">
        <v>2644</v>
      </c>
      <c r="C7351" s="4" t="s">
        <v>9826</v>
      </c>
    </row>
    <row r="7352" spans="1:3">
      <c r="A7352" s="4" t="s">
        <v>2643</v>
      </c>
      <c r="B7352" s="4" t="s">
        <v>2644</v>
      </c>
      <c r="C7352" s="4" t="s">
        <v>9827</v>
      </c>
    </row>
    <row r="7353" spans="1:3">
      <c r="A7353" s="4" t="s">
        <v>3082</v>
      </c>
      <c r="B7353" s="4" t="s">
        <v>3083</v>
      </c>
      <c r="C7353" s="4" t="s">
        <v>9828</v>
      </c>
    </row>
    <row r="7354" spans="1:3">
      <c r="A7354" s="4" t="s">
        <v>1966</v>
      </c>
      <c r="B7354" s="4" t="s">
        <v>3022</v>
      </c>
      <c r="C7354" s="4" t="s">
        <v>9829</v>
      </c>
    </row>
    <row r="7355" spans="1:3">
      <c r="A7355" s="4" t="s">
        <v>3963</v>
      </c>
      <c r="B7355" s="4" t="s">
        <v>3964</v>
      </c>
      <c r="C7355" s="4" t="s">
        <v>9830</v>
      </c>
    </row>
    <row r="7356" spans="1:3">
      <c r="A7356" s="4" t="s">
        <v>2591</v>
      </c>
      <c r="B7356" s="4" t="s">
        <v>2592</v>
      </c>
      <c r="C7356" s="4" t="s">
        <v>9831</v>
      </c>
    </row>
    <row r="7357" spans="1:3">
      <c r="A7357" s="4" t="s">
        <v>2224</v>
      </c>
      <c r="B7357" s="4" t="s">
        <v>2225</v>
      </c>
      <c r="C7357" s="4" t="s">
        <v>9832</v>
      </c>
    </row>
    <row r="7358" spans="1:3">
      <c r="A7358" s="4" t="s">
        <v>2814</v>
      </c>
      <c r="B7358" s="4" t="s">
        <v>2815</v>
      </c>
      <c r="C7358" s="4" t="s">
        <v>9833</v>
      </c>
    </row>
    <row r="7359" spans="1:3">
      <c r="A7359" s="4" t="s">
        <v>3726</v>
      </c>
      <c r="B7359" s="4" t="s">
        <v>3727</v>
      </c>
      <c r="C7359" s="4" t="s">
        <v>9834</v>
      </c>
    </row>
    <row r="7360" spans="1:3">
      <c r="A7360" s="4" t="s">
        <v>1966</v>
      </c>
      <c r="B7360" s="4" t="s">
        <v>3022</v>
      </c>
      <c r="C7360" s="4" t="s">
        <v>9835</v>
      </c>
    </row>
    <row r="7361" spans="1:3">
      <c r="A7361" s="4" t="s">
        <v>2430</v>
      </c>
      <c r="B7361" s="4" t="s">
        <v>2646</v>
      </c>
      <c r="C7361" s="4" t="s">
        <v>9836</v>
      </c>
    </row>
    <row r="7362" spans="1:3">
      <c r="A7362" s="4" t="s">
        <v>2594</v>
      </c>
      <c r="B7362" s="4" t="s">
        <v>2595</v>
      </c>
      <c r="C7362" s="4" t="s">
        <v>9837</v>
      </c>
    </row>
    <row r="7363" spans="1:3">
      <c r="A7363" s="4" t="s">
        <v>2597</v>
      </c>
      <c r="B7363" s="4" t="s">
        <v>2598</v>
      </c>
      <c r="C7363" s="4" t="s">
        <v>9838</v>
      </c>
    </row>
    <row r="7364" spans="1:3">
      <c r="A7364" s="4" t="s">
        <v>4035</v>
      </c>
      <c r="B7364" s="4" t="s">
        <v>4036</v>
      </c>
      <c r="C7364" s="4" t="s">
        <v>9839</v>
      </c>
    </row>
    <row r="7365" spans="1:3">
      <c r="A7365" s="4" t="s">
        <v>3082</v>
      </c>
      <c r="B7365" s="4" t="s">
        <v>3083</v>
      </c>
      <c r="C7365" s="4" t="s">
        <v>9840</v>
      </c>
    </row>
    <row r="7366" spans="1:3">
      <c r="A7366" s="4" t="s">
        <v>3082</v>
      </c>
      <c r="B7366" s="4" t="s">
        <v>3083</v>
      </c>
      <c r="C7366" s="4" t="s">
        <v>9841</v>
      </c>
    </row>
    <row r="7367" spans="1:3">
      <c r="A7367" s="4" t="s">
        <v>1966</v>
      </c>
      <c r="B7367" s="4" t="s">
        <v>3022</v>
      </c>
      <c r="C7367" s="4" t="s">
        <v>9842</v>
      </c>
    </row>
    <row r="7368" spans="1:3">
      <c r="A7368" s="4" t="s">
        <v>4344</v>
      </c>
      <c r="B7368" s="4" t="s">
        <v>4345</v>
      </c>
      <c r="C7368" s="4" t="s">
        <v>9843</v>
      </c>
    </row>
    <row r="7369" spans="1:3">
      <c r="A7369" s="4" t="s">
        <v>301</v>
      </c>
      <c r="B7369" s="4" t="s">
        <v>1077</v>
      </c>
      <c r="C7369" s="4" t="s">
        <v>9844</v>
      </c>
    </row>
    <row r="7370" spans="1:3">
      <c r="A7370" s="4" t="s">
        <v>2181</v>
      </c>
      <c r="B7370" s="4" t="s">
        <v>125</v>
      </c>
      <c r="C7370" s="4" t="s">
        <v>9845</v>
      </c>
    </row>
    <row r="7371" spans="1:3">
      <c r="A7371" s="4" t="s">
        <v>1238</v>
      </c>
      <c r="B7371" s="4" t="s">
        <v>1239</v>
      </c>
      <c r="C7371" s="4" t="s">
        <v>139</v>
      </c>
    </row>
    <row r="7372" spans="1:3">
      <c r="A7372" s="4" t="s">
        <v>2752</v>
      </c>
      <c r="B7372" s="4" t="s">
        <v>2753</v>
      </c>
      <c r="C7372" s="4" t="s">
        <v>9846</v>
      </c>
    </row>
    <row r="7373" spans="1:3">
      <c r="A7373" s="4" t="s">
        <v>2061</v>
      </c>
      <c r="B7373" s="4" t="s">
        <v>2312</v>
      </c>
      <c r="C7373" s="4" t="s">
        <v>9847</v>
      </c>
    </row>
    <row r="7374" spans="1:3">
      <c r="A7374" s="4" t="s">
        <v>2743</v>
      </c>
      <c r="B7374" s="4" t="s">
        <v>2744</v>
      </c>
      <c r="C7374" s="4" t="s">
        <v>9848</v>
      </c>
    </row>
    <row r="7375" spans="1:3">
      <c r="A7375" s="4" t="s">
        <v>2712</v>
      </c>
      <c r="B7375" s="4" t="s">
        <v>2713</v>
      </c>
      <c r="C7375" s="4" t="s">
        <v>9849</v>
      </c>
    </row>
    <row r="7376" spans="1:3">
      <c r="A7376" s="4" t="s">
        <v>1996</v>
      </c>
      <c r="B7376" s="4" t="s">
        <v>1997</v>
      </c>
      <c r="C7376" s="4" t="s">
        <v>9850</v>
      </c>
    </row>
    <row r="7377" spans="1:3">
      <c r="A7377" s="4" t="s">
        <v>145</v>
      </c>
      <c r="B7377" s="4" t="s">
        <v>2078</v>
      </c>
      <c r="C7377" s="4" t="s">
        <v>9851</v>
      </c>
    </row>
    <row r="7378" spans="1:3">
      <c r="A7378" s="4" t="s">
        <v>3015</v>
      </c>
      <c r="B7378" s="4" t="s">
        <v>3016</v>
      </c>
      <c r="C7378" s="4" t="s">
        <v>9852</v>
      </c>
    </row>
    <row r="7379" spans="1:3">
      <c r="A7379" s="4" t="s">
        <v>2752</v>
      </c>
      <c r="B7379" s="4" t="s">
        <v>2753</v>
      </c>
      <c r="C7379" s="4" t="s">
        <v>9853</v>
      </c>
    </row>
    <row r="7380" spans="1:3">
      <c r="A7380" s="4" t="s">
        <v>4992</v>
      </c>
      <c r="B7380" s="4" t="s">
        <v>4993</v>
      </c>
      <c r="C7380" s="4" t="s">
        <v>9854</v>
      </c>
    </row>
    <row r="7381" spans="1:3">
      <c r="A7381" s="4" t="s">
        <v>4995</v>
      </c>
      <c r="B7381" s="4" t="s">
        <v>9855</v>
      </c>
      <c r="C7381" s="4" t="s">
        <v>9856</v>
      </c>
    </row>
    <row r="7382" spans="1:3">
      <c r="A7382" s="4" t="s">
        <v>3015</v>
      </c>
      <c r="B7382" s="4" t="s">
        <v>3016</v>
      </c>
      <c r="C7382" s="4" t="s">
        <v>9857</v>
      </c>
    </row>
    <row r="7383" spans="1:3">
      <c r="A7383" s="4" t="s">
        <v>3696</v>
      </c>
      <c r="B7383" s="4" t="s">
        <v>3697</v>
      </c>
      <c r="C7383" s="4" t="s">
        <v>9858</v>
      </c>
    </row>
    <row r="7384" spans="1:3">
      <c r="A7384" s="4" t="s">
        <v>2752</v>
      </c>
      <c r="B7384" s="4" t="s">
        <v>2753</v>
      </c>
      <c r="C7384" s="4" t="s">
        <v>9859</v>
      </c>
    </row>
    <row r="7385" spans="1:3">
      <c r="A7385" s="4" t="s">
        <v>4995</v>
      </c>
      <c r="B7385" s="4" t="s">
        <v>9855</v>
      </c>
      <c r="C7385" s="4" t="s">
        <v>9860</v>
      </c>
    </row>
    <row r="7386" spans="1:3">
      <c r="A7386" s="4" t="s">
        <v>4995</v>
      </c>
      <c r="B7386" s="4" t="s">
        <v>9855</v>
      </c>
      <c r="C7386" s="4" t="s">
        <v>9861</v>
      </c>
    </row>
    <row r="7387" spans="1:3">
      <c r="A7387" s="4" t="s">
        <v>3015</v>
      </c>
      <c r="B7387" s="4" t="s">
        <v>3016</v>
      </c>
      <c r="C7387" s="4" t="s">
        <v>9862</v>
      </c>
    </row>
    <row r="7388" spans="1:3">
      <c r="A7388" s="4" t="s">
        <v>1939</v>
      </c>
      <c r="B7388" s="4" t="s">
        <v>1940</v>
      </c>
      <c r="C7388" s="4" t="s">
        <v>9863</v>
      </c>
    </row>
    <row r="7389" spans="1:3">
      <c r="A7389" s="4" t="s">
        <v>2752</v>
      </c>
      <c r="B7389" s="4" t="s">
        <v>2753</v>
      </c>
      <c r="C7389" s="4" t="s">
        <v>9864</v>
      </c>
    </row>
    <row r="7390" spans="1:3">
      <c r="A7390" s="4" t="s">
        <v>2752</v>
      </c>
      <c r="B7390" s="4" t="s">
        <v>2753</v>
      </c>
      <c r="C7390" s="4" t="s">
        <v>9865</v>
      </c>
    </row>
    <row r="7391" spans="1:3">
      <c r="A7391" s="4" t="s">
        <v>2752</v>
      </c>
      <c r="B7391" s="4" t="s">
        <v>2753</v>
      </c>
      <c r="C7391" s="4" t="s">
        <v>9866</v>
      </c>
    </row>
    <row r="7392" spans="1:3">
      <c r="A7392" s="4" t="s">
        <v>2752</v>
      </c>
      <c r="B7392" s="4" t="s">
        <v>2753</v>
      </c>
      <c r="C7392" s="4" t="s">
        <v>9867</v>
      </c>
    </row>
    <row r="7393" spans="1:3">
      <c r="A7393" s="4" t="s">
        <v>2752</v>
      </c>
      <c r="B7393" s="4" t="s">
        <v>2753</v>
      </c>
      <c r="C7393" s="4" t="s">
        <v>9868</v>
      </c>
    </row>
    <row r="7394" spans="1:3">
      <c r="A7394" s="4" t="s">
        <v>3678</v>
      </c>
      <c r="B7394" s="4" t="s">
        <v>3679</v>
      </c>
      <c r="C7394" s="4" t="s">
        <v>9869</v>
      </c>
    </row>
    <row r="7395" spans="1:3">
      <c r="A7395" s="4" t="s">
        <v>2752</v>
      </c>
      <c r="B7395" s="4" t="s">
        <v>2753</v>
      </c>
      <c r="C7395" s="4" t="s">
        <v>9870</v>
      </c>
    </row>
    <row r="7396" spans="1:3">
      <c r="A7396" s="4" t="s">
        <v>1284</v>
      </c>
      <c r="B7396" s="4" t="s">
        <v>1285</v>
      </c>
      <c r="C7396" s="4" t="s">
        <v>1497</v>
      </c>
    </row>
    <row r="7397" spans="1:3">
      <c r="A7397" s="4" t="s">
        <v>1307</v>
      </c>
      <c r="B7397" s="4" t="s">
        <v>359</v>
      </c>
      <c r="C7397" s="4" t="s">
        <v>9871</v>
      </c>
    </row>
    <row r="7398" spans="1:3">
      <c r="A7398" s="4" t="s">
        <v>1284</v>
      </c>
      <c r="B7398" s="4" t="s">
        <v>1285</v>
      </c>
      <c r="C7398" s="4" t="s">
        <v>9872</v>
      </c>
    </row>
    <row r="7399" spans="1:3">
      <c r="A7399" s="4" t="s">
        <v>2161</v>
      </c>
      <c r="B7399" s="4" t="s">
        <v>3553</v>
      </c>
      <c r="C7399" s="4" t="s">
        <v>9873</v>
      </c>
    </row>
    <row r="7400" spans="1:3">
      <c r="A7400" s="4" t="s">
        <v>5410</v>
      </c>
      <c r="B7400" s="4" t="s">
        <v>5411</v>
      </c>
      <c r="C7400" s="4" t="s">
        <v>9874</v>
      </c>
    </row>
    <row r="7401" spans="1:3">
      <c r="A7401" s="4" t="s">
        <v>2022</v>
      </c>
      <c r="B7401" s="4" t="s">
        <v>2023</v>
      </c>
      <c r="C7401" s="4" t="s">
        <v>9875</v>
      </c>
    </row>
    <row r="7402" spans="1:3">
      <c r="A7402" s="4" t="s">
        <v>4367</v>
      </c>
      <c r="B7402" s="4" t="s">
        <v>4368</v>
      </c>
      <c r="C7402" s="4" t="s">
        <v>9876</v>
      </c>
    </row>
    <row r="7403" spans="1:3">
      <c r="A7403" s="4" t="s">
        <v>2122</v>
      </c>
      <c r="B7403" s="4" t="s">
        <v>1966</v>
      </c>
      <c r="C7403" s="4" t="s">
        <v>9877</v>
      </c>
    </row>
    <row r="7404" spans="1:3">
      <c r="A7404" s="4" t="s">
        <v>154</v>
      </c>
      <c r="B7404" s="4" t="s">
        <v>507</v>
      </c>
      <c r="C7404" s="4" t="s">
        <v>9878</v>
      </c>
    </row>
    <row r="7405" spans="1:3">
      <c r="A7405" s="4" t="s">
        <v>375</v>
      </c>
      <c r="B7405" s="4" t="s">
        <v>788</v>
      </c>
      <c r="C7405" s="4" t="s">
        <v>9879</v>
      </c>
    </row>
    <row r="7406" spans="1:3">
      <c r="A7406" s="4" t="s">
        <v>2869</v>
      </c>
      <c r="B7406" s="4" t="s">
        <v>788</v>
      </c>
      <c r="C7406" s="4" t="s">
        <v>9880</v>
      </c>
    </row>
    <row r="7407" spans="1:3">
      <c r="A7407" s="4" t="s">
        <v>4361</v>
      </c>
      <c r="B7407" s="4" t="s">
        <v>4362</v>
      </c>
      <c r="C7407" s="4" t="s">
        <v>1501</v>
      </c>
    </row>
    <row r="7408" spans="1:3">
      <c r="A7408" s="4" t="s">
        <v>4072</v>
      </c>
      <c r="B7408" s="4" t="s">
        <v>4073</v>
      </c>
      <c r="C7408" s="4" t="s">
        <v>9881</v>
      </c>
    </row>
    <row r="7409" spans="1:3">
      <c r="A7409" s="4" t="s">
        <v>2161</v>
      </c>
      <c r="B7409" s="4" t="s">
        <v>2162</v>
      </c>
      <c r="C7409" s="4" t="s">
        <v>9882</v>
      </c>
    </row>
    <row r="7410" spans="1:3">
      <c r="A7410" s="4" t="s">
        <v>2769</v>
      </c>
      <c r="B7410" s="4" t="s">
        <v>2812</v>
      </c>
      <c r="C7410" s="4" t="s">
        <v>9883</v>
      </c>
    </row>
    <row r="7411" spans="1:3">
      <c r="A7411" s="4" t="s">
        <v>730</v>
      </c>
      <c r="B7411" s="4" t="s">
        <v>2464</v>
      </c>
      <c r="C7411" s="4" t="s">
        <v>9884</v>
      </c>
    </row>
    <row r="7412" spans="1:3">
      <c r="A7412" s="4" t="s">
        <v>2513</v>
      </c>
      <c r="B7412" s="4" t="s">
        <v>2514</v>
      </c>
      <c r="C7412" s="4" t="s">
        <v>9885</v>
      </c>
    </row>
    <row r="7413" spans="1:3">
      <c r="A7413" s="4" t="s">
        <v>3678</v>
      </c>
      <c r="B7413" s="4" t="s">
        <v>3679</v>
      </c>
      <c r="C7413" s="4" t="s">
        <v>149</v>
      </c>
    </row>
    <row r="7414" spans="1:3">
      <c r="A7414" s="4" t="s">
        <v>509</v>
      </c>
      <c r="B7414" s="4" t="s">
        <v>7927</v>
      </c>
      <c r="C7414" s="4" t="s">
        <v>9886</v>
      </c>
    </row>
    <row r="7415" spans="1:3">
      <c r="A7415" s="4" t="s">
        <v>1280</v>
      </c>
      <c r="B7415" s="4" t="s">
        <v>1281</v>
      </c>
      <c r="C7415" s="4" t="s">
        <v>9887</v>
      </c>
    </row>
    <row r="7416" spans="1:3">
      <c r="A7416" s="4" t="s">
        <v>179</v>
      </c>
      <c r="B7416" s="4" t="s">
        <v>1315</v>
      </c>
      <c r="C7416" s="4" t="s">
        <v>9888</v>
      </c>
    </row>
    <row r="7417" spans="1:3">
      <c r="A7417" s="4" t="s">
        <v>179</v>
      </c>
      <c r="B7417" s="4" t="s">
        <v>1315</v>
      </c>
      <c r="C7417" s="4" t="s">
        <v>9889</v>
      </c>
    </row>
    <row r="7418" spans="1:3">
      <c r="A7418" s="4" t="s">
        <v>375</v>
      </c>
      <c r="B7418" s="4" t="s">
        <v>788</v>
      </c>
      <c r="C7418" s="4" t="s">
        <v>9890</v>
      </c>
    </row>
    <row r="7419" spans="1:3">
      <c r="A7419" s="4" t="s">
        <v>2675</v>
      </c>
      <c r="B7419" s="4" t="s">
        <v>2676</v>
      </c>
      <c r="C7419" s="4" t="s">
        <v>9891</v>
      </c>
    </row>
    <row r="7420" spans="1:3">
      <c r="A7420" s="4" t="s">
        <v>3615</v>
      </c>
      <c r="B7420" s="4" t="s">
        <v>3616</v>
      </c>
      <c r="C7420" s="4" t="s">
        <v>9892</v>
      </c>
    </row>
    <row r="7421" spans="1:3">
      <c r="A7421" s="4" t="s">
        <v>9893</v>
      </c>
      <c r="B7421" s="4" t="s">
        <v>9894</v>
      </c>
      <c r="C7421" s="4" t="s">
        <v>150</v>
      </c>
    </row>
    <row r="7422" spans="1:3">
      <c r="A7422" s="4" t="s">
        <v>2502</v>
      </c>
      <c r="B7422" s="4" t="s">
        <v>2165</v>
      </c>
      <c r="C7422" s="4" t="s">
        <v>9895</v>
      </c>
    </row>
    <row r="7423" spans="1:3">
      <c r="A7423" s="4" t="s">
        <v>4344</v>
      </c>
      <c r="B7423" s="4" t="s">
        <v>4345</v>
      </c>
      <c r="C7423" s="4" t="s">
        <v>9896</v>
      </c>
    </row>
    <row r="7424" spans="1:3">
      <c r="A7424" s="4" t="s">
        <v>4059</v>
      </c>
      <c r="B7424" s="4" t="s">
        <v>4057</v>
      </c>
      <c r="C7424" s="4" t="s">
        <v>9897</v>
      </c>
    </row>
    <row r="7425" spans="1:3">
      <c r="A7425" s="4" t="s">
        <v>371</v>
      </c>
      <c r="B7425" s="4" t="s">
        <v>439</v>
      </c>
      <c r="C7425" s="4" t="s">
        <v>9898</v>
      </c>
    </row>
    <row r="7426" spans="1:3">
      <c r="A7426" s="4" t="s">
        <v>4421</v>
      </c>
      <c r="B7426" s="4" t="s">
        <v>4422</v>
      </c>
      <c r="C7426" s="4" t="s">
        <v>9899</v>
      </c>
    </row>
    <row r="7427" spans="1:3">
      <c r="A7427" s="4" t="s">
        <v>179</v>
      </c>
      <c r="B7427" s="4" t="s">
        <v>1315</v>
      </c>
      <c r="C7427" s="4" t="s">
        <v>9900</v>
      </c>
    </row>
    <row r="7428" spans="1:3">
      <c r="A7428" s="4" t="s">
        <v>35</v>
      </c>
      <c r="B7428" s="4" t="s">
        <v>3403</v>
      </c>
      <c r="C7428" s="4" t="s">
        <v>9901</v>
      </c>
    </row>
    <row r="7429" spans="1:3">
      <c r="A7429" s="4" t="s">
        <v>2430</v>
      </c>
      <c r="B7429" s="4" t="s">
        <v>2958</v>
      </c>
      <c r="C7429" s="4" t="s">
        <v>9902</v>
      </c>
    </row>
    <row r="7430" spans="1:3">
      <c r="A7430" s="4" t="s">
        <v>35</v>
      </c>
      <c r="B7430" s="4" t="s">
        <v>3403</v>
      </c>
      <c r="C7430" s="4" t="s">
        <v>9903</v>
      </c>
    </row>
    <row r="7431" spans="1:3">
      <c r="A7431" s="4" t="s">
        <v>2430</v>
      </c>
      <c r="B7431" s="4" t="s">
        <v>2958</v>
      </c>
      <c r="C7431" s="4" t="s">
        <v>9904</v>
      </c>
    </row>
    <row r="7432" spans="1:3">
      <c r="A7432" s="4" t="s">
        <v>2426</v>
      </c>
      <c r="B7432" s="4" t="s">
        <v>3191</v>
      </c>
      <c r="C7432" s="4" t="s">
        <v>9905</v>
      </c>
    </row>
    <row r="7433" spans="1:3">
      <c r="A7433" s="4" t="s">
        <v>2426</v>
      </c>
      <c r="B7433" s="4" t="s">
        <v>3191</v>
      </c>
      <c r="C7433" s="4" t="s">
        <v>9906</v>
      </c>
    </row>
    <row r="7434" spans="1:3">
      <c r="A7434" s="4" t="s">
        <v>5766</v>
      </c>
      <c r="B7434" s="4" t="s">
        <v>1034</v>
      </c>
      <c r="C7434" s="4" t="s">
        <v>9907</v>
      </c>
    </row>
    <row r="7435" spans="1:3">
      <c r="A7435" s="4" t="s">
        <v>2426</v>
      </c>
      <c r="B7435" s="4" t="s">
        <v>3191</v>
      </c>
      <c r="C7435" s="4" t="s">
        <v>9908</v>
      </c>
    </row>
    <row r="7436" spans="1:3">
      <c r="A7436" s="4" t="s">
        <v>2430</v>
      </c>
      <c r="B7436" s="4" t="s">
        <v>2958</v>
      </c>
      <c r="C7436" s="4" t="s">
        <v>9909</v>
      </c>
    </row>
    <row r="7437" spans="1:3">
      <c r="A7437" s="4" t="s">
        <v>2426</v>
      </c>
      <c r="B7437" s="4" t="s">
        <v>3191</v>
      </c>
      <c r="C7437" s="4" t="s">
        <v>9910</v>
      </c>
    </row>
    <row r="7438" spans="1:3">
      <c r="A7438" s="4" t="s">
        <v>2426</v>
      </c>
      <c r="B7438" s="4" t="s">
        <v>3191</v>
      </c>
      <c r="C7438" s="4" t="s">
        <v>9911</v>
      </c>
    </row>
    <row r="7439" spans="1:3">
      <c r="A7439" s="4" t="s">
        <v>1310</v>
      </c>
      <c r="B7439" s="4" t="s">
        <v>948</v>
      </c>
      <c r="C7439" s="4" t="s">
        <v>9912</v>
      </c>
    </row>
    <row r="7440" spans="1:3">
      <c r="A7440" s="4" t="s">
        <v>1310</v>
      </c>
      <c r="B7440" s="4" t="s">
        <v>950</v>
      </c>
      <c r="C7440" s="4" t="s">
        <v>9913</v>
      </c>
    </row>
    <row r="7441" spans="1:3">
      <c r="A7441" s="4" t="s">
        <v>2761</v>
      </c>
      <c r="B7441" s="4" t="s">
        <v>4762</v>
      </c>
      <c r="C7441" s="4" t="s">
        <v>9914</v>
      </c>
    </row>
    <row r="7442" spans="1:3">
      <c r="A7442" s="4" t="s">
        <v>1423</v>
      </c>
      <c r="B7442" s="4" t="s">
        <v>3060</v>
      </c>
      <c r="C7442" s="4" t="s">
        <v>9915</v>
      </c>
    </row>
    <row r="7443" spans="1:3">
      <c r="A7443" s="4" t="s">
        <v>2555</v>
      </c>
      <c r="B7443" s="4" t="s">
        <v>2556</v>
      </c>
      <c r="C7443" s="4" t="s">
        <v>9916</v>
      </c>
    </row>
    <row r="7444" spans="1:3">
      <c r="A7444" s="4" t="s">
        <v>2555</v>
      </c>
      <c r="B7444" s="4" t="s">
        <v>2576</v>
      </c>
      <c r="C7444" s="4" t="s">
        <v>9917</v>
      </c>
    </row>
    <row r="7445" spans="1:3">
      <c r="A7445" s="4" t="s">
        <v>2426</v>
      </c>
      <c r="B7445" s="4" t="s">
        <v>3191</v>
      </c>
      <c r="C7445" s="4" t="s">
        <v>9918</v>
      </c>
    </row>
    <row r="7446" spans="1:3">
      <c r="A7446" s="4" t="s">
        <v>2502</v>
      </c>
      <c r="B7446" s="4" t="s">
        <v>2165</v>
      </c>
      <c r="C7446" s="4" t="s">
        <v>9919</v>
      </c>
    </row>
    <row r="7447" spans="1:3">
      <c r="A7447" s="4" t="s">
        <v>3584</v>
      </c>
      <c r="B7447" s="4" t="s">
        <v>3585</v>
      </c>
      <c r="C7447" s="4" t="s">
        <v>9920</v>
      </c>
    </row>
    <row r="7448" spans="1:3">
      <c r="A7448" s="4" t="s">
        <v>2466</v>
      </c>
      <c r="B7448" s="4" t="s">
        <v>2467</v>
      </c>
      <c r="C7448" s="4" t="s">
        <v>9921</v>
      </c>
    </row>
    <row r="7449" spans="1:3">
      <c r="A7449" s="4" t="s">
        <v>2466</v>
      </c>
      <c r="B7449" s="4" t="s">
        <v>2467</v>
      </c>
      <c r="C7449" s="4" t="s">
        <v>9922</v>
      </c>
    </row>
    <row r="7450" spans="1:3">
      <c r="A7450" s="4" t="s">
        <v>1947</v>
      </c>
      <c r="B7450" s="4" t="s">
        <v>1948</v>
      </c>
      <c r="C7450" s="4" t="s">
        <v>9923</v>
      </c>
    </row>
    <row r="7451" spans="1:3">
      <c r="A7451" s="4" t="s">
        <v>2460</v>
      </c>
      <c r="B7451" s="4" t="s">
        <v>2461</v>
      </c>
      <c r="C7451" s="4" t="s">
        <v>9924</v>
      </c>
    </row>
    <row r="7452" spans="1:3">
      <c r="A7452" s="4" t="s">
        <v>2193</v>
      </c>
      <c r="B7452" s="4" t="s">
        <v>2194</v>
      </c>
      <c r="C7452" s="4" t="s">
        <v>9925</v>
      </c>
    </row>
    <row r="7453" spans="1:3">
      <c r="A7453" s="4" t="s">
        <v>3151</v>
      </c>
      <c r="B7453" s="4" t="s">
        <v>3152</v>
      </c>
      <c r="C7453" s="4" t="s">
        <v>9926</v>
      </c>
    </row>
    <row r="7454" spans="1:3">
      <c r="A7454" s="4" t="s">
        <v>1966</v>
      </c>
      <c r="B7454" s="4" t="s">
        <v>3022</v>
      </c>
      <c r="C7454" s="4" t="s">
        <v>9927</v>
      </c>
    </row>
    <row r="7455" spans="1:3">
      <c r="A7455" s="4" t="s">
        <v>3155</v>
      </c>
      <c r="B7455" s="4" t="s">
        <v>3156</v>
      </c>
      <c r="C7455" s="4" t="s">
        <v>9928</v>
      </c>
    </row>
    <row r="7456" spans="1:3">
      <c r="A7456" s="4" t="s">
        <v>1226</v>
      </c>
      <c r="B7456" s="4" t="s">
        <v>606</v>
      </c>
      <c r="C7456" s="4" t="s">
        <v>9929</v>
      </c>
    </row>
    <row r="7457" spans="1:3">
      <c r="A7457" s="4" t="s">
        <v>5766</v>
      </c>
      <c r="B7457" s="4" t="s">
        <v>1034</v>
      </c>
      <c r="C7457" s="4" t="s">
        <v>9930</v>
      </c>
    </row>
    <row r="7458" spans="1:3">
      <c r="A7458" s="4" t="s">
        <v>375</v>
      </c>
      <c r="B7458" s="4" t="s">
        <v>788</v>
      </c>
      <c r="C7458" s="4" t="s">
        <v>9931</v>
      </c>
    </row>
    <row r="7459" spans="1:3">
      <c r="A7459" s="4" t="s">
        <v>154</v>
      </c>
      <c r="B7459" s="4" t="s">
        <v>507</v>
      </c>
      <c r="C7459" s="4" t="s">
        <v>9932</v>
      </c>
    </row>
    <row r="7460" spans="1:3">
      <c r="A7460" s="4" t="s">
        <v>375</v>
      </c>
      <c r="B7460" s="4" t="s">
        <v>788</v>
      </c>
      <c r="C7460" s="4" t="s">
        <v>9933</v>
      </c>
    </row>
    <row r="7461" spans="1:3">
      <c r="A7461" s="4" t="s">
        <v>369</v>
      </c>
      <c r="B7461" s="4" t="s">
        <v>370</v>
      </c>
      <c r="C7461" s="4" t="s">
        <v>9934</v>
      </c>
    </row>
    <row r="7462" spans="1:3">
      <c r="A7462" s="4" t="s">
        <v>3527</v>
      </c>
      <c r="B7462" s="4" t="s">
        <v>3528</v>
      </c>
      <c r="C7462" s="4" t="s">
        <v>9935</v>
      </c>
    </row>
    <row r="7463" spans="1:3">
      <c r="A7463" s="4" t="s">
        <v>2370</v>
      </c>
      <c r="B7463" s="4" t="s">
        <v>2371</v>
      </c>
      <c r="C7463" s="4" t="s">
        <v>9936</v>
      </c>
    </row>
    <row r="7464" spans="1:3">
      <c r="A7464" s="4" t="s">
        <v>2555</v>
      </c>
      <c r="B7464" s="4" t="s">
        <v>2556</v>
      </c>
      <c r="C7464" s="4" t="s">
        <v>9937</v>
      </c>
    </row>
    <row r="7465" spans="1:3">
      <c r="A7465" s="4" t="s">
        <v>2953</v>
      </c>
      <c r="B7465" s="4" t="s">
        <v>2954</v>
      </c>
      <c r="C7465" s="4" t="s">
        <v>9938</v>
      </c>
    </row>
    <row r="7466" spans="1:3">
      <c r="A7466" s="4" t="s">
        <v>4657</v>
      </c>
      <c r="B7466" s="4" t="s">
        <v>4658</v>
      </c>
      <c r="C7466" s="4" t="s">
        <v>9939</v>
      </c>
    </row>
    <row r="7467" spans="1:3">
      <c r="A7467" s="4" t="s">
        <v>2129</v>
      </c>
      <c r="B7467" s="4" t="s">
        <v>2130</v>
      </c>
      <c r="C7467" s="4" t="s">
        <v>9940</v>
      </c>
    </row>
    <row r="7468" spans="1:3">
      <c r="A7468" s="4" t="s">
        <v>4526</v>
      </c>
      <c r="B7468" s="4" t="s">
        <v>4527</v>
      </c>
      <c r="C7468" s="4" t="s">
        <v>9941</v>
      </c>
    </row>
    <row r="7469" spans="1:3">
      <c r="A7469" s="4" t="s">
        <v>306</v>
      </c>
      <c r="B7469" s="4" t="s">
        <v>2013</v>
      </c>
      <c r="C7469" s="4" t="s">
        <v>9942</v>
      </c>
    </row>
    <row r="7470" spans="1:3">
      <c r="A7470" s="4" t="s">
        <v>1999</v>
      </c>
      <c r="B7470" s="4" t="s">
        <v>2000</v>
      </c>
      <c r="C7470" s="4" t="s">
        <v>9943</v>
      </c>
    </row>
    <row r="7471" spans="1:3">
      <c r="A7471" s="4" t="s">
        <v>51</v>
      </c>
      <c r="B7471" s="4" t="s">
        <v>1985</v>
      </c>
      <c r="C7471" s="4" t="s">
        <v>9944</v>
      </c>
    </row>
    <row r="7472" spans="1:3">
      <c r="A7472" s="4" t="s">
        <v>2675</v>
      </c>
      <c r="B7472" s="4" t="s">
        <v>2676</v>
      </c>
      <c r="C7472" s="4" t="s">
        <v>9945</v>
      </c>
    </row>
    <row r="7473" spans="1:3">
      <c r="A7473" s="4" t="s">
        <v>1129</v>
      </c>
      <c r="B7473" s="4" t="s">
        <v>1130</v>
      </c>
      <c r="C7473" s="4" t="s">
        <v>9946</v>
      </c>
    </row>
    <row r="7474" spans="1:3">
      <c r="A7474" s="4" t="s">
        <v>2093</v>
      </c>
      <c r="B7474" s="4" t="s">
        <v>2094</v>
      </c>
      <c r="C7474" s="4" t="s">
        <v>9947</v>
      </c>
    </row>
    <row r="7475" spans="1:3">
      <c r="A7475" s="4" t="s">
        <v>2093</v>
      </c>
      <c r="B7475" s="4" t="s">
        <v>2094</v>
      </c>
      <c r="C7475" s="4" t="s">
        <v>9948</v>
      </c>
    </row>
    <row r="7476" spans="1:3">
      <c r="A7476" s="4" t="s">
        <v>942</v>
      </c>
      <c r="B7476" s="4" t="s">
        <v>943</v>
      </c>
      <c r="C7476" s="4" t="s">
        <v>153</v>
      </c>
    </row>
    <row r="7477" spans="1:3">
      <c r="A7477" s="4" t="s">
        <v>2712</v>
      </c>
      <c r="B7477" s="4" t="s">
        <v>2713</v>
      </c>
      <c r="C7477" s="4" t="s">
        <v>9949</v>
      </c>
    </row>
    <row r="7478" spans="1:3">
      <c r="A7478" s="4" t="s">
        <v>1962</v>
      </c>
      <c r="B7478" s="4" t="s">
        <v>1963</v>
      </c>
      <c r="C7478" s="4" t="s">
        <v>9950</v>
      </c>
    </row>
    <row r="7479" spans="1:3">
      <c r="A7479" s="4" t="s">
        <v>1962</v>
      </c>
      <c r="B7479" s="4" t="s">
        <v>1963</v>
      </c>
      <c r="C7479" s="4" t="s">
        <v>9951</v>
      </c>
    </row>
    <row r="7480" spans="1:3">
      <c r="A7480" s="4" t="s">
        <v>1962</v>
      </c>
      <c r="B7480" s="4" t="s">
        <v>1963</v>
      </c>
      <c r="C7480" s="4" t="s">
        <v>9952</v>
      </c>
    </row>
    <row r="7481" spans="1:3">
      <c r="A7481" s="4" t="s">
        <v>2445</v>
      </c>
      <c r="B7481" s="4" t="s">
        <v>2446</v>
      </c>
      <c r="C7481" s="4" t="s">
        <v>9953</v>
      </c>
    </row>
    <row r="7482" spans="1:3">
      <c r="A7482" s="4" t="s">
        <v>3211</v>
      </c>
      <c r="B7482" s="4" t="s">
        <v>3212</v>
      </c>
      <c r="C7482" s="4" t="s">
        <v>9954</v>
      </c>
    </row>
    <row r="7483" spans="1:3">
      <c r="A7483" s="4" t="s">
        <v>3211</v>
      </c>
      <c r="B7483" s="4" t="s">
        <v>3212</v>
      </c>
      <c r="C7483" s="4" t="s">
        <v>9955</v>
      </c>
    </row>
    <row r="7484" spans="1:3">
      <c r="A7484" s="4" t="s">
        <v>1521</v>
      </c>
      <c r="B7484" s="4" t="s">
        <v>439</v>
      </c>
      <c r="C7484" s="4" t="s">
        <v>9956</v>
      </c>
    </row>
    <row r="7485" spans="1:3">
      <c r="A7485" s="4" t="s">
        <v>2153</v>
      </c>
      <c r="B7485" s="4" t="s">
        <v>2154</v>
      </c>
      <c r="C7485" s="33" t="s">
        <v>9957</v>
      </c>
    </row>
    <row r="7486" spans="1:3">
      <c r="A7486" s="4" t="s">
        <v>4536</v>
      </c>
      <c r="B7486" s="4" t="s">
        <v>4537</v>
      </c>
      <c r="C7486" s="4" t="s">
        <v>9958</v>
      </c>
    </row>
    <row r="7487" spans="1:3">
      <c r="A7487" s="4" t="s">
        <v>2431</v>
      </c>
      <c r="B7487" s="4" t="s">
        <v>3238</v>
      </c>
      <c r="C7487" s="4" t="s">
        <v>9959</v>
      </c>
    </row>
    <row r="7488" spans="1:3">
      <c r="A7488" s="4" t="s">
        <v>2442</v>
      </c>
      <c r="B7488" s="4" t="s">
        <v>2443</v>
      </c>
      <c r="C7488" s="4" t="s">
        <v>9960</v>
      </c>
    </row>
    <row r="7489" spans="1:3">
      <c r="A7489" s="4" t="s">
        <v>3224</v>
      </c>
      <c r="B7489" s="4" t="s">
        <v>4102</v>
      </c>
      <c r="C7489" s="4" t="s">
        <v>9961</v>
      </c>
    </row>
    <row r="7490" spans="1:3">
      <c r="A7490" s="4" t="s">
        <v>2740</v>
      </c>
      <c r="B7490" s="4" t="s">
        <v>2741</v>
      </c>
      <c r="C7490" s="4" t="s">
        <v>9962</v>
      </c>
    </row>
    <row r="7491" spans="1:3">
      <c r="A7491" s="4" t="s">
        <v>4126</v>
      </c>
      <c r="B7491" s="4" t="s">
        <v>2344</v>
      </c>
      <c r="C7491" s="4" t="s">
        <v>9963</v>
      </c>
    </row>
    <row r="7492" spans="1:3">
      <c r="A7492" s="4" t="s">
        <v>2431</v>
      </c>
      <c r="B7492" s="4" t="s">
        <v>3238</v>
      </c>
      <c r="C7492" s="4" t="s">
        <v>9964</v>
      </c>
    </row>
    <row r="7493" spans="1:3">
      <c r="A7493" s="4" t="s">
        <v>1269</v>
      </c>
      <c r="B7493" s="4" t="s">
        <v>1203</v>
      </c>
      <c r="C7493" s="4" t="s">
        <v>9965</v>
      </c>
    </row>
    <row r="7494" spans="1:3">
      <c r="A7494" s="4" t="s">
        <v>2743</v>
      </c>
      <c r="B7494" s="4" t="s">
        <v>2744</v>
      </c>
      <c r="C7494" s="4" t="s">
        <v>9966</v>
      </c>
    </row>
    <row r="7495" spans="1:3">
      <c r="A7495" s="4" t="s">
        <v>3726</v>
      </c>
      <c r="B7495" s="4" t="s">
        <v>3727</v>
      </c>
      <c r="C7495" s="4" t="s">
        <v>9967</v>
      </c>
    </row>
    <row r="7496" spans="1:3">
      <c r="A7496" s="4" t="s">
        <v>2081</v>
      </c>
      <c r="B7496" s="4" t="s">
        <v>2082</v>
      </c>
      <c r="C7496" s="4" t="s">
        <v>9968</v>
      </c>
    </row>
    <row r="7497" spans="1:3">
      <c r="A7497" s="4" t="s">
        <v>2211</v>
      </c>
      <c r="B7497" s="4" t="s">
        <v>2493</v>
      </c>
      <c r="C7497" s="4" t="s">
        <v>9969</v>
      </c>
    </row>
    <row r="7498" spans="1:3">
      <c r="A7498" s="4" t="s">
        <v>3678</v>
      </c>
      <c r="B7498" s="4" t="s">
        <v>3679</v>
      </c>
      <c r="C7498" s="4" t="s">
        <v>9970</v>
      </c>
    </row>
    <row r="7499" spans="1:3">
      <c r="A7499" s="4" t="s">
        <v>2181</v>
      </c>
      <c r="B7499" s="4" t="s">
        <v>125</v>
      </c>
      <c r="C7499" s="4" t="s">
        <v>9971</v>
      </c>
    </row>
    <row r="7500" spans="1:3">
      <c r="A7500" s="4" t="s">
        <v>3256</v>
      </c>
      <c r="B7500" s="4" t="s">
        <v>3257</v>
      </c>
      <c r="C7500" s="4" t="s">
        <v>9972</v>
      </c>
    </row>
    <row r="7501" spans="1:3">
      <c r="A7501" s="4" t="s">
        <v>609</v>
      </c>
      <c r="B7501" s="4" t="s">
        <v>585</v>
      </c>
      <c r="C7501" s="4" t="s">
        <v>9973</v>
      </c>
    </row>
    <row r="7502" spans="1:3">
      <c r="A7502" s="4" t="s">
        <v>2506</v>
      </c>
      <c r="B7502" s="4" t="s">
        <v>2507</v>
      </c>
      <c r="C7502" s="4" t="s">
        <v>9974</v>
      </c>
    </row>
    <row r="7503" spans="1:3">
      <c r="A7503" s="4" t="s">
        <v>3542</v>
      </c>
      <c r="B7503" s="4" t="s">
        <v>3543</v>
      </c>
      <c r="C7503" s="4" t="s">
        <v>9975</v>
      </c>
    </row>
    <row r="7504" spans="1:3">
      <c r="A7504" s="4" t="s">
        <v>3224</v>
      </c>
      <c r="B7504" s="4" t="s">
        <v>4102</v>
      </c>
      <c r="C7504" s="4" t="s">
        <v>9976</v>
      </c>
    </row>
    <row r="7505" spans="1:3">
      <c r="A7505" s="4" t="s">
        <v>2675</v>
      </c>
      <c r="B7505" s="4" t="s">
        <v>2676</v>
      </c>
      <c r="C7505" s="4" t="s">
        <v>9977</v>
      </c>
    </row>
    <row r="7506" spans="1:3">
      <c r="A7506" s="4" t="s">
        <v>3063</v>
      </c>
      <c r="B7506" s="4" t="s">
        <v>2923</v>
      </c>
      <c r="C7506" s="4" t="s">
        <v>9978</v>
      </c>
    </row>
    <row r="7507" spans="1:3">
      <c r="A7507" s="4" t="s">
        <v>3224</v>
      </c>
      <c r="B7507" s="4" t="s">
        <v>4102</v>
      </c>
      <c r="C7507" s="4" t="s">
        <v>9979</v>
      </c>
    </row>
    <row r="7508" spans="1:3">
      <c r="A7508" s="4" t="s">
        <v>154</v>
      </c>
      <c r="B7508" s="4" t="s">
        <v>507</v>
      </c>
      <c r="C7508" s="4" t="s">
        <v>9980</v>
      </c>
    </row>
    <row r="7509" spans="1:3">
      <c r="A7509" s="4" t="s">
        <v>2866</v>
      </c>
      <c r="B7509" s="4" t="s">
        <v>3045</v>
      </c>
      <c r="C7509" s="4" t="s">
        <v>9981</v>
      </c>
    </row>
    <row r="7510" spans="1:3">
      <c r="A7510" s="4" t="s">
        <v>2866</v>
      </c>
      <c r="B7510" s="4" t="s">
        <v>2867</v>
      </c>
      <c r="C7510" s="4" t="s">
        <v>9982</v>
      </c>
    </row>
    <row r="7511" spans="1:3">
      <c r="A7511" s="4" t="s">
        <v>2597</v>
      </c>
      <c r="B7511" s="4" t="s">
        <v>2598</v>
      </c>
      <c r="C7511" s="4" t="s">
        <v>9983</v>
      </c>
    </row>
    <row r="7512" spans="1:3">
      <c r="A7512" s="4" t="s">
        <v>2597</v>
      </c>
      <c r="B7512" s="4" t="s">
        <v>2598</v>
      </c>
      <c r="C7512" s="4" t="s">
        <v>9984</v>
      </c>
    </row>
    <row r="7513" spans="1:3">
      <c r="A7513" s="4" t="s">
        <v>5894</v>
      </c>
      <c r="B7513" s="4" t="s">
        <v>5895</v>
      </c>
      <c r="C7513" s="4" t="s">
        <v>9985</v>
      </c>
    </row>
    <row r="7514" spans="1:3">
      <c r="A7514" s="4" t="s">
        <v>2866</v>
      </c>
      <c r="B7514" s="4" t="s">
        <v>2867</v>
      </c>
      <c r="C7514" s="4" t="s">
        <v>9986</v>
      </c>
    </row>
    <row r="7515" spans="1:3">
      <c r="A7515" s="4" t="s">
        <v>35</v>
      </c>
      <c r="B7515" s="4" t="s">
        <v>3403</v>
      </c>
      <c r="C7515" s="4" t="s">
        <v>9987</v>
      </c>
    </row>
    <row r="7516" spans="1:3">
      <c r="A7516" s="4" t="s">
        <v>2122</v>
      </c>
      <c r="B7516" s="4" t="s">
        <v>1966</v>
      </c>
      <c r="C7516" s="4" t="s">
        <v>9988</v>
      </c>
    </row>
    <row r="7517" spans="1:3">
      <c r="A7517" s="4" t="s">
        <v>35</v>
      </c>
      <c r="B7517" s="4" t="s">
        <v>3403</v>
      </c>
      <c r="C7517" s="4" t="s">
        <v>9989</v>
      </c>
    </row>
    <row r="7518" spans="1:3">
      <c r="A7518" s="4" t="s">
        <v>35</v>
      </c>
      <c r="B7518" s="4" t="s">
        <v>3403</v>
      </c>
      <c r="C7518" s="4" t="s">
        <v>9990</v>
      </c>
    </row>
    <row r="7519" spans="1:3">
      <c r="A7519" s="4" t="s">
        <v>35</v>
      </c>
      <c r="B7519" s="4" t="s">
        <v>3403</v>
      </c>
      <c r="C7519" s="4" t="s">
        <v>9991</v>
      </c>
    </row>
    <row r="7520" spans="1:3">
      <c r="A7520" s="4" t="s">
        <v>2866</v>
      </c>
      <c r="B7520" s="4" t="s">
        <v>2867</v>
      </c>
      <c r="C7520" s="4" t="s">
        <v>9992</v>
      </c>
    </row>
    <row r="7521" spans="1:3">
      <c r="A7521" s="4" t="s">
        <v>3864</v>
      </c>
      <c r="B7521" s="4" t="s">
        <v>3865</v>
      </c>
      <c r="C7521" s="4" t="s">
        <v>9993</v>
      </c>
    </row>
    <row r="7522" spans="1:3">
      <c r="A7522" s="4" t="s">
        <v>3542</v>
      </c>
      <c r="B7522" s="4" t="s">
        <v>3543</v>
      </c>
      <c r="C7522" s="4" t="s">
        <v>9994</v>
      </c>
    </row>
    <row r="7523" spans="1:3">
      <c r="A7523" s="4" t="s">
        <v>5894</v>
      </c>
      <c r="B7523" s="4" t="s">
        <v>5895</v>
      </c>
      <c r="C7523" s="4" t="s">
        <v>9995</v>
      </c>
    </row>
    <row r="7524" spans="1:3">
      <c r="A7524" s="4" t="s">
        <v>2594</v>
      </c>
      <c r="B7524" s="4" t="s">
        <v>2595</v>
      </c>
      <c r="C7524" s="4" t="s">
        <v>9996</v>
      </c>
    </row>
    <row r="7525" spans="1:3">
      <c r="A7525" s="4" t="s">
        <v>2597</v>
      </c>
      <c r="B7525" s="4" t="s">
        <v>2598</v>
      </c>
      <c r="C7525" s="4" t="s">
        <v>9997</v>
      </c>
    </row>
    <row r="7526" spans="1:3">
      <c r="A7526" s="4" t="s">
        <v>2866</v>
      </c>
      <c r="B7526" s="4" t="s">
        <v>2867</v>
      </c>
      <c r="C7526" s="4" t="s">
        <v>9998</v>
      </c>
    </row>
    <row r="7527" spans="1:3">
      <c r="A7527" s="4" t="s">
        <v>2866</v>
      </c>
      <c r="B7527" s="4" t="s">
        <v>2867</v>
      </c>
      <c r="C7527" s="4" t="s">
        <v>9999</v>
      </c>
    </row>
    <row r="7528" spans="1:3">
      <c r="A7528" s="4" t="s">
        <v>2597</v>
      </c>
      <c r="B7528" s="4" t="s">
        <v>2598</v>
      </c>
      <c r="C7528" s="4" t="s">
        <v>10000</v>
      </c>
    </row>
    <row r="7529" spans="1:3">
      <c r="A7529" s="4" t="s">
        <v>2597</v>
      </c>
      <c r="B7529" s="4" t="s">
        <v>2598</v>
      </c>
      <c r="C7529" s="4" t="s">
        <v>10001</v>
      </c>
    </row>
    <row r="7530" spans="1:3">
      <c r="A7530" s="4" t="s">
        <v>2866</v>
      </c>
      <c r="B7530" s="4" t="s">
        <v>2867</v>
      </c>
      <c r="C7530" s="4" t="s">
        <v>10002</v>
      </c>
    </row>
    <row r="7531" spans="1:3">
      <c r="A7531" s="4" t="s">
        <v>2866</v>
      </c>
      <c r="B7531" s="4" t="s">
        <v>2867</v>
      </c>
      <c r="C7531" s="4" t="s">
        <v>10003</v>
      </c>
    </row>
    <row r="7532" spans="1:3">
      <c r="A7532" s="4" t="s">
        <v>2866</v>
      </c>
      <c r="B7532" s="4" t="s">
        <v>2867</v>
      </c>
      <c r="C7532" s="4" t="s">
        <v>10004</v>
      </c>
    </row>
    <row r="7533" spans="1:3">
      <c r="A7533" s="4" t="s">
        <v>2866</v>
      </c>
      <c r="B7533" s="4" t="s">
        <v>2867</v>
      </c>
      <c r="C7533" s="4" t="s">
        <v>10005</v>
      </c>
    </row>
    <row r="7534" spans="1:3">
      <c r="A7534" s="4" t="s">
        <v>3864</v>
      </c>
      <c r="B7534" s="4" t="s">
        <v>3865</v>
      </c>
      <c r="C7534" s="4" t="s">
        <v>10006</v>
      </c>
    </row>
    <row r="7535" spans="1:3">
      <c r="A7535" s="4" t="s">
        <v>3542</v>
      </c>
      <c r="B7535" s="4" t="s">
        <v>3543</v>
      </c>
      <c r="C7535" s="4" t="s">
        <v>10007</v>
      </c>
    </row>
    <row r="7536" spans="1:3">
      <c r="A7536" s="4" t="s">
        <v>3864</v>
      </c>
      <c r="B7536" s="4" t="s">
        <v>3865</v>
      </c>
      <c r="C7536" s="4" t="s">
        <v>10008</v>
      </c>
    </row>
    <row r="7537" spans="1:3">
      <c r="A7537" s="4" t="s">
        <v>3542</v>
      </c>
      <c r="B7537" s="4" t="s">
        <v>3543</v>
      </c>
      <c r="C7537" s="4" t="s">
        <v>10009</v>
      </c>
    </row>
    <row r="7538" spans="1:3">
      <c r="A7538" s="4" t="s">
        <v>2643</v>
      </c>
      <c r="B7538" s="4" t="s">
        <v>2644</v>
      </c>
      <c r="C7538" s="4" t="s">
        <v>10010</v>
      </c>
    </row>
    <row r="7539" spans="1:3">
      <c r="A7539" s="4" t="s">
        <v>6498</v>
      </c>
      <c r="B7539" s="4" t="s">
        <v>2889</v>
      </c>
      <c r="C7539" s="4" t="s">
        <v>10011</v>
      </c>
    </row>
    <row r="7540" spans="1:3">
      <c r="A7540" s="4" t="s">
        <v>2944</v>
      </c>
      <c r="B7540" s="4" t="s">
        <v>2945</v>
      </c>
      <c r="C7540" s="4" t="s">
        <v>10012</v>
      </c>
    </row>
    <row r="7541" spans="1:3">
      <c r="A7541" s="4" t="s">
        <v>3091</v>
      </c>
      <c r="B7541" s="4" t="s">
        <v>3092</v>
      </c>
      <c r="C7541" s="4" t="s">
        <v>10013</v>
      </c>
    </row>
    <row r="7542" spans="1:3">
      <c r="A7542" s="4" t="s">
        <v>2081</v>
      </c>
      <c r="B7542" s="4" t="s">
        <v>2082</v>
      </c>
      <c r="C7542" s="4" t="s">
        <v>10014</v>
      </c>
    </row>
    <row r="7543" spans="1:3">
      <c r="A7543" s="4" t="s">
        <v>493</v>
      </c>
      <c r="B7543" s="4" t="s">
        <v>494</v>
      </c>
      <c r="C7543" s="4" t="s">
        <v>10015</v>
      </c>
    </row>
    <row r="7544" spans="1:3">
      <c r="A7544" s="4" t="s">
        <v>2426</v>
      </c>
      <c r="B7544" s="4" t="s">
        <v>1914</v>
      </c>
      <c r="C7544" s="4" t="s">
        <v>10016</v>
      </c>
    </row>
    <row r="7545" spans="1:3">
      <c r="A7545" s="4" t="s">
        <v>2426</v>
      </c>
      <c r="B7545" s="4" t="s">
        <v>2428</v>
      </c>
      <c r="C7545" s="4" t="s">
        <v>10017</v>
      </c>
    </row>
    <row r="7546" spans="1:3">
      <c r="A7546" s="4" t="s">
        <v>2426</v>
      </c>
      <c r="B7546" s="4" t="s">
        <v>3491</v>
      </c>
      <c r="C7546" s="4" t="s">
        <v>10018</v>
      </c>
    </row>
    <row r="7547" spans="1:3">
      <c r="A7547" s="4" t="s">
        <v>2426</v>
      </c>
      <c r="B7547" s="4" t="s">
        <v>3491</v>
      </c>
      <c r="C7547" s="4" t="s">
        <v>10019</v>
      </c>
    </row>
    <row r="7548" spans="1:3">
      <c r="A7548" s="4" t="s">
        <v>4344</v>
      </c>
      <c r="B7548" s="4" t="s">
        <v>4345</v>
      </c>
      <c r="C7548" s="4" t="s">
        <v>10020</v>
      </c>
    </row>
    <row r="7549" spans="1:3">
      <c r="A7549" s="4" t="s">
        <v>1332</v>
      </c>
      <c r="B7549" s="4" t="s">
        <v>2156</v>
      </c>
      <c r="C7549" s="4" t="s">
        <v>10021</v>
      </c>
    </row>
    <row r="7550" spans="1:3">
      <c r="A7550" s="4" t="s">
        <v>1332</v>
      </c>
      <c r="B7550" s="4" t="s">
        <v>2156</v>
      </c>
      <c r="C7550" s="4" t="s">
        <v>10022</v>
      </c>
    </row>
    <row r="7551" spans="1:3">
      <c r="A7551" s="4" t="s">
        <v>1332</v>
      </c>
      <c r="B7551" s="4" t="s">
        <v>2156</v>
      </c>
      <c r="C7551" s="4" t="s">
        <v>10023</v>
      </c>
    </row>
    <row r="7552" spans="1:3">
      <c r="A7552" s="4" t="s">
        <v>1332</v>
      </c>
      <c r="B7552" s="4" t="s">
        <v>2156</v>
      </c>
      <c r="C7552" s="4" t="s">
        <v>10024</v>
      </c>
    </row>
    <row r="7553" spans="1:3">
      <c r="A7553" s="4" t="s">
        <v>2081</v>
      </c>
      <c r="B7553" s="4" t="s">
        <v>2082</v>
      </c>
      <c r="C7553" s="4" t="s">
        <v>10025</v>
      </c>
    </row>
    <row r="7554" spans="1:3">
      <c r="A7554" s="4" t="s">
        <v>2081</v>
      </c>
      <c r="B7554" s="4" t="s">
        <v>2082</v>
      </c>
      <c r="C7554" s="4" t="s">
        <v>10026</v>
      </c>
    </row>
    <row r="7555" spans="1:3">
      <c r="A7555" s="4" t="s">
        <v>3652</v>
      </c>
      <c r="B7555" s="4" t="s">
        <v>3653</v>
      </c>
      <c r="C7555" s="4" t="s">
        <v>10027</v>
      </c>
    </row>
    <row r="7556" spans="1:3">
      <c r="A7556" s="4" t="s">
        <v>2643</v>
      </c>
      <c r="B7556" s="4" t="s">
        <v>2644</v>
      </c>
      <c r="C7556" s="4" t="s">
        <v>10028</v>
      </c>
    </row>
    <row r="7557" spans="1:3">
      <c r="A7557" s="4" t="s">
        <v>294</v>
      </c>
      <c r="B7557" s="4" t="s">
        <v>2267</v>
      </c>
      <c r="C7557" s="4" t="s">
        <v>10029</v>
      </c>
    </row>
    <row r="7558" spans="1:3">
      <c r="A7558" s="4" t="s">
        <v>1914</v>
      </c>
      <c r="B7558" s="4" t="s">
        <v>1915</v>
      </c>
      <c r="C7558" s="4" t="s">
        <v>10030</v>
      </c>
    </row>
    <row r="7559" spans="1:3">
      <c r="A7559" s="4" t="s">
        <v>25</v>
      </c>
      <c r="B7559" s="4" t="s">
        <v>1973</v>
      </c>
      <c r="C7559" s="4" t="s">
        <v>10031</v>
      </c>
    </row>
    <row r="7560" spans="1:3">
      <c r="A7560" s="4" t="s">
        <v>2161</v>
      </c>
      <c r="B7560" s="4" t="s">
        <v>2162</v>
      </c>
      <c r="C7560" s="4" t="s">
        <v>10032</v>
      </c>
    </row>
    <row r="7561" spans="1:3">
      <c r="A7561" s="4" t="s">
        <v>872</v>
      </c>
      <c r="B7561" s="4" t="s">
        <v>873</v>
      </c>
      <c r="C7561" s="4" t="s">
        <v>10033</v>
      </c>
    </row>
    <row r="7562" spans="1:3">
      <c r="A7562" s="4" t="s">
        <v>2800</v>
      </c>
      <c r="B7562" s="4" t="s">
        <v>2939</v>
      </c>
      <c r="C7562" s="4" t="s">
        <v>10034</v>
      </c>
    </row>
    <row r="7563" spans="1:3">
      <c r="A7563" s="4" t="s">
        <v>2081</v>
      </c>
      <c r="B7563" s="4" t="s">
        <v>2082</v>
      </c>
      <c r="C7563" s="4" t="s">
        <v>10035</v>
      </c>
    </row>
    <row r="7564" spans="1:3">
      <c r="A7564" s="4" t="s">
        <v>7656</v>
      </c>
      <c r="B7564" s="4" t="s">
        <v>7657</v>
      </c>
      <c r="C7564" s="4" t="s">
        <v>10036</v>
      </c>
    </row>
    <row r="7565" spans="1:3">
      <c r="A7565" s="4" t="s">
        <v>7656</v>
      </c>
      <c r="B7565" s="4" t="s">
        <v>7657</v>
      </c>
      <c r="C7565" s="4" t="s">
        <v>10037</v>
      </c>
    </row>
    <row r="7566" spans="1:3">
      <c r="A7566" s="4" t="s">
        <v>2758</v>
      </c>
      <c r="B7566" s="4" t="s">
        <v>10038</v>
      </c>
      <c r="C7566" s="4" t="s">
        <v>10039</v>
      </c>
    </row>
    <row r="7567" spans="1:3">
      <c r="A7567" s="4" t="s">
        <v>2758</v>
      </c>
      <c r="B7567" s="4" t="s">
        <v>10038</v>
      </c>
      <c r="C7567" s="4" t="s">
        <v>10040</v>
      </c>
    </row>
    <row r="7568" spans="1:3">
      <c r="A7568" s="4" t="s">
        <v>2800</v>
      </c>
      <c r="B7568" s="4" t="s">
        <v>2939</v>
      </c>
      <c r="C7568" s="4" t="s">
        <v>10041</v>
      </c>
    </row>
    <row r="7569" spans="1:3">
      <c r="A7569" s="4" t="s">
        <v>2800</v>
      </c>
      <c r="B7569" s="4" t="s">
        <v>2939</v>
      </c>
      <c r="C7569" s="4" t="s">
        <v>10042</v>
      </c>
    </row>
    <row r="7570" spans="1:3">
      <c r="A7570" s="4" t="s">
        <v>1937</v>
      </c>
      <c r="B7570" s="4" t="s">
        <v>1322</v>
      </c>
      <c r="C7570" s="4" t="s">
        <v>10043</v>
      </c>
    </row>
    <row r="7571" spans="1:3">
      <c r="A7571" s="4" t="s">
        <v>3683</v>
      </c>
      <c r="B7571" s="4" t="s">
        <v>3450</v>
      </c>
      <c r="C7571" s="4" t="s">
        <v>10044</v>
      </c>
    </row>
    <row r="7572" spans="1:3">
      <c r="A7572" s="4" t="s">
        <v>2588</v>
      </c>
      <c r="B7572" s="4" t="s">
        <v>2589</v>
      </c>
      <c r="C7572" s="4" t="s">
        <v>10045</v>
      </c>
    </row>
    <row r="7573" spans="1:3">
      <c r="A7573" s="4" t="s">
        <v>3683</v>
      </c>
      <c r="B7573" s="4" t="s">
        <v>3450</v>
      </c>
      <c r="C7573" s="4" t="s">
        <v>10046</v>
      </c>
    </row>
    <row r="7574" spans="1:3">
      <c r="A7574" s="4" t="s">
        <v>1937</v>
      </c>
      <c r="B7574" s="4" t="s">
        <v>1322</v>
      </c>
      <c r="C7574" s="4" t="s">
        <v>10047</v>
      </c>
    </row>
    <row r="7575" spans="1:3">
      <c r="A7575" s="4" t="s">
        <v>2997</v>
      </c>
      <c r="B7575" s="4" t="s">
        <v>2998</v>
      </c>
      <c r="C7575" s="4" t="s">
        <v>10048</v>
      </c>
    </row>
    <row r="7576" spans="1:3">
      <c r="A7576" s="4" t="s">
        <v>1321</v>
      </c>
      <c r="B7576" s="4" t="s">
        <v>2162</v>
      </c>
      <c r="C7576" s="4" t="s">
        <v>10049</v>
      </c>
    </row>
    <row r="7577" spans="1:3">
      <c r="A7577" s="4" t="s">
        <v>1321</v>
      </c>
      <c r="B7577" s="4" t="s">
        <v>2162</v>
      </c>
      <c r="C7577" s="4" t="s">
        <v>10050</v>
      </c>
    </row>
    <row r="7578" spans="1:3">
      <c r="A7578" s="4" t="s">
        <v>1934</v>
      </c>
      <c r="B7578" s="4" t="s">
        <v>1935</v>
      </c>
      <c r="C7578" s="4" t="s">
        <v>10051</v>
      </c>
    </row>
    <row r="7579" spans="1:3">
      <c r="A7579" s="4" t="s">
        <v>1937</v>
      </c>
      <c r="B7579" s="4" t="s">
        <v>1322</v>
      </c>
      <c r="C7579" s="4" t="s">
        <v>10052</v>
      </c>
    </row>
    <row r="7580" spans="1:3">
      <c r="A7580" s="4" t="s">
        <v>1321</v>
      </c>
      <c r="B7580" s="4" t="s">
        <v>2162</v>
      </c>
      <c r="C7580" s="4" t="s">
        <v>10053</v>
      </c>
    </row>
    <row r="7581" spans="1:3">
      <c r="A7581" s="1">
        <v>46180</v>
      </c>
      <c r="B7581" s="1">
        <v>51180</v>
      </c>
      <c r="C7581" s="1" t="s">
        <v>715</v>
      </c>
    </row>
    <row r="7582" spans="1:3">
      <c r="A7582" s="1">
        <v>23190</v>
      </c>
      <c r="B7582" s="5" t="s">
        <v>1940</v>
      </c>
      <c r="C7582" s="1" t="s">
        <v>716</v>
      </c>
    </row>
    <row r="7583" spans="1:3">
      <c r="A7583" s="1">
        <v>46460</v>
      </c>
      <c r="B7583" s="1">
        <v>51460</v>
      </c>
      <c r="C7583" s="1" t="s">
        <v>717</v>
      </c>
    </row>
    <row r="7584" spans="1:3">
      <c r="A7584" s="4" t="s">
        <v>2263</v>
      </c>
      <c r="B7584" s="4" t="s">
        <v>2264</v>
      </c>
      <c r="C7584" s="4" t="s">
        <v>10054</v>
      </c>
    </row>
    <row r="7585" spans="1:3">
      <c r="A7585" s="4" t="s">
        <v>10055</v>
      </c>
      <c r="B7585" s="4" t="s">
        <v>10056</v>
      </c>
      <c r="C7585" s="4" t="s">
        <v>10057</v>
      </c>
    </row>
    <row r="7586" spans="1:3">
      <c r="A7586" s="4" t="s">
        <v>5486</v>
      </c>
      <c r="B7586" s="4" t="s">
        <v>5487</v>
      </c>
      <c r="C7586" s="4" t="s">
        <v>10058</v>
      </c>
    </row>
    <row r="7587" spans="1:3">
      <c r="A7587" s="4" t="s">
        <v>7019</v>
      </c>
      <c r="B7587" s="4" t="s">
        <v>4469</v>
      </c>
      <c r="C7587" s="4" t="s">
        <v>10059</v>
      </c>
    </row>
    <row r="7588" spans="1:3">
      <c r="A7588" s="4" t="s">
        <v>2002</v>
      </c>
      <c r="B7588" s="4" t="s">
        <v>794</v>
      </c>
      <c r="C7588" s="4" t="s">
        <v>10060</v>
      </c>
    </row>
    <row r="7589" spans="1:3">
      <c r="A7589" s="4" t="s">
        <v>3028</v>
      </c>
      <c r="B7589" s="4" t="s">
        <v>7007</v>
      </c>
      <c r="C7589" s="4" t="s">
        <v>10061</v>
      </c>
    </row>
    <row r="7590" spans="1:3">
      <c r="A7590" s="4" t="s">
        <v>3028</v>
      </c>
      <c r="B7590" s="4" t="s">
        <v>7007</v>
      </c>
      <c r="C7590" s="4" t="s">
        <v>10062</v>
      </c>
    </row>
    <row r="7591" spans="1:3">
      <c r="A7591" s="4" t="s">
        <v>3028</v>
      </c>
      <c r="B7591" s="4" t="s">
        <v>7007</v>
      </c>
      <c r="C7591" s="4" t="s">
        <v>10063</v>
      </c>
    </row>
    <row r="7592" spans="1:3">
      <c r="A7592" s="4" t="s">
        <v>35</v>
      </c>
      <c r="B7592" s="4" t="s">
        <v>3403</v>
      </c>
      <c r="C7592" s="4" t="s">
        <v>10064</v>
      </c>
    </row>
    <row r="7593" spans="1:3">
      <c r="A7593" s="4" t="s">
        <v>4367</v>
      </c>
      <c r="B7593" s="4" t="s">
        <v>4368</v>
      </c>
      <c r="C7593" s="4" t="s">
        <v>10065</v>
      </c>
    </row>
    <row r="7594" spans="1:3">
      <c r="A7594" s="4" t="s">
        <v>3028</v>
      </c>
      <c r="B7594" s="4" t="s">
        <v>7007</v>
      </c>
      <c r="C7594" s="4" t="s">
        <v>10066</v>
      </c>
    </row>
    <row r="7595" spans="1:3">
      <c r="A7595" s="4" t="s">
        <v>2908</v>
      </c>
      <c r="B7595" s="4" t="s">
        <v>2909</v>
      </c>
      <c r="C7595" s="4" t="s">
        <v>10067</v>
      </c>
    </row>
    <row r="7596" spans="1:3">
      <c r="A7596" s="4" t="s">
        <v>3696</v>
      </c>
      <c r="B7596" s="4" t="s">
        <v>3697</v>
      </c>
      <c r="C7596" s="4" t="s">
        <v>10068</v>
      </c>
    </row>
    <row r="7597" spans="1:3">
      <c r="A7597" s="4" t="s">
        <v>3028</v>
      </c>
      <c r="B7597" s="4" t="s">
        <v>7007</v>
      </c>
      <c r="C7597" s="4" t="s">
        <v>10069</v>
      </c>
    </row>
    <row r="7598" spans="1:3">
      <c r="A7598" s="4" t="s">
        <v>3028</v>
      </c>
      <c r="B7598" s="4" t="s">
        <v>7007</v>
      </c>
      <c r="C7598" s="4" t="s">
        <v>10070</v>
      </c>
    </row>
    <row r="7599" spans="1:3">
      <c r="A7599" s="4" t="s">
        <v>3028</v>
      </c>
      <c r="B7599" s="4" t="s">
        <v>7007</v>
      </c>
      <c r="C7599" s="4" t="s">
        <v>10071</v>
      </c>
    </row>
    <row r="7600" spans="1:3">
      <c r="A7600" s="4" t="s">
        <v>3028</v>
      </c>
      <c r="B7600" s="4" t="s">
        <v>7007</v>
      </c>
      <c r="C7600" s="4" t="s">
        <v>10072</v>
      </c>
    </row>
    <row r="7601" spans="1:3">
      <c r="A7601" s="4" t="s">
        <v>3028</v>
      </c>
      <c r="B7601" s="4" t="s">
        <v>7007</v>
      </c>
      <c r="C7601" s="4" t="s">
        <v>10073</v>
      </c>
    </row>
    <row r="7602" spans="1:3">
      <c r="A7602" s="4" t="s">
        <v>3028</v>
      </c>
      <c r="B7602" s="4" t="s">
        <v>7007</v>
      </c>
      <c r="C7602" s="4" t="s">
        <v>10074</v>
      </c>
    </row>
    <row r="7603" spans="1:3">
      <c r="A7603" s="4" t="s">
        <v>3028</v>
      </c>
      <c r="B7603" s="4" t="s">
        <v>7007</v>
      </c>
      <c r="C7603" s="4" t="s">
        <v>10075</v>
      </c>
    </row>
    <row r="7604" spans="1:3">
      <c r="A7604" s="4" t="s">
        <v>3028</v>
      </c>
      <c r="B7604" s="4" t="s">
        <v>7007</v>
      </c>
      <c r="C7604" s="4" t="s">
        <v>10076</v>
      </c>
    </row>
    <row r="7605" spans="1:3">
      <c r="A7605" s="4" t="s">
        <v>3028</v>
      </c>
      <c r="B7605" s="4" t="s">
        <v>7007</v>
      </c>
      <c r="C7605" s="4" t="s">
        <v>10077</v>
      </c>
    </row>
    <row r="7606" spans="1:3">
      <c r="A7606" s="4" t="s">
        <v>3028</v>
      </c>
      <c r="B7606" s="4" t="s">
        <v>7007</v>
      </c>
      <c r="C7606" s="4" t="s">
        <v>10078</v>
      </c>
    </row>
    <row r="7607" spans="1:3">
      <c r="A7607" s="4" t="s">
        <v>3028</v>
      </c>
      <c r="B7607" s="4" t="s">
        <v>7007</v>
      </c>
      <c r="C7607" s="4" t="s">
        <v>10079</v>
      </c>
    </row>
    <row r="7608" spans="1:3">
      <c r="A7608" s="4" t="s">
        <v>2740</v>
      </c>
      <c r="B7608" s="4" t="s">
        <v>2741</v>
      </c>
      <c r="C7608" s="4" t="s">
        <v>10080</v>
      </c>
    </row>
    <row r="7609" spans="1:3">
      <c r="A7609" s="4" t="s">
        <v>3028</v>
      </c>
      <c r="B7609" s="4" t="s">
        <v>7007</v>
      </c>
      <c r="C7609" s="4" t="s">
        <v>10081</v>
      </c>
    </row>
    <row r="7610" spans="1:3">
      <c r="A7610" s="4" t="s">
        <v>3028</v>
      </c>
      <c r="B7610" s="4" t="s">
        <v>2939</v>
      </c>
      <c r="C7610" s="4" t="s">
        <v>10082</v>
      </c>
    </row>
    <row r="7611" spans="1:3">
      <c r="A7611" s="4" t="s">
        <v>2010</v>
      </c>
      <c r="B7611" s="4" t="s">
        <v>2011</v>
      </c>
      <c r="C7611" s="4" t="s">
        <v>10083</v>
      </c>
    </row>
    <row r="7612" spans="1:3">
      <c r="A7612" s="4" t="s">
        <v>2591</v>
      </c>
      <c r="B7612" s="4" t="s">
        <v>2592</v>
      </c>
      <c r="C7612" s="4" t="s">
        <v>10084</v>
      </c>
    </row>
    <row r="7613" spans="1:3">
      <c r="A7613" s="4" t="s">
        <v>2702</v>
      </c>
      <c r="B7613" s="4" t="s">
        <v>3079</v>
      </c>
      <c r="C7613" s="4" t="s">
        <v>10085</v>
      </c>
    </row>
    <row r="7614" spans="1:3">
      <c r="A7614" s="4" t="s">
        <v>1009</v>
      </c>
      <c r="B7614" s="4" t="s">
        <v>1010</v>
      </c>
      <c r="C7614" s="4" t="s">
        <v>10086</v>
      </c>
    </row>
    <row r="7615" spans="1:3">
      <c r="A7615" s="4" t="s">
        <v>51</v>
      </c>
      <c r="B7615" s="4" t="s">
        <v>1985</v>
      </c>
      <c r="C7615" s="4" t="s">
        <v>10087</v>
      </c>
    </row>
    <row r="7616" spans="1:3">
      <c r="A7616" s="4" t="s">
        <v>2602</v>
      </c>
      <c r="B7616" s="4" t="s">
        <v>2603</v>
      </c>
      <c r="C7616" s="4" t="s">
        <v>10088</v>
      </c>
    </row>
    <row r="7617" spans="1:3">
      <c r="A7617" s="4" t="s">
        <v>1689</v>
      </c>
      <c r="B7617" s="4" t="s">
        <v>1690</v>
      </c>
      <c r="C7617" s="4" t="s">
        <v>10089</v>
      </c>
    </row>
    <row r="7618" spans="1:3">
      <c r="A7618" s="4" t="s">
        <v>4421</v>
      </c>
      <c r="B7618" s="4" t="s">
        <v>4422</v>
      </c>
      <c r="C7618" s="4" t="s">
        <v>10090</v>
      </c>
    </row>
    <row r="7619" spans="1:3">
      <c r="A7619" s="4" t="s">
        <v>4932</v>
      </c>
      <c r="B7619" s="4" t="s">
        <v>1957</v>
      </c>
      <c r="C7619" s="4" t="s">
        <v>10091</v>
      </c>
    </row>
    <row r="7620" spans="1:3">
      <c r="A7620" s="4" t="s">
        <v>2800</v>
      </c>
      <c r="B7620" s="4" t="s">
        <v>2939</v>
      </c>
      <c r="C7620" s="4" t="s">
        <v>10092</v>
      </c>
    </row>
    <row r="7621" spans="1:3">
      <c r="A7621" s="4" t="s">
        <v>1129</v>
      </c>
      <c r="B7621" s="4" t="s">
        <v>1130</v>
      </c>
      <c r="C7621" s="4" t="s">
        <v>10093</v>
      </c>
    </row>
    <row r="7622" spans="1:3">
      <c r="A7622" s="4" t="s">
        <v>1129</v>
      </c>
      <c r="B7622" s="4" t="s">
        <v>1130</v>
      </c>
      <c r="C7622" s="4" t="s">
        <v>10094</v>
      </c>
    </row>
    <row r="7623" spans="1:3">
      <c r="A7623" s="4" t="s">
        <v>2211</v>
      </c>
      <c r="B7623" s="4" t="s">
        <v>2493</v>
      </c>
      <c r="C7623" s="4" t="s">
        <v>10095</v>
      </c>
    </row>
    <row r="7624" spans="1:3">
      <c r="A7624" s="4" t="s">
        <v>2866</v>
      </c>
      <c r="B7624" s="4" t="s">
        <v>2867</v>
      </c>
      <c r="C7624" s="4" t="s">
        <v>10096</v>
      </c>
    </row>
    <row r="7625" spans="1:3">
      <c r="A7625" s="4" t="s">
        <v>2712</v>
      </c>
      <c r="B7625" s="4" t="s">
        <v>2713</v>
      </c>
      <c r="C7625" s="4" t="s">
        <v>10097</v>
      </c>
    </row>
    <row r="7626" spans="1:3">
      <c r="A7626" s="4" t="s">
        <v>2761</v>
      </c>
      <c r="B7626" s="4" t="s">
        <v>5038</v>
      </c>
      <c r="C7626" s="4" t="s">
        <v>10098</v>
      </c>
    </row>
    <row r="7627" spans="1:3">
      <c r="A7627" s="4" t="s">
        <v>3224</v>
      </c>
      <c r="B7627" s="4" t="s">
        <v>4102</v>
      </c>
      <c r="C7627" s="4" t="s">
        <v>10099</v>
      </c>
    </row>
    <row r="7628" spans="1:3">
      <c r="A7628" s="4" t="s">
        <v>4471</v>
      </c>
      <c r="B7628" s="4" t="s">
        <v>4472</v>
      </c>
      <c r="C7628" s="4" t="s">
        <v>10100</v>
      </c>
    </row>
    <row r="7629" spans="1:3">
      <c r="A7629" s="4" t="s">
        <v>2398</v>
      </c>
      <c r="B7629" s="4" t="s">
        <v>2399</v>
      </c>
      <c r="C7629" s="4" t="s">
        <v>10101</v>
      </c>
    </row>
    <row r="7630" spans="1:3">
      <c r="A7630" s="4" t="s">
        <v>2769</v>
      </c>
      <c r="B7630" s="4" t="s">
        <v>2812</v>
      </c>
      <c r="C7630" s="4" t="s">
        <v>10102</v>
      </c>
    </row>
    <row r="7631" spans="1:3">
      <c r="A7631" s="4" t="s">
        <v>1996</v>
      </c>
      <c r="B7631" s="4" t="s">
        <v>1997</v>
      </c>
      <c r="C7631" s="4" t="s">
        <v>10103</v>
      </c>
    </row>
    <row r="7632" spans="1:3">
      <c r="A7632" s="4" t="s">
        <v>3131</v>
      </c>
      <c r="B7632" s="4" t="s">
        <v>3132</v>
      </c>
      <c r="C7632" s="4" t="s">
        <v>10104</v>
      </c>
    </row>
    <row r="7633" spans="1:3">
      <c r="A7633" s="4" t="s">
        <v>2648</v>
      </c>
      <c r="B7633" s="4" t="s">
        <v>2649</v>
      </c>
      <c r="C7633" s="4" t="s">
        <v>10105</v>
      </c>
    </row>
    <row r="7634" spans="1:3">
      <c r="A7634" s="4" t="s">
        <v>1321</v>
      </c>
      <c r="B7634" s="4" t="s">
        <v>1932</v>
      </c>
      <c r="C7634" s="4" t="s">
        <v>10106</v>
      </c>
    </row>
    <row r="7635" spans="1:3">
      <c r="A7635" s="4" t="s">
        <v>3323</v>
      </c>
      <c r="B7635" s="4" t="s">
        <v>3324</v>
      </c>
      <c r="C7635" s="4" t="s">
        <v>10107</v>
      </c>
    </row>
    <row r="7636" spans="1:3">
      <c r="A7636" s="4" t="s">
        <v>8387</v>
      </c>
      <c r="B7636" s="4" t="s">
        <v>5603</v>
      </c>
      <c r="C7636" s="4" t="s">
        <v>10108</v>
      </c>
    </row>
    <row r="7637" spans="1:3">
      <c r="A7637" s="4" t="s">
        <v>3323</v>
      </c>
      <c r="B7637" s="4" t="s">
        <v>3324</v>
      </c>
      <c r="C7637" s="4" t="s">
        <v>10109</v>
      </c>
    </row>
    <row r="7638" spans="1:3">
      <c r="A7638" s="4" t="s">
        <v>3323</v>
      </c>
      <c r="B7638" s="4" t="s">
        <v>3324</v>
      </c>
      <c r="C7638" s="4" t="s">
        <v>10110</v>
      </c>
    </row>
    <row r="7639" spans="1:3">
      <c r="A7639" s="4" t="s">
        <v>3214</v>
      </c>
      <c r="B7639" s="4" t="s">
        <v>1944</v>
      </c>
      <c r="C7639" s="4" t="s">
        <v>10111</v>
      </c>
    </row>
    <row r="7640" spans="1:3">
      <c r="A7640" s="4" t="s">
        <v>3214</v>
      </c>
      <c r="B7640" s="4" t="s">
        <v>1944</v>
      </c>
      <c r="C7640" s="4" t="s">
        <v>10112</v>
      </c>
    </row>
    <row r="7641" spans="1:3">
      <c r="A7641" s="4" t="s">
        <v>1914</v>
      </c>
      <c r="B7641" s="4" t="s">
        <v>1915</v>
      </c>
      <c r="C7641" s="4" t="s">
        <v>10113</v>
      </c>
    </row>
    <row r="7642" spans="1:3">
      <c r="A7642" s="4" t="s">
        <v>3323</v>
      </c>
      <c r="B7642" s="4" t="s">
        <v>3324</v>
      </c>
      <c r="C7642" s="4" t="s">
        <v>10114</v>
      </c>
    </row>
    <row r="7643" spans="1:3">
      <c r="A7643" s="4" t="s">
        <v>2442</v>
      </c>
      <c r="B7643" s="4" t="s">
        <v>2443</v>
      </c>
      <c r="C7643" s="4" t="s">
        <v>10115</v>
      </c>
    </row>
    <row r="7644" spans="1:3">
      <c r="A7644" s="4">
        <v>18140</v>
      </c>
      <c r="B7644" s="4">
        <v>22230</v>
      </c>
      <c r="C7644" s="4" t="s">
        <v>159</v>
      </c>
    </row>
    <row r="7645" spans="1:3">
      <c r="A7645" s="4" t="s">
        <v>25</v>
      </c>
      <c r="B7645" s="4" t="s">
        <v>1973</v>
      </c>
      <c r="C7645" s="4" t="s">
        <v>10116</v>
      </c>
    </row>
    <row r="7646" spans="1:3">
      <c r="A7646" s="4" t="s">
        <v>3562</v>
      </c>
      <c r="B7646" s="4" t="s">
        <v>3563</v>
      </c>
      <c r="C7646" s="4" t="s">
        <v>10117</v>
      </c>
    </row>
    <row r="7647" spans="1:3">
      <c r="A7647" s="4" t="s">
        <v>35</v>
      </c>
      <c r="B7647" s="4" t="s">
        <v>3403</v>
      </c>
      <c r="C7647" s="4" t="s">
        <v>10118</v>
      </c>
    </row>
    <row r="7648" spans="1:3">
      <c r="A7648" s="4" t="s">
        <v>3214</v>
      </c>
      <c r="B7648" s="4" t="s">
        <v>1944</v>
      </c>
      <c r="C7648" s="4" t="s">
        <v>10119</v>
      </c>
    </row>
    <row r="7649" spans="1:3">
      <c r="A7649" s="4" t="s">
        <v>1939</v>
      </c>
      <c r="B7649" s="4" t="s">
        <v>1940</v>
      </c>
      <c r="C7649" s="4" t="s">
        <v>10120</v>
      </c>
    </row>
    <row r="7650" spans="1:3">
      <c r="A7650" s="4" t="s">
        <v>4059</v>
      </c>
      <c r="B7650" s="4" t="s">
        <v>4057</v>
      </c>
      <c r="C7650" s="4" t="s">
        <v>10121</v>
      </c>
    </row>
    <row r="7651" spans="1:3">
      <c r="A7651" s="4" t="s">
        <v>1983</v>
      </c>
      <c r="B7651" s="4" t="s">
        <v>1333</v>
      </c>
      <c r="C7651" s="4" t="s">
        <v>10122</v>
      </c>
    </row>
    <row r="7652" spans="1:3">
      <c r="A7652" s="4" t="s">
        <v>2129</v>
      </c>
      <c r="B7652" s="4" t="s">
        <v>2130</v>
      </c>
      <c r="C7652" s="4" t="s">
        <v>10123</v>
      </c>
    </row>
    <row r="7653" spans="1:3">
      <c r="A7653" s="4" t="s">
        <v>2129</v>
      </c>
      <c r="B7653" s="4" t="s">
        <v>2437</v>
      </c>
      <c r="C7653" s="4" t="s">
        <v>10124</v>
      </c>
    </row>
    <row r="7654" spans="1:3">
      <c r="A7654" s="4" t="s">
        <v>1939</v>
      </c>
      <c r="B7654" s="4" t="s">
        <v>1940</v>
      </c>
      <c r="C7654" s="4" t="s">
        <v>10125</v>
      </c>
    </row>
    <row r="7655" spans="1:3">
      <c r="A7655" s="4" t="s">
        <v>2129</v>
      </c>
      <c r="B7655" s="4" t="s">
        <v>2130</v>
      </c>
      <c r="C7655" s="4" t="s">
        <v>10126</v>
      </c>
    </row>
    <row r="7656" spans="1:3">
      <c r="A7656" s="4" t="s">
        <v>1269</v>
      </c>
      <c r="B7656" s="4" t="s">
        <v>1203</v>
      </c>
      <c r="C7656" s="4" t="s">
        <v>10127</v>
      </c>
    </row>
    <row r="7657" spans="1:3">
      <c r="A7657" s="4" t="s">
        <v>2081</v>
      </c>
      <c r="B7657" s="4" t="s">
        <v>2082</v>
      </c>
      <c r="C7657" s="4" t="s">
        <v>10128</v>
      </c>
    </row>
    <row r="7658" spans="1:3">
      <c r="A7658" s="4" t="s">
        <v>2148</v>
      </c>
      <c r="B7658" s="4" t="s">
        <v>2149</v>
      </c>
      <c r="C7658" s="4" t="s">
        <v>10129</v>
      </c>
    </row>
    <row r="7659" spans="1:3">
      <c r="A7659" s="4" t="s">
        <v>413</v>
      </c>
      <c r="B7659" s="4" t="s">
        <v>414</v>
      </c>
      <c r="C7659" s="4" t="s">
        <v>10130</v>
      </c>
    </row>
    <row r="7660" spans="1:3">
      <c r="A7660" s="4" t="s">
        <v>1370</v>
      </c>
      <c r="B7660" s="4" t="s">
        <v>1371</v>
      </c>
      <c r="C7660" s="4" t="s">
        <v>10131</v>
      </c>
    </row>
    <row r="7661" spans="1:3">
      <c r="A7661" s="4" t="s">
        <v>2540</v>
      </c>
      <c r="B7661" s="4" t="s">
        <v>2541</v>
      </c>
      <c r="C7661" s="4" t="s">
        <v>10132</v>
      </c>
    </row>
    <row r="7662" spans="1:3">
      <c r="A7662" s="4" t="s">
        <v>2233</v>
      </c>
      <c r="B7662" s="4" t="s">
        <v>2234</v>
      </c>
      <c r="C7662" s="4" t="s">
        <v>10133</v>
      </c>
    </row>
    <row r="7663" spans="1:3">
      <c r="A7663" s="4" t="s">
        <v>413</v>
      </c>
      <c r="B7663" s="4" t="s">
        <v>414</v>
      </c>
      <c r="C7663" s="4" t="s">
        <v>10134</v>
      </c>
    </row>
    <row r="7664" spans="1:3">
      <c r="A7664" s="4" t="s">
        <v>935</v>
      </c>
      <c r="B7664" s="4" t="s">
        <v>936</v>
      </c>
      <c r="C7664" s="4" t="s">
        <v>10135</v>
      </c>
    </row>
    <row r="7665" spans="1:3">
      <c r="A7665" s="4" t="s">
        <v>2233</v>
      </c>
      <c r="B7665" s="4" t="s">
        <v>2234</v>
      </c>
      <c r="C7665" s="4" t="s">
        <v>10136</v>
      </c>
    </row>
    <row r="7666" spans="1:3">
      <c r="A7666" s="4" t="s">
        <v>2263</v>
      </c>
      <c r="B7666" s="4" t="s">
        <v>2264</v>
      </c>
      <c r="C7666" s="4" t="s">
        <v>10137</v>
      </c>
    </row>
    <row r="7667" spans="1:3">
      <c r="A7667" s="4" t="s">
        <v>4924</v>
      </c>
      <c r="B7667" s="4" t="s">
        <v>2352</v>
      </c>
      <c r="C7667" s="4" t="s">
        <v>10138</v>
      </c>
    </row>
    <row r="7668" spans="1:3">
      <c r="A7668" s="4" t="s">
        <v>773</v>
      </c>
      <c r="B7668" s="4" t="s">
        <v>774</v>
      </c>
      <c r="C7668" s="4" t="s">
        <v>10139</v>
      </c>
    </row>
    <row r="7669" spans="1:3">
      <c r="A7669" s="4" t="s">
        <v>773</v>
      </c>
      <c r="B7669" s="4" t="s">
        <v>774</v>
      </c>
      <c r="C7669" s="4" t="s">
        <v>10140</v>
      </c>
    </row>
    <row r="7670" spans="1:3">
      <c r="A7670" s="4" t="s">
        <v>2148</v>
      </c>
      <c r="B7670" s="4" t="s">
        <v>2149</v>
      </c>
      <c r="C7670" s="4" t="s">
        <v>10141</v>
      </c>
    </row>
    <row r="7671" spans="1:3">
      <c r="A7671" s="4" t="s">
        <v>2233</v>
      </c>
      <c r="B7671" s="4" t="s">
        <v>2234</v>
      </c>
      <c r="C7671" s="4" t="s">
        <v>10142</v>
      </c>
    </row>
    <row r="7672" spans="1:3">
      <c r="A7672" s="4" t="s">
        <v>201</v>
      </c>
      <c r="B7672" s="4" t="s">
        <v>503</v>
      </c>
      <c r="C7672" s="4" t="s">
        <v>10143</v>
      </c>
    </row>
    <row r="7673" spans="1:3">
      <c r="A7673" s="4" t="s">
        <v>2181</v>
      </c>
      <c r="B7673" s="4" t="s">
        <v>125</v>
      </c>
      <c r="C7673" s="4" t="s">
        <v>10144</v>
      </c>
    </row>
    <row r="7674" spans="1:3">
      <c r="A7674" s="4" t="s">
        <v>2165</v>
      </c>
      <c r="B7674" s="4" t="s">
        <v>2685</v>
      </c>
      <c r="C7674" s="4" t="s">
        <v>1693</v>
      </c>
    </row>
    <row r="7675" spans="1:3">
      <c r="A7675" s="4" t="s">
        <v>651</v>
      </c>
      <c r="B7675" s="4" t="s">
        <v>652</v>
      </c>
      <c r="C7675" s="4" t="s">
        <v>10145</v>
      </c>
    </row>
    <row r="7676" spans="1:3">
      <c r="A7676" s="4" t="s">
        <v>3125</v>
      </c>
      <c r="B7676" s="4" t="s">
        <v>3126</v>
      </c>
      <c r="C7676" s="4" t="s">
        <v>10146</v>
      </c>
    </row>
    <row r="7677" spans="1:3">
      <c r="A7677" s="4" t="s">
        <v>3565</v>
      </c>
      <c r="B7677" s="4" t="s">
        <v>3566</v>
      </c>
      <c r="C7677" s="4" t="s">
        <v>10147</v>
      </c>
    </row>
    <row r="7678" spans="1:3">
      <c r="A7678" s="4" t="s">
        <v>935</v>
      </c>
      <c r="B7678" s="4" t="s">
        <v>936</v>
      </c>
      <c r="C7678" s="4" t="s">
        <v>10148</v>
      </c>
    </row>
    <row r="7679" spans="1:3">
      <c r="A7679" s="4" t="s">
        <v>10149</v>
      </c>
      <c r="B7679" s="4" t="s">
        <v>9</v>
      </c>
      <c r="C7679" s="4" t="s">
        <v>10150</v>
      </c>
    </row>
    <row r="7680" spans="1:3">
      <c r="A7680" s="4" t="s">
        <v>8222</v>
      </c>
      <c r="B7680" s="4" t="s">
        <v>2228</v>
      </c>
      <c r="C7680" s="4" t="s">
        <v>10151</v>
      </c>
    </row>
    <row r="7681" spans="1:3">
      <c r="A7681" s="4" t="s">
        <v>8222</v>
      </c>
      <c r="B7681" s="4" t="s">
        <v>2228</v>
      </c>
      <c r="C7681" s="4" t="s">
        <v>10152</v>
      </c>
    </row>
    <row r="7682" spans="1:3">
      <c r="A7682" s="4" t="s">
        <v>8222</v>
      </c>
      <c r="B7682" s="4" t="s">
        <v>2228</v>
      </c>
      <c r="C7682" s="4" t="s">
        <v>10153</v>
      </c>
    </row>
    <row r="7683" spans="1:3">
      <c r="A7683" s="4" t="s">
        <v>1111</v>
      </c>
      <c r="B7683" s="4" t="s">
        <v>1112</v>
      </c>
      <c r="C7683" s="4" t="s">
        <v>10154</v>
      </c>
    </row>
    <row r="7684" spans="1:3">
      <c r="A7684" s="4" t="s">
        <v>864</v>
      </c>
      <c r="B7684" s="4" t="s">
        <v>478</v>
      </c>
      <c r="C7684" s="4" t="s">
        <v>10155</v>
      </c>
    </row>
    <row r="7685" spans="1:3">
      <c r="A7685" s="4" t="s">
        <v>2555</v>
      </c>
      <c r="B7685" s="4" t="s">
        <v>2556</v>
      </c>
      <c r="C7685" s="4" t="s">
        <v>10156</v>
      </c>
    </row>
    <row r="7686" spans="1:3" ht="15" customHeight="1">
      <c r="A7686" s="1">
        <v>46180</v>
      </c>
      <c r="B7686" s="1">
        <v>51180</v>
      </c>
      <c r="C7686" s="1" t="s">
        <v>718</v>
      </c>
    </row>
    <row r="7687" spans="1:3">
      <c r="A7687" s="1">
        <v>32500</v>
      </c>
      <c r="B7687" s="5" t="s">
        <v>2197</v>
      </c>
      <c r="C7687" s="1" t="s">
        <v>10157</v>
      </c>
    </row>
    <row r="7688" spans="1:3">
      <c r="A7688" s="1">
        <v>46460</v>
      </c>
      <c r="B7688" s="1">
        <v>51460</v>
      </c>
      <c r="C7688" s="1" t="s">
        <v>720</v>
      </c>
    </row>
    <row r="7689" spans="1:3">
      <c r="A7689" s="4" t="s">
        <v>3330</v>
      </c>
      <c r="B7689" s="4" t="s">
        <v>3331</v>
      </c>
      <c r="C7689" s="4" t="s">
        <v>10158</v>
      </c>
    </row>
    <row r="7690" spans="1:3">
      <c r="A7690" s="4" t="s">
        <v>35</v>
      </c>
      <c r="B7690" s="4" t="s">
        <v>3403</v>
      </c>
      <c r="C7690" s="4" t="s">
        <v>10159</v>
      </c>
    </row>
    <row r="7691" spans="1:3">
      <c r="A7691" s="4" t="s">
        <v>1332</v>
      </c>
      <c r="B7691" s="4" t="s">
        <v>2156</v>
      </c>
      <c r="C7691" s="4" t="s">
        <v>10160</v>
      </c>
    </row>
    <row r="7692" spans="1:3">
      <c r="A7692" s="4" t="s">
        <v>2445</v>
      </c>
      <c r="B7692" s="4" t="s">
        <v>2446</v>
      </c>
      <c r="C7692" s="4" t="s">
        <v>10161</v>
      </c>
    </row>
    <row r="7693" spans="1:3">
      <c r="A7693" s="4" t="s">
        <v>4094</v>
      </c>
      <c r="B7693" s="4" t="s">
        <v>6769</v>
      </c>
      <c r="C7693" s="4" t="s">
        <v>10162</v>
      </c>
    </row>
    <row r="7694" spans="1:3">
      <c r="A7694" s="4" t="s">
        <v>1911</v>
      </c>
      <c r="B7694" s="4" t="s">
        <v>2563</v>
      </c>
      <c r="C7694" s="4" t="s">
        <v>10163</v>
      </c>
    </row>
    <row r="7695" spans="1:3">
      <c r="A7695" s="4" t="s">
        <v>2555</v>
      </c>
      <c r="B7695" s="4" t="s">
        <v>2556</v>
      </c>
      <c r="C7695" s="4" t="s">
        <v>10164</v>
      </c>
    </row>
    <row r="7696" spans="1:3">
      <c r="A7696" s="4" t="s">
        <v>1911</v>
      </c>
      <c r="B7696" s="4" t="s">
        <v>2563</v>
      </c>
      <c r="C7696" s="4" t="s">
        <v>10165</v>
      </c>
    </row>
    <row r="7697" spans="1:3">
      <c r="A7697" s="1">
        <v>46180</v>
      </c>
      <c r="B7697" s="1">
        <v>51180</v>
      </c>
      <c r="C7697" s="1" t="s">
        <v>721</v>
      </c>
    </row>
    <row r="7698" spans="1:3">
      <c r="A7698" s="1">
        <v>32500</v>
      </c>
      <c r="B7698" s="5" t="s">
        <v>2197</v>
      </c>
      <c r="C7698" s="1" t="s">
        <v>10166</v>
      </c>
    </row>
    <row r="7699" spans="1:3">
      <c r="A7699" s="1">
        <v>46460</v>
      </c>
      <c r="B7699" s="1">
        <v>51460</v>
      </c>
      <c r="C7699" s="1" t="s">
        <v>723</v>
      </c>
    </row>
    <row r="7700" spans="1:3">
      <c r="A7700" s="4" t="s">
        <v>2859</v>
      </c>
      <c r="B7700" s="4" t="s">
        <v>2860</v>
      </c>
      <c r="C7700" s="4" t="s">
        <v>10167</v>
      </c>
    </row>
    <row r="7701" spans="1:3">
      <c r="A7701" s="4" t="s">
        <v>3330</v>
      </c>
      <c r="B7701" s="4" t="s">
        <v>3331</v>
      </c>
      <c r="C7701" s="4" t="s">
        <v>10168</v>
      </c>
    </row>
    <row r="7702" spans="1:3">
      <c r="A7702" s="4" t="s">
        <v>990</v>
      </c>
      <c r="B7702" s="4" t="s">
        <v>991</v>
      </c>
      <c r="C7702" s="4" t="s">
        <v>10169</v>
      </c>
    </row>
    <row r="7703" spans="1:3">
      <c r="A7703" s="4" t="s">
        <v>1321</v>
      </c>
      <c r="B7703" s="4" t="s">
        <v>2197</v>
      </c>
      <c r="C7703" s="4" t="s">
        <v>10170</v>
      </c>
    </row>
    <row r="7704" spans="1:3">
      <c r="A7704" s="4" t="s">
        <v>2211</v>
      </c>
      <c r="B7704" s="4" t="s">
        <v>2493</v>
      </c>
      <c r="C7704" s="4" t="s">
        <v>10171</v>
      </c>
    </row>
    <row r="7705" spans="1:3">
      <c r="A7705" s="4" t="s">
        <v>2093</v>
      </c>
      <c r="B7705" s="4" t="s">
        <v>2094</v>
      </c>
      <c r="C7705" s="4" t="s">
        <v>10172</v>
      </c>
    </row>
    <row r="7706" spans="1:3">
      <c r="A7706" s="4">
        <v>22190</v>
      </c>
      <c r="B7706" s="4">
        <v>25130</v>
      </c>
      <c r="C7706" s="4" t="s">
        <v>724</v>
      </c>
    </row>
    <row r="7707" spans="1:3">
      <c r="A7707" s="4" t="s">
        <v>2089</v>
      </c>
      <c r="B7707" s="4" t="s">
        <v>2090</v>
      </c>
      <c r="C7707" s="4" t="s">
        <v>10173</v>
      </c>
    </row>
    <row r="7708" spans="1:3">
      <c r="A7708" s="4" t="s">
        <v>3330</v>
      </c>
      <c r="B7708" s="4" t="s">
        <v>3331</v>
      </c>
      <c r="C7708" s="4" t="s">
        <v>10174</v>
      </c>
    </row>
    <row r="7709" spans="1:3">
      <c r="A7709" s="4" t="s">
        <v>3330</v>
      </c>
      <c r="B7709" s="4" t="s">
        <v>3331</v>
      </c>
      <c r="C7709" s="4" t="s">
        <v>10175</v>
      </c>
    </row>
    <row r="7710" spans="1:3">
      <c r="A7710" s="4" t="s">
        <v>1332</v>
      </c>
      <c r="B7710" s="4" t="s">
        <v>2156</v>
      </c>
      <c r="C7710" s="4" t="s">
        <v>10176</v>
      </c>
    </row>
    <row r="7711" spans="1:3">
      <c r="A7711" s="4" t="s">
        <v>56</v>
      </c>
      <c r="B7711" s="4" t="s">
        <v>590</v>
      </c>
      <c r="C7711" s="4" t="s">
        <v>10177</v>
      </c>
    </row>
    <row r="7712" spans="1:3">
      <c r="A7712" s="4" t="s">
        <v>2181</v>
      </c>
      <c r="B7712" s="4" t="s">
        <v>125</v>
      </c>
      <c r="C7712" s="4" t="s">
        <v>10178</v>
      </c>
    </row>
    <row r="7713" spans="1:3">
      <c r="A7713" s="4" t="s">
        <v>1983</v>
      </c>
      <c r="B7713" s="4" t="s">
        <v>125</v>
      </c>
      <c r="C7713" s="4" t="s">
        <v>10179</v>
      </c>
    </row>
    <row r="7714" spans="1:3">
      <c r="A7714" s="4" t="s">
        <v>4367</v>
      </c>
      <c r="B7714" s="4" t="s">
        <v>4368</v>
      </c>
      <c r="C7714" s="4" t="s">
        <v>10180</v>
      </c>
    </row>
    <row r="7715" spans="1:3">
      <c r="A7715" s="4" t="s">
        <v>4367</v>
      </c>
      <c r="B7715" s="4" t="s">
        <v>4368</v>
      </c>
      <c r="C7715" s="4" t="s">
        <v>10181</v>
      </c>
    </row>
    <row r="7716" spans="1:3">
      <c r="A7716" s="4" t="s">
        <v>1996</v>
      </c>
      <c r="B7716" s="4" t="s">
        <v>1997</v>
      </c>
      <c r="C7716" s="4" t="s">
        <v>10182</v>
      </c>
    </row>
    <row r="7717" spans="1:3">
      <c r="A7717" s="4" t="s">
        <v>2797</v>
      </c>
      <c r="B7717" s="4" t="s">
        <v>2798</v>
      </c>
      <c r="C7717" s="4" t="s">
        <v>10183</v>
      </c>
    </row>
    <row r="7718" spans="1:3">
      <c r="A7718" s="4" t="s">
        <v>2643</v>
      </c>
      <c r="B7718" s="4" t="s">
        <v>2644</v>
      </c>
      <c r="C7718" s="4" t="s">
        <v>10184</v>
      </c>
    </row>
    <row r="7719" spans="1:3">
      <c r="A7719" s="4" t="s">
        <v>4367</v>
      </c>
      <c r="B7719" s="4" t="s">
        <v>4368</v>
      </c>
      <c r="C7719" s="4" t="s">
        <v>10185</v>
      </c>
    </row>
    <row r="7720" spans="1:3">
      <c r="A7720" s="4" t="s">
        <v>2723</v>
      </c>
      <c r="B7720" s="4" t="s">
        <v>2724</v>
      </c>
      <c r="C7720" s="4" t="s">
        <v>10186</v>
      </c>
    </row>
    <row r="7721" spans="1:3">
      <c r="A7721" s="4" t="s">
        <v>208</v>
      </c>
      <c r="B7721" s="4" t="s">
        <v>598</v>
      </c>
      <c r="C7721" s="4" t="s">
        <v>10187</v>
      </c>
    </row>
    <row r="7722" spans="1:3">
      <c r="A7722" s="4" t="s">
        <v>2075</v>
      </c>
      <c r="B7722" s="4" t="s">
        <v>2694</v>
      </c>
      <c r="C7722" s="4" t="s">
        <v>10188</v>
      </c>
    </row>
    <row r="7723" spans="1:3">
      <c r="A7723" s="4" t="s">
        <v>2740</v>
      </c>
      <c r="B7723" s="4" t="s">
        <v>2741</v>
      </c>
      <c r="C7723" s="4" t="s">
        <v>10189</v>
      </c>
    </row>
    <row r="7724" spans="1:3">
      <c r="A7724" s="4" t="s">
        <v>2671</v>
      </c>
      <c r="B7724" s="4" t="s">
        <v>1241</v>
      </c>
      <c r="C7724" s="4" t="s">
        <v>10190</v>
      </c>
    </row>
    <row r="7725" spans="1:3">
      <c r="A7725" s="4" t="s">
        <v>2671</v>
      </c>
      <c r="B7725" s="4" t="s">
        <v>1241</v>
      </c>
      <c r="C7725" s="4" t="s">
        <v>10191</v>
      </c>
    </row>
    <row r="7726" spans="1:3">
      <c r="A7726" s="4" t="s">
        <v>1450</v>
      </c>
      <c r="B7726" s="4" t="s">
        <v>1451</v>
      </c>
      <c r="C7726" s="4" t="s">
        <v>10192</v>
      </c>
    </row>
    <row r="7727" spans="1:3">
      <c r="A7727" s="4" t="s">
        <v>2098</v>
      </c>
      <c r="B7727" s="4" t="s">
        <v>2099</v>
      </c>
      <c r="C7727" s="4" t="s">
        <v>10193</v>
      </c>
    </row>
    <row r="7728" spans="1:3">
      <c r="A7728" s="4" t="s">
        <v>1196</v>
      </c>
      <c r="B7728" s="4" t="s">
        <v>1197</v>
      </c>
      <c r="C7728" s="4" t="s">
        <v>10194</v>
      </c>
    </row>
    <row r="7729" spans="1:3">
      <c r="A7729" s="4" t="s">
        <v>390</v>
      </c>
      <c r="B7729" s="4" t="s">
        <v>2136</v>
      </c>
      <c r="C7729" s="4" t="s">
        <v>10195</v>
      </c>
    </row>
    <row r="7730" spans="1:3">
      <c r="A7730" s="4" t="s">
        <v>864</v>
      </c>
      <c r="B7730" s="4" t="s">
        <v>478</v>
      </c>
      <c r="C7730" s="4" t="s">
        <v>10196</v>
      </c>
    </row>
    <row r="7731" spans="1:3">
      <c r="A7731" s="4" t="s">
        <v>1280</v>
      </c>
      <c r="B7731" s="4" t="s">
        <v>1281</v>
      </c>
      <c r="C7731" s="4" t="s">
        <v>10197</v>
      </c>
    </row>
    <row r="7732" spans="1:3">
      <c r="A7732" s="4" t="s">
        <v>1450</v>
      </c>
      <c r="B7732" s="4" t="s">
        <v>1451</v>
      </c>
      <c r="C7732" s="4" t="s">
        <v>10198</v>
      </c>
    </row>
    <row r="7733" spans="1:3">
      <c r="A7733" s="4" t="s">
        <v>2221</v>
      </c>
      <c r="B7733" s="4" t="s">
        <v>1947</v>
      </c>
      <c r="C7733" s="4" t="s">
        <v>10199</v>
      </c>
    </row>
    <row r="7734" spans="1:3">
      <c r="A7734" s="4" t="s">
        <v>1009</v>
      </c>
      <c r="B7734" s="4" t="s">
        <v>1010</v>
      </c>
      <c r="C7734" s="4" t="s">
        <v>10200</v>
      </c>
    </row>
    <row r="7735" spans="1:3">
      <c r="A7735" s="4" t="s">
        <v>1247</v>
      </c>
      <c r="B7735" s="4" t="s">
        <v>1248</v>
      </c>
      <c r="C7735" s="4" t="s">
        <v>10201</v>
      </c>
    </row>
    <row r="7736" spans="1:3">
      <c r="A7736" s="4" t="s">
        <v>2486</v>
      </c>
      <c r="B7736" s="4" t="s">
        <v>2487</v>
      </c>
      <c r="C7736" s="4" t="s">
        <v>10202</v>
      </c>
    </row>
    <row r="7737" spans="1:3">
      <c r="A7737" s="4" t="s">
        <v>2882</v>
      </c>
      <c r="B7737" s="4" t="s">
        <v>2883</v>
      </c>
      <c r="C7737" s="4" t="s">
        <v>10203</v>
      </c>
    </row>
    <row r="7738" spans="1:3">
      <c r="A7738" s="4" t="s">
        <v>1166</v>
      </c>
      <c r="B7738" s="4" t="s">
        <v>1167</v>
      </c>
      <c r="C7738" s="4" t="s">
        <v>10204</v>
      </c>
    </row>
    <row r="7739" spans="1:3">
      <c r="A7739" s="4" t="s">
        <v>1166</v>
      </c>
      <c r="B7739" s="4" t="s">
        <v>1167</v>
      </c>
      <c r="C7739" s="4" t="s">
        <v>10205</v>
      </c>
    </row>
    <row r="7740" spans="1:3">
      <c r="A7740" s="4" t="s">
        <v>4048</v>
      </c>
      <c r="B7740" s="4" t="s">
        <v>4049</v>
      </c>
      <c r="C7740" s="4" t="s">
        <v>10206</v>
      </c>
    </row>
    <row r="7741" spans="1:3">
      <c r="A7741" s="4" t="s">
        <v>1166</v>
      </c>
      <c r="B7741" s="4" t="s">
        <v>1167</v>
      </c>
      <c r="C7741" s="4" t="s">
        <v>10207</v>
      </c>
    </row>
    <row r="7742" spans="1:3">
      <c r="A7742" s="4" t="s">
        <v>1166</v>
      </c>
      <c r="B7742" s="4" t="s">
        <v>1167</v>
      </c>
      <c r="C7742" s="4" t="s">
        <v>10208</v>
      </c>
    </row>
    <row r="7743" spans="1:3">
      <c r="A7743" s="4" t="s">
        <v>1166</v>
      </c>
      <c r="B7743" s="4" t="s">
        <v>1167</v>
      </c>
      <c r="C7743" s="4" t="s">
        <v>10209</v>
      </c>
    </row>
    <row r="7744" spans="1:3">
      <c r="A7744" s="4" t="s">
        <v>1166</v>
      </c>
      <c r="B7744" s="4" t="s">
        <v>1167</v>
      </c>
      <c r="C7744" s="4" t="s">
        <v>10210</v>
      </c>
    </row>
    <row r="7745" spans="1:3">
      <c r="A7745" s="4" t="s">
        <v>1166</v>
      </c>
      <c r="B7745" s="4" t="s">
        <v>1167</v>
      </c>
      <c r="C7745" s="4" t="s">
        <v>10211</v>
      </c>
    </row>
    <row r="7746" spans="1:3">
      <c r="A7746" s="4" t="s">
        <v>1166</v>
      </c>
      <c r="B7746" s="4" t="s">
        <v>1167</v>
      </c>
      <c r="C7746" s="4" t="s">
        <v>10212</v>
      </c>
    </row>
    <row r="7747" spans="1:3">
      <c r="A7747" s="4" t="s">
        <v>2186</v>
      </c>
      <c r="B7747" s="4" t="s">
        <v>2187</v>
      </c>
      <c r="C7747" s="4" t="s">
        <v>10213</v>
      </c>
    </row>
    <row r="7748" spans="1:3">
      <c r="A7748" s="4" t="s">
        <v>319</v>
      </c>
      <c r="B7748" s="4" t="s">
        <v>3167</v>
      </c>
      <c r="C7748" s="4" t="s">
        <v>10214</v>
      </c>
    </row>
    <row r="7749" spans="1:3">
      <c r="A7749" s="4" t="s">
        <v>496</v>
      </c>
      <c r="B7749" s="4" t="s">
        <v>497</v>
      </c>
      <c r="C7749" s="4" t="s">
        <v>10215</v>
      </c>
    </row>
    <row r="7750" spans="1:3">
      <c r="A7750" s="4" t="s">
        <v>1979</v>
      </c>
      <c r="B7750" s="4" t="s">
        <v>1980</v>
      </c>
      <c r="C7750" s="4" t="s">
        <v>10216</v>
      </c>
    </row>
    <row r="7751" spans="1:3">
      <c r="A7751" s="4" t="s">
        <v>2416</v>
      </c>
      <c r="B7751" s="4" t="s">
        <v>2417</v>
      </c>
      <c r="C7751" s="4" t="s">
        <v>10217</v>
      </c>
    </row>
    <row r="7752" spans="1:3">
      <c r="A7752" s="4" t="s">
        <v>2451</v>
      </c>
      <c r="B7752" s="4" t="s">
        <v>2430</v>
      </c>
      <c r="C7752" s="4" t="s">
        <v>10218</v>
      </c>
    </row>
    <row r="7753" spans="1:3">
      <c r="A7753" s="4" t="s">
        <v>2451</v>
      </c>
      <c r="B7753" s="4" t="s">
        <v>2430</v>
      </c>
      <c r="C7753" s="4" t="s">
        <v>10219</v>
      </c>
    </row>
    <row r="7754" spans="1:3">
      <c r="A7754" s="4" t="s">
        <v>2010</v>
      </c>
      <c r="B7754" s="4" t="s">
        <v>2011</v>
      </c>
      <c r="C7754" s="4" t="s">
        <v>10220</v>
      </c>
    </row>
    <row r="7755" spans="1:3">
      <c r="A7755" s="4" t="s">
        <v>319</v>
      </c>
      <c r="B7755" s="4" t="s">
        <v>3167</v>
      </c>
      <c r="C7755" s="4" t="s">
        <v>10221</v>
      </c>
    </row>
    <row r="7756" spans="1:3">
      <c r="A7756" s="4" t="s">
        <v>1939</v>
      </c>
      <c r="B7756" s="4" t="s">
        <v>1940</v>
      </c>
      <c r="C7756" s="4" t="s">
        <v>10222</v>
      </c>
    </row>
    <row r="7757" spans="1:3">
      <c r="A7757" s="4" t="s">
        <v>3091</v>
      </c>
      <c r="B7757" s="4" t="s">
        <v>3312</v>
      </c>
      <c r="C7757" s="4" t="s">
        <v>10223</v>
      </c>
    </row>
    <row r="7758" spans="1:3">
      <c r="A7758" s="4" t="s">
        <v>1427</v>
      </c>
      <c r="B7758" s="4" t="s">
        <v>1428</v>
      </c>
      <c r="C7758" s="4" t="s">
        <v>10224</v>
      </c>
    </row>
    <row r="7759" spans="1:3">
      <c r="A7759" s="4" t="s">
        <v>301</v>
      </c>
      <c r="B7759" s="4" t="s">
        <v>1077</v>
      </c>
      <c r="C7759" s="4" t="s">
        <v>10225</v>
      </c>
    </row>
    <row r="7760" spans="1:3">
      <c r="A7760" s="4" t="s">
        <v>196</v>
      </c>
      <c r="B7760" s="4" t="s">
        <v>378</v>
      </c>
      <c r="C7760" s="4" t="s">
        <v>10226</v>
      </c>
    </row>
    <row r="7761" spans="1:3">
      <c r="A7761" s="4" t="s">
        <v>10227</v>
      </c>
      <c r="B7761" s="4" t="s">
        <v>2514</v>
      </c>
      <c r="C7761" s="4" t="s">
        <v>10228</v>
      </c>
    </row>
    <row r="7762" spans="1:3">
      <c r="A7762" s="4" t="s">
        <v>1280</v>
      </c>
      <c r="B7762" s="4" t="s">
        <v>1281</v>
      </c>
      <c r="C7762" s="4" t="s">
        <v>10229</v>
      </c>
    </row>
    <row r="7763" spans="1:3">
      <c r="A7763" s="4" t="s">
        <v>1111</v>
      </c>
      <c r="B7763" s="4" t="s">
        <v>1112</v>
      </c>
      <c r="C7763" s="4" t="s">
        <v>10230</v>
      </c>
    </row>
    <row r="7764" spans="1:3">
      <c r="A7764" s="4" t="s">
        <v>979</v>
      </c>
      <c r="B7764" s="4" t="s">
        <v>433</v>
      </c>
      <c r="C7764" s="4" t="s">
        <v>10231</v>
      </c>
    </row>
    <row r="7765" spans="1:3">
      <c r="A7765" s="4" t="s">
        <v>979</v>
      </c>
      <c r="B7765" s="4" t="s">
        <v>433</v>
      </c>
      <c r="C7765" s="4" t="s">
        <v>10232</v>
      </c>
    </row>
    <row r="7766" spans="1:3">
      <c r="A7766" s="4" t="s">
        <v>2253</v>
      </c>
      <c r="B7766" s="4" t="s">
        <v>2254</v>
      </c>
      <c r="C7766" s="4" t="s">
        <v>10233</v>
      </c>
    </row>
    <row r="7767" spans="1:3">
      <c r="A7767" s="4" t="s">
        <v>8157</v>
      </c>
      <c r="B7767" s="4" t="s">
        <v>8969</v>
      </c>
      <c r="C7767" s="4" t="s">
        <v>10234</v>
      </c>
    </row>
    <row r="7768" spans="1:3">
      <c r="A7768" s="4" t="s">
        <v>2712</v>
      </c>
      <c r="B7768" s="4" t="s">
        <v>2713</v>
      </c>
      <c r="C7768" s="4" t="s">
        <v>10235</v>
      </c>
    </row>
    <row r="7769" spans="1:3">
      <c r="A7769" s="4" t="s">
        <v>2712</v>
      </c>
      <c r="B7769" s="4" t="s">
        <v>2713</v>
      </c>
      <c r="C7769" s="4" t="s">
        <v>10236</v>
      </c>
    </row>
    <row r="7770" spans="1:3">
      <c r="A7770" s="4" t="s">
        <v>2374</v>
      </c>
      <c r="B7770" s="4" t="s">
        <v>7479</v>
      </c>
      <c r="C7770" s="4" t="s">
        <v>10237</v>
      </c>
    </row>
    <row r="7771" spans="1:3">
      <c r="A7771" s="4" t="s">
        <v>2761</v>
      </c>
      <c r="B7771" s="4" t="s">
        <v>2762</v>
      </c>
      <c r="C7771" s="4" t="s">
        <v>10238</v>
      </c>
    </row>
    <row r="7772" spans="1:3">
      <c r="A7772" s="4" t="s">
        <v>1257</v>
      </c>
      <c r="B7772" s="4" t="s">
        <v>2116</v>
      </c>
      <c r="C7772" s="4" t="s">
        <v>10239</v>
      </c>
    </row>
    <row r="7773" spans="1:3">
      <c r="A7773" s="4" t="s">
        <v>3754</v>
      </c>
      <c r="B7773" s="4" t="s">
        <v>2213</v>
      </c>
      <c r="C7773" s="4" t="s">
        <v>10240</v>
      </c>
    </row>
    <row r="7774" spans="1:3">
      <c r="A7774" s="4" t="s">
        <v>3754</v>
      </c>
      <c r="B7774" s="4" t="s">
        <v>2213</v>
      </c>
      <c r="C7774" s="4" t="s">
        <v>10241</v>
      </c>
    </row>
    <row r="7775" spans="1:3">
      <c r="A7775" s="4" t="s">
        <v>3754</v>
      </c>
      <c r="B7775" s="4" t="s">
        <v>2213</v>
      </c>
      <c r="C7775" s="4" t="s">
        <v>10242</v>
      </c>
    </row>
    <row r="7776" spans="1:3">
      <c r="A7776" s="4" t="s">
        <v>2872</v>
      </c>
      <c r="B7776" s="4" t="s">
        <v>2873</v>
      </c>
      <c r="C7776" s="4" t="s">
        <v>10243</v>
      </c>
    </row>
    <row r="7777" spans="1:3">
      <c r="A7777" s="4" t="s">
        <v>2374</v>
      </c>
      <c r="B7777" s="4" t="s">
        <v>7479</v>
      </c>
      <c r="C7777" s="4" t="s">
        <v>10244</v>
      </c>
    </row>
    <row r="7778" spans="1:3">
      <c r="A7778" s="4" t="s">
        <v>2374</v>
      </c>
      <c r="B7778" s="4" t="s">
        <v>7479</v>
      </c>
      <c r="C7778" s="4" t="s">
        <v>10245</v>
      </c>
    </row>
    <row r="7779" spans="1:3">
      <c r="A7779" s="4" t="s">
        <v>3754</v>
      </c>
      <c r="B7779" s="4" t="s">
        <v>2213</v>
      </c>
      <c r="C7779" s="4" t="s">
        <v>10246</v>
      </c>
    </row>
    <row r="7780" spans="1:3">
      <c r="A7780" s="4" t="s">
        <v>3256</v>
      </c>
      <c r="B7780" s="4" t="s">
        <v>3257</v>
      </c>
      <c r="C7780" s="4" t="s">
        <v>10247</v>
      </c>
    </row>
    <row r="7781" spans="1:3">
      <c r="A7781" s="4" t="s">
        <v>2712</v>
      </c>
      <c r="B7781" s="4" t="s">
        <v>2713</v>
      </c>
      <c r="C7781" s="4" t="s">
        <v>10248</v>
      </c>
    </row>
    <row r="7782" spans="1:3">
      <c r="A7782" s="4" t="s">
        <v>8745</v>
      </c>
      <c r="B7782" s="4" t="s">
        <v>8746</v>
      </c>
      <c r="C7782" s="4" t="s">
        <v>10249</v>
      </c>
    </row>
    <row r="7783" spans="1:3">
      <c r="A7783" s="4" t="s">
        <v>757</v>
      </c>
      <c r="B7783" s="4" t="s">
        <v>758</v>
      </c>
      <c r="C7783" s="4" t="s">
        <v>10250</v>
      </c>
    </row>
    <row r="7784" spans="1:3">
      <c r="A7784" s="4" t="s">
        <v>2374</v>
      </c>
      <c r="B7784" s="4" t="s">
        <v>7479</v>
      </c>
      <c r="C7784" s="4" t="s">
        <v>10251</v>
      </c>
    </row>
    <row r="7785" spans="1:3">
      <c r="A7785" s="4" t="s">
        <v>3754</v>
      </c>
      <c r="B7785" s="4" t="s">
        <v>2213</v>
      </c>
      <c r="C7785" s="4" t="s">
        <v>10252</v>
      </c>
    </row>
    <row r="7786" spans="1:3">
      <c r="A7786" s="4" t="s">
        <v>2712</v>
      </c>
      <c r="B7786" s="4" t="s">
        <v>2713</v>
      </c>
      <c r="C7786" s="4" t="s">
        <v>10253</v>
      </c>
    </row>
    <row r="7787" spans="1:3">
      <c r="A7787" s="4" t="s">
        <v>3754</v>
      </c>
      <c r="B7787" s="4" t="s">
        <v>2213</v>
      </c>
      <c r="C7787" s="4" t="s">
        <v>10254</v>
      </c>
    </row>
    <row r="7788" spans="1:3">
      <c r="A7788" s="4" t="s">
        <v>3754</v>
      </c>
      <c r="B7788" s="4" t="s">
        <v>2213</v>
      </c>
      <c r="C7788" s="4" t="s">
        <v>10255</v>
      </c>
    </row>
    <row r="7789" spans="1:3">
      <c r="A7789" s="4" t="s">
        <v>2374</v>
      </c>
      <c r="B7789" s="4" t="s">
        <v>7479</v>
      </c>
      <c r="C7789" s="4" t="s">
        <v>10256</v>
      </c>
    </row>
    <row r="7790" spans="1:3">
      <c r="A7790" s="4" t="s">
        <v>2643</v>
      </c>
      <c r="B7790" s="4" t="s">
        <v>2644</v>
      </c>
      <c r="C7790" s="4" t="s">
        <v>10257</v>
      </c>
    </row>
    <row r="7791" spans="1:3">
      <c r="A7791" s="4" t="s">
        <v>2944</v>
      </c>
      <c r="B7791" s="4" t="s">
        <v>2945</v>
      </c>
      <c r="C7791" s="4" t="s">
        <v>10258</v>
      </c>
    </row>
    <row r="7792" spans="1:3">
      <c r="A7792" s="4" t="s">
        <v>2800</v>
      </c>
      <c r="B7792" s="4" t="s">
        <v>2801</v>
      </c>
      <c r="C7792" s="4" t="s">
        <v>10259</v>
      </c>
    </row>
    <row r="7793" spans="1:3">
      <c r="A7793" s="4" t="s">
        <v>2800</v>
      </c>
      <c r="B7793" s="4" t="s">
        <v>2801</v>
      </c>
      <c r="C7793" s="4" t="s">
        <v>10260</v>
      </c>
    </row>
    <row r="7794" spans="1:3">
      <c r="A7794" s="4" t="s">
        <v>3028</v>
      </c>
      <c r="B7794" s="4" t="s">
        <v>7007</v>
      </c>
      <c r="C7794" s="4" t="s">
        <v>10261</v>
      </c>
    </row>
    <row r="7795" spans="1:3">
      <c r="A7795" s="4" t="s">
        <v>3091</v>
      </c>
      <c r="B7795" s="4" t="s">
        <v>3312</v>
      </c>
      <c r="C7795" s="4" t="s">
        <v>10262</v>
      </c>
    </row>
    <row r="7796" spans="1:3">
      <c r="A7796" s="4" t="s">
        <v>3683</v>
      </c>
      <c r="B7796" s="4" t="s">
        <v>3450</v>
      </c>
      <c r="C7796" s="4" t="s">
        <v>10263</v>
      </c>
    </row>
    <row r="7797" spans="1:3">
      <c r="A7797" s="4" t="s">
        <v>2055</v>
      </c>
      <c r="B7797" s="4" t="s">
        <v>510</v>
      </c>
      <c r="C7797" s="4" t="s">
        <v>10264</v>
      </c>
    </row>
    <row r="7798" spans="1:3">
      <c r="A7798" s="4" t="s">
        <v>301</v>
      </c>
      <c r="B7798" s="4" t="s">
        <v>1077</v>
      </c>
      <c r="C7798" s="4" t="s">
        <v>10265</v>
      </c>
    </row>
    <row r="7799" spans="1:3">
      <c r="A7799" s="4" t="s">
        <v>1129</v>
      </c>
      <c r="B7799" s="4" t="s">
        <v>1130</v>
      </c>
      <c r="C7799" s="4" t="s">
        <v>10266</v>
      </c>
    </row>
    <row r="7800" spans="1:3">
      <c r="A7800" s="4" t="s">
        <v>1450</v>
      </c>
      <c r="B7800" s="4" t="s">
        <v>1451</v>
      </c>
      <c r="C7800" s="4" t="s">
        <v>10267</v>
      </c>
    </row>
    <row r="7801" spans="1:3">
      <c r="A7801" s="4" t="s">
        <v>1190</v>
      </c>
      <c r="B7801" s="4" t="s">
        <v>1191</v>
      </c>
      <c r="C7801" s="4" t="s">
        <v>10268</v>
      </c>
    </row>
    <row r="7802" spans="1:3">
      <c r="A7802" s="4" t="s">
        <v>1280</v>
      </c>
      <c r="B7802" s="4" t="s">
        <v>1281</v>
      </c>
      <c r="C7802" s="4" t="s">
        <v>10269</v>
      </c>
    </row>
    <row r="7803" spans="1:3">
      <c r="A7803" s="4" t="s">
        <v>1450</v>
      </c>
      <c r="B7803" s="4" t="s">
        <v>1451</v>
      </c>
      <c r="C7803" s="4" t="s">
        <v>10270</v>
      </c>
    </row>
    <row r="7804" spans="1:3">
      <c r="A7804" s="4" t="s">
        <v>1450</v>
      </c>
      <c r="B7804" s="4" t="s">
        <v>1451</v>
      </c>
      <c r="C7804" s="4" t="s">
        <v>10271</v>
      </c>
    </row>
    <row r="7805" spans="1:3">
      <c r="A7805" s="4" t="s">
        <v>864</v>
      </c>
      <c r="B7805" s="4" t="s">
        <v>478</v>
      </c>
      <c r="C7805" s="4" t="s">
        <v>10272</v>
      </c>
    </row>
    <row r="7806" spans="1:3">
      <c r="A7806" s="4" t="s">
        <v>1450</v>
      </c>
      <c r="B7806" s="4" t="s">
        <v>1451</v>
      </c>
      <c r="C7806" s="4" t="s">
        <v>10273</v>
      </c>
    </row>
    <row r="7807" spans="1:3">
      <c r="A7807" s="4" t="s">
        <v>4661</v>
      </c>
      <c r="B7807" s="4" t="s">
        <v>4661</v>
      </c>
      <c r="C7807" s="4" t="s">
        <v>10274</v>
      </c>
    </row>
    <row r="7808" spans="1:3">
      <c r="A7808" s="4" t="s">
        <v>2872</v>
      </c>
      <c r="B7808" s="4" t="s">
        <v>2873</v>
      </c>
      <c r="C7808" s="4" t="s">
        <v>10275</v>
      </c>
    </row>
    <row r="7809" spans="1:3">
      <c r="A7809" s="4" t="s">
        <v>2872</v>
      </c>
      <c r="B7809" s="4" t="s">
        <v>2873</v>
      </c>
      <c r="C7809" s="4" t="s">
        <v>10276</v>
      </c>
    </row>
    <row r="7810" spans="1:3">
      <c r="A7810" s="4" t="s">
        <v>1034</v>
      </c>
      <c r="B7810" s="4" t="s">
        <v>1077</v>
      </c>
      <c r="C7810" s="4" t="s">
        <v>10277</v>
      </c>
    </row>
    <row r="7811" spans="1:3">
      <c r="A7811" s="4" t="s">
        <v>107</v>
      </c>
      <c r="B7811" s="4" t="s">
        <v>433</v>
      </c>
      <c r="C7811" s="4" t="s">
        <v>725</v>
      </c>
    </row>
    <row r="7812" spans="1:3">
      <c r="A7812" s="4" t="s">
        <v>785</v>
      </c>
      <c r="B7812" s="4" t="s">
        <v>786</v>
      </c>
      <c r="C7812" s="4" t="s">
        <v>10278</v>
      </c>
    </row>
    <row r="7813" spans="1:3">
      <c r="A7813" s="4" t="s">
        <v>3584</v>
      </c>
      <c r="B7813" s="4" t="s">
        <v>3585</v>
      </c>
      <c r="C7813" s="4" t="s">
        <v>10279</v>
      </c>
    </row>
    <row r="7814" spans="1:3">
      <c r="A7814" s="4" t="s">
        <v>4976</v>
      </c>
      <c r="B7814" s="4" t="s">
        <v>585</v>
      </c>
      <c r="C7814" s="4" t="s">
        <v>10280</v>
      </c>
    </row>
    <row r="7815" spans="1:3">
      <c r="A7815" s="4" t="s">
        <v>2158</v>
      </c>
      <c r="B7815" s="4" t="s">
        <v>2159</v>
      </c>
      <c r="C7815" s="4" t="s">
        <v>10281</v>
      </c>
    </row>
    <row r="7816" spans="1:3">
      <c r="A7816" s="4" t="s">
        <v>2158</v>
      </c>
      <c r="B7816" s="4" t="s">
        <v>2159</v>
      </c>
      <c r="C7816" s="4" t="s">
        <v>10282</v>
      </c>
    </row>
    <row r="7817" spans="1:3">
      <c r="A7817" s="4" t="s">
        <v>2747</v>
      </c>
      <c r="B7817" s="4" t="s">
        <v>2697</v>
      </c>
      <c r="C7817" s="4" t="s">
        <v>10283</v>
      </c>
    </row>
    <row r="7818" spans="1:3">
      <c r="A7818" s="4" t="s">
        <v>2747</v>
      </c>
      <c r="B7818" s="4" t="s">
        <v>2697</v>
      </c>
      <c r="C7818" s="4" t="s">
        <v>10284</v>
      </c>
    </row>
    <row r="7819" spans="1:3">
      <c r="A7819" s="4" t="s">
        <v>2747</v>
      </c>
      <c r="B7819" s="4" t="s">
        <v>2697</v>
      </c>
      <c r="C7819" s="4" t="s">
        <v>10285</v>
      </c>
    </row>
    <row r="7820" spans="1:3">
      <c r="A7820" s="4" t="s">
        <v>2430</v>
      </c>
      <c r="B7820" s="4" t="s">
        <v>2646</v>
      </c>
      <c r="C7820" s="4" t="s">
        <v>10286</v>
      </c>
    </row>
    <row r="7821" spans="1:3">
      <c r="A7821" s="4" t="s">
        <v>1321</v>
      </c>
      <c r="B7821" s="4" t="s">
        <v>5556</v>
      </c>
      <c r="C7821" s="4" t="s">
        <v>10287</v>
      </c>
    </row>
    <row r="7822" spans="1:3">
      <c r="A7822" s="4" t="s">
        <v>1939</v>
      </c>
      <c r="B7822" s="4" t="s">
        <v>1940</v>
      </c>
      <c r="C7822" s="4" t="s">
        <v>10288</v>
      </c>
    </row>
    <row r="7823" spans="1:3">
      <c r="A7823" s="4" t="s">
        <v>1321</v>
      </c>
      <c r="B7823" s="4" t="s">
        <v>5556</v>
      </c>
      <c r="C7823" s="4" t="s">
        <v>10289</v>
      </c>
    </row>
    <row r="7824" spans="1:3">
      <c r="A7824" s="4" t="s">
        <v>1939</v>
      </c>
      <c r="B7824" s="4" t="s">
        <v>1940</v>
      </c>
      <c r="C7824" s="4" t="s">
        <v>10290</v>
      </c>
    </row>
    <row r="7825" spans="1:3">
      <c r="A7825" s="4" t="s">
        <v>2859</v>
      </c>
      <c r="B7825" s="4" t="s">
        <v>5556</v>
      </c>
      <c r="C7825" s="4" t="s">
        <v>10291</v>
      </c>
    </row>
    <row r="7826" spans="1:3">
      <c r="A7826" s="4" t="s">
        <v>1034</v>
      </c>
      <c r="B7826" s="4" t="s">
        <v>1034</v>
      </c>
      <c r="C7826" s="4" t="s">
        <v>10292</v>
      </c>
    </row>
    <row r="7827" spans="1:3">
      <c r="A7827" s="4" t="s">
        <v>2422</v>
      </c>
      <c r="B7827" s="4" t="s">
        <v>2423</v>
      </c>
      <c r="C7827" s="4" t="s">
        <v>10293</v>
      </c>
    </row>
    <row r="7828" spans="1:3">
      <c r="A7828" s="4" t="s">
        <v>1136</v>
      </c>
      <c r="B7828" s="4" t="s">
        <v>1137</v>
      </c>
      <c r="C7828" s="4" t="s">
        <v>10294</v>
      </c>
    </row>
    <row r="7829" spans="1:3">
      <c r="A7829" s="4" t="s">
        <v>648</v>
      </c>
      <c r="B7829" s="4" t="s">
        <v>649</v>
      </c>
      <c r="C7829" s="4" t="s">
        <v>10295</v>
      </c>
    </row>
    <row r="7830" spans="1:3">
      <c r="A7830" s="4" t="s">
        <v>1965</v>
      </c>
      <c r="B7830" s="4" t="s">
        <v>2085</v>
      </c>
      <c r="C7830" s="4" t="s">
        <v>10296</v>
      </c>
    </row>
    <row r="7831" spans="1:3">
      <c r="A7831" s="4" t="s">
        <v>3763</v>
      </c>
      <c r="B7831" s="4" t="s">
        <v>4875</v>
      </c>
      <c r="C7831" s="4" t="s">
        <v>10297</v>
      </c>
    </row>
    <row r="7832" spans="1:3">
      <c r="A7832" s="4" t="s">
        <v>25</v>
      </c>
      <c r="B7832" s="4" t="s">
        <v>1973</v>
      </c>
      <c r="C7832" s="4" t="s">
        <v>10298</v>
      </c>
    </row>
    <row r="7833" spans="1:3">
      <c r="A7833" s="4" t="s">
        <v>540</v>
      </c>
      <c r="B7833" s="4" t="s">
        <v>541</v>
      </c>
      <c r="C7833" s="4" t="s">
        <v>10299</v>
      </c>
    </row>
    <row r="7834" spans="1:3">
      <c r="A7834" s="4" t="s">
        <v>7651</v>
      </c>
      <c r="B7834" s="4" t="s">
        <v>7652</v>
      </c>
      <c r="C7834" s="4" t="s">
        <v>10300</v>
      </c>
    </row>
    <row r="7835" spans="1:3">
      <c r="A7835" s="4" t="s">
        <v>2122</v>
      </c>
      <c r="B7835" s="4" t="s">
        <v>1966</v>
      </c>
      <c r="C7835" s="4" t="s">
        <v>10301</v>
      </c>
    </row>
    <row r="7836" spans="1:3">
      <c r="A7836" s="4" t="s">
        <v>1983</v>
      </c>
      <c r="B7836" s="4" t="s">
        <v>1333</v>
      </c>
      <c r="C7836" s="4" t="s">
        <v>10302</v>
      </c>
    </row>
    <row r="7837" spans="1:3">
      <c r="A7837" s="4" t="s">
        <v>390</v>
      </c>
      <c r="B7837" s="4" t="s">
        <v>2136</v>
      </c>
      <c r="C7837" s="4" t="s">
        <v>10303</v>
      </c>
    </row>
    <row r="7838" spans="1:3">
      <c r="A7838" s="4" t="s">
        <v>301</v>
      </c>
      <c r="B7838" s="4" t="s">
        <v>1077</v>
      </c>
      <c r="C7838" s="4" t="s">
        <v>10304</v>
      </c>
    </row>
    <row r="7839" spans="1:3">
      <c r="A7839" s="4" t="s">
        <v>2348</v>
      </c>
      <c r="B7839" s="4" t="s">
        <v>2349</v>
      </c>
      <c r="C7839" s="4" t="s">
        <v>10305</v>
      </c>
    </row>
    <row r="7840" spans="1:3">
      <c r="A7840" s="4" t="s">
        <v>1934</v>
      </c>
      <c r="B7840" s="4" t="s">
        <v>1935</v>
      </c>
      <c r="C7840" s="4" t="s">
        <v>10306</v>
      </c>
    </row>
    <row r="7841" spans="1:3">
      <c r="A7841" s="4" t="s">
        <v>1937</v>
      </c>
      <c r="B7841" s="4" t="s">
        <v>1322</v>
      </c>
      <c r="C7841" s="4" t="s">
        <v>10307</v>
      </c>
    </row>
    <row r="7842" spans="1:3">
      <c r="A7842" s="4" t="s">
        <v>1934</v>
      </c>
      <c r="B7842" s="4" t="s">
        <v>1935</v>
      </c>
      <c r="C7842" s="4" t="s">
        <v>10308</v>
      </c>
    </row>
    <row r="7843" spans="1:3">
      <c r="A7843" s="4" t="s">
        <v>1937</v>
      </c>
      <c r="B7843" s="4" t="s">
        <v>1322</v>
      </c>
      <c r="C7843" s="4" t="s">
        <v>10309</v>
      </c>
    </row>
    <row r="7844" spans="1:3">
      <c r="A7844" s="4" t="s">
        <v>2540</v>
      </c>
      <c r="B7844" s="4" t="s">
        <v>2541</v>
      </c>
      <c r="C7844" s="4" t="s">
        <v>10310</v>
      </c>
    </row>
    <row r="7845" spans="1:3">
      <c r="A7845" s="4" t="s">
        <v>2233</v>
      </c>
      <c r="B7845" s="4" t="s">
        <v>2234</v>
      </c>
      <c r="C7845" s="4" t="s">
        <v>10311</v>
      </c>
    </row>
    <row r="7846" spans="1:3">
      <c r="A7846" s="4" t="s">
        <v>2161</v>
      </c>
      <c r="B7846" s="4" t="s">
        <v>1322</v>
      </c>
      <c r="C7846" s="4" t="s">
        <v>10312</v>
      </c>
    </row>
    <row r="7847" spans="1:3">
      <c r="A7847" s="4" t="s">
        <v>654</v>
      </c>
      <c r="B7847" s="4" t="s">
        <v>655</v>
      </c>
      <c r="C7847" s="4" t="s">
        <v>10313</v>
      </c>
    </row>
    <row r="7848" spans="1:3">
      <c r="A7848" s="4" t="s">
        <v>5486</v>
      </c>
      <c r="B7848" s="4" t="s">
        <v>5487</v>
      </c>
      <c r="C7848" s="4" t="s">
        <v>10314</v>
      </c>
    </row>
    <row r="7849" spans="1:3">
      <c r="A7849" s="4" t="s">
        <v>2747</v>
      </c>
      <c r="B7849" s="4" t="s">
        <v>2697</v>
      </c>
      <c r="C7849" s="4" t="s">
        <v>10315</v>
      </c>
    </row>
    <row r="7850" spans="1:3">
      <c r="A7850" s="4" t="s">
        <v>2747</v>
      </c>
      <c r="B7850" s="4" t="s">
        <v>2697</v>
      </c>
      <c r="C7850" s="4" t="s">
        <v>10316</v>
      </c>
    </row>
    <row r="7851" spans="1:3">
      <c r="A7851" s="4" t="s">
        <v>2747</v>
      </c>
      <c r="B7851" s="4" t="s">
        <v>2697</v>
      </c>
      <c r="C7851" s="4" t="s">
        <v>10317</v>
      </c>
    </row>
    <row r="7852" spans="1:3">
      <c r="A7852" s="4" t="s">
        <v>509</v>
      </c>
      <c r="B7852" s="4" t="s">
        <v>510</v>
      </c>
      <c r="C7852" s="4" t="s">
        <v>10318</v>
      </c>
    </row>
    <row r="7853" spans="1:3">
      <c r="A7853" s="4" t="s">
        <v>3288</v>
      </c>
      <c r="B7853" s="4" t="s">
        <v>3289</v>
      </c>
      <c r="C7853" s="4" t="s">
        <v>10319</v>
      </c>
    </row>
    <row r="7854" spans="1:3">
      <c r="A7854" s="4" t="s">
        <v>3288</v>
      </c>
      <c r="B7854" s="4" t="s">
        <v>3291</v>
      </c>
      <c r="C7854" s="4" t="s">
        <v>10320</v>
      </c>
    </row>
    <row r="7855" spans="1:3">
      <c r="A7855" s="4" t="s">
        <v>3288</v>
      </c>
      <c r="B7855" s="4" t="s">
        <v>3293</v>
      </c>
      <c r="C7855" s="4" t="s">
        <v>10321</v>
      </c>
    </row>
    <row r="7856" spans="1:3">
      <c r="A7856" s="4" t="s">
        <v>5817</v>
      </c>
      <c r="B7856" s="4" t="s">
        <v>5818</v>
      </c>
      <c r="C7856" s="4" t="s">
        <v>10322</v>
      </c>
    </row>
    <row r="7857" spans="1:3">
      <c r="A7857" s="4" t="s">
        <v>154</v>
      </c>
      <c r="B7857" s="4" t="s">
        <v>507</v>
      </c>
      <c r="C7857" s="4" t="s">
        <v>10323</v>
      </c>
    </row>
    <row r="7858" spans="1:3">
      <c r="A7858" s="4" t="s">
        <v>3288</v>
      </c>
      <c r="B7858" s="4" t="s">
        <v>3289</v>
      </c>
      <c r="C7858" s="4" t="s">
        <v>10324</v>
      </c>
    </row>
    <row r="7859" spans="1:3">
      <c r="A7859" s="4" t="s">
        <v>3288</v>
      </c>
      <c r="B7859" s="4" t="s">
        <v>3291</v>
      </c>
      <c r="C7859" s="4" t="s">
        <v>10325</v>
      </c>
    </row>
    <row r="7860" spans="1:3">
      <c r="A7860" s="4" t="s">
        <v>3288</v>
      </c>
      <c r="B7860" s="4" t="s">
        <v>3293</v>
      </c>
      <c r="C7860" s="4" t="s">
        <v>10326</v>
      </c>
    </row>
    <row r="7861" spans="1:3">
      <c r="A7861" s="4" t="s">
        <v>1007</v>
      </c>
      <c r="B7861" s="4" t="s">
        <v>885</v>
      </c>
      <c r="C7861" s="4" t="s">
        <v>10327</v>
      </c>
    </row>
    <row r="7862" spans="1:3">
      <c r="A7862" s="4" t="s">
        <v>2002</v>
      </c>
      <c r="B7862" s="4" t="s">
        <v>794</v>
      </c>
      <c r="C7862" s="4" t="s">
        <v>10328</v>
      </c>
    </row>
    <row r="7863" spans="1:3">
      <c r="A7863" s="4" t="s">
        <v>614</v>
      </c>
      <c r="B7863" s="4" t="s">
        <v>615</v>
      </c>
      <c r="C7863" s="4" t="s">
        <v>10329</v>
      </c>
    </row>
    <row r="7864" spans="1:3">
      <c r="A7864" s="4" t="s">
        <v>10330</v>
      </c>
      <c r="B7864" s="4" t="s">
        <v>10331</v>
      </c>
      <c r="C7864" s="4" t="s">
        <v>10332</v>
      </c>
    </row>
    <row r="7865" spans="1:3">
      <c r="A7865" s="4" t="s">
        <v>2256</v>
      </c>
      <c r="B7865" s="4" t="s">
        <v>2257</v>
      </c>
      <c r="C7865" s="4" t="s">
        <v>10333</v>
      </c>
    </row>
    <row r="7866" spans="1:3">
      <c r="A7866" s="4" t="s">
        <v>727</v>
      </c>
      <c r="B7866" s="4" t="s">
        <v>728</v>
      </c>
      <c r="C7866" s="4" t="s">
        <v>10334</v>
      </c>
    </row>
    <row r="7867" spans="1:3">
      <c r="A7867" s="4" t="s">
        <v>730</v>
      </c>
      <c r="B7867" s="4" t="s">
        <v>731</v>
      </c>
      <c r="C7867" s="4" t="s">
        <v>10335</v>
      </c>
    </row>
    <row r="7868" spans="1:3">
      <c r="A7868" s="4" t="s">
        <v>730</v>
      </c>
      <c r="B7868" s="4" t="s">
        <v>2090</v>
      </c>
      <c r="C7868" s="4" t="s">
        <v>10336</v>
      </c>
    </row>
    <row r="7869" spans="1:3">
      <c r="A7869" s="4" t="s">
        <v>730</v>
      </c>
      <c r="B7869" s="4" t="s">
        <v>2090</v>
      </c>
      <c r="C7869" s="4" t="s">
        <v>10337</v>
      </c>
    </row>
    <row r="7870" spans="1:3">
      <c r="A7870" s="4" t="s">
        <v>730</v>
      </c>
      <c r="B7870" s="4" t="s">
        <v>731</v>
      </c>
      <c r="C7870" s="4" t="s">
        <v>10338</v>
      </c>
    </row>
    <row r="7871" spans="1:3">
      <c r="A7871" s="4" t="s">
        <v>3125</v>
      </c>
      <c r="B7871" s="4" t="s">
        <v>3126</v>
      </c>
      <c r="C7871" s="4" t="s">
        <v>10339</v>
      </c>
    </row>
    <row r="7872" spans="1:3">
      <c r="A7872" s="4" t="s">
        <v>730</v>
      </c>
      <c r="B7872" s="4" t="s">
        <v>731</v>
      </c>
      <c r="C7872" s="4" t="s">
        <v>10340</v>
      </c>
    </row>
    <row r="7873" spans="1:3">
      <c r="A7873" s="4" t="s">
        <v>3125</v>
      </c>
      <c r="B7873" s="4" t="s">
        <v>3126</v>
      </c>
      <c r="C7873" s="4" t="s">
        <v>10341</v>
      </c>
    </row>
    <row r="7874" spans="1:3">
      <c r="A7874" s="4" t="s">
        <v>1111</v>
      </c>
      <c r="B7874" s="4" t="s">
        <v>1112</v>
      </c>
      <c r="C7874" s="4" t="s">
        <v>10342</v>
      </c>
    </row>
    <row r="7875" spans="1:3">
      <c r="A7875" s="4" t="s">
        <v>727</v>
      </c>
      <c r="B7875" s="4" t="s">
        <v>728</v>
      </c>
      <c r="C7875" s="4" t="s">
        <v>10343</v>
      </c>
    </row>
    <row r="7876" spans="1:3">
      <c r="A7876" s="4" t="s">
        <v>730</v>
      </c>
      <c r="B7876" s="4" t="s">
        <v>731</v>
      </c>
      <c r="C7876" s="4" t="s">
        <v>10344</v>
      </c>
    </row>
    <row r="7877" spans="1:3">
      <c r="A7877" s="4" t="s">
        <v>730</v>
      </c>
      <c r="B7877" s="4" t="s">
        <v>2090</v>
      </c>
      <c r="C7877" s="4" t="s">
        <v>10345</v>
      </c>
    </row>
    <row r="7878" spans="1:3">
      <c r="A7878" s="4" t="s">
        <v>3125</v>
      </c>
      <c r="B7878" s="4" t="s">
        <v>3126</v>
      </c>
      <c r="C7878" s="4" t="s">
        <v>10346</v>
      </c>
    </row>
    <row r="7879" spans="1:3">
      <c r="A7879" s="4" t="s">
        <v>1300</v>
      </c>
      <c r="B7879" s="4" t="s">
        <v>1301</v>
      </c>
      <c r="C7879" s="4" t="s">
        <v>10347</v>
      </c>
    </row>
    <row r="7880" spans="1:3">
      <c r="A7880" s="4" t="s">
        <v>1300</v>
      </c>
      <c r="B7880" s="4" t="s">
        <v>1301</v>
      </c>
      <c r="C7880" s="4" t="s">
        <v>10348</v>
      </c>
    </row>
    <row r="7881" spans="1:3">
      <c r="A7881" s="4" t="s">
        <v>1300</v>
      </c>
      <c r="B7881" s="4" t="s">
        <v>1301</v>
      </c>
      <c r="C7881" s="4" t="s">
        <v>10349</v>
      </c>
    </row>
    <row r="7882" spans="1:3">
      <c r="A7882" s="4" t="s">
        <v>208</v>
      </c>
      <c r="B7882" s="4" t="s">
        <v>598</v>
      </c>
      <c r="C7882" s="4" t="s">
        <v>10350</v>
      </c>
    </row>
    <row r="7883" spans="1:3">
      <c r="A7883" s="4" t="s">
        <v>1300</v>
      </c>
      <c r="B7883" s="4" t="s">
        <v>1301</v>
      </c>
      <c r="C7883" s="4" t="s">
        <v>10351</v>
      </c>
    </row>
    <row r="7884" spans="1:3">
      <c r="A7884" s="4" t="s">
        <v>208</v>
      </c>
      <c r="B7884" s="4" t="s">
        <v>598</v>
      </c>
      <c r="C7884" s="4" t="s">
        <v>10352</v>
      </c>
    </row>
    <row r="7885" spans="1:3">
      <c r="A7885" s="4" t="s">
        <v>2129</v>
      </c>
      <c r="B7885" s="4" t="s">
        <v>2130</v>
      </c>
      <c r="C7885" s="4" t="s">
        <v>10353</v>
      </c>
    </row>
    <row r="7886" spans="1:3">
      <c r="A7886" s="4" t="s">
        <v>2129</v>
      </c>
      <c r="B7886" s="4" t="s">
        <v>2130</v>
      </c>
      <c r="C7886" s="4" t="s">
        <v>10354</v>
      </c>
    </row>
    <row r="7887" spans="1:3">
      <c r="A7887" s="4" t="s">
        <v>2506</v>
      </c>
      <c r="B7887" s="4" t="s">
        <v>2507</v>
      </c>
      <c r="C7887" s="4" t="s">
        <v>10355</v>
      </c>
    </row>
    <row r="7888" spans="1:3">
      <c r="A7888" s="4" t="s">
        <v>3464</v>
      </c>
      <c r="B7888" s="4" t="s">
        <v>4520</v>
      </c>
      <c r="C7888" s="4" t="s">
        <v>10356</v>
      </c>
    </row>
    <row r="7889" spans="1:3">
      <c r="A7889" s="4" t="s">
        <v>2081</v>
      </c>
      <c r="B7889" s="4" t="s">
        <v>2082</v>
      </c>
      <c r="C7889" s="4" t="s">
        <v>10357</v>
      </c>
    </row>
    <row r="7890" spans="1:3">
      <c r="A7890" s="4" t="s">
        <v>2953</v>
      </c>
      <c r="B7890" s="4" t="s">
        <v>2954</v>
      </c>
      <c r="C7890" s="4" t="s">
        <v>10358</v>
      </c>
    </row>
    <row r="7891" spans="1:3">
      <c r="A7891" s="4" t="s">
        <v>208</v>
      </c>
      <c r="B7891" s="4" t="s">
        <v>598</v>
      </c>
      <c r="C7891" s="4" t="s">
        <v>10359</v>
      </c>
    </row>
    <row r="7892" spans="1:3">
      <c r="A7892" s="4" t="s">
        <v>2193</v>
      </c>
      <c r="B7892" s="4" t="s">
        <v>2194</v>
      </c>
      <c r="C7892" s="4" t="s">
        <v>10360</v>
      </c>
    </row>
    <row r="7893" spans="1:3">
      <c r="A7893" s="4" t="s">
        <v>2932</v>
      </c>
      <c r="B7893" s="4" t="s">
        <v>2933</v>
      </c>
      <c r="C7893" s="4" t="s">
        <v>10361</v>
      </c>
    </row>
    <row r="7894" spans="1:3">
      <c r="A7894" s="4" t="s">
        <v>2597</v>
      </c>
      <c r="B7894" s="4" t="s">
        <v>2598</v>
      </c>
      <c r="C7894" s="4" t="s">
        <v>10362</v>
      </c>
    </row>
    <row r="7895" spans="1:3">
      <c r="A7895" s="4" t="s">
        <v>2445</v>
      </c>
      <c r="B7895" s="4" t="s">
        <v>2446</v>
      </c>
      <c r="C7895" s="4" t="s">
        <v>10363</v>
      </c>
    </row>
    <row r="7896" spans="1:3">
      <c r="A7896" s="4" t="s">
        <v>306</v>
      </c>
      <c r="B7896" s="4" t="s">
        <v>2013</v>
      </c>
      <c r="C7896" s="4" t="s">
        <v>10364</v>
      </c>
    </row>
    <row r="7897" spans="1:3">
      <c r="A7897" s="4" t="s">
        <v>3125</v>
      </c>
      <c r="B7897" s="4" t="s">
        <v>3126</v>
      </c>
      <c r="C7897" s="4" t="s">
        <v>10365</v>
      </c>
    </row>
    <row r="7898" spans="1:3">
      <c r="A7898" s="4" t="s">
        <v>730</v>
      </c>
      <c r="B7898" s="4" t="s">
        <v>2464</v>
      </c>
      <c r="C7898" s="4" t="s">
        <v>10366</v>
      </c>
    </row>
    <row r="7899" spans="1:3">
      <c r="A7899" s="4" t="s">
        <v>651</v>
      </c>
      <c r="B7899" s="4" t="s">
        <v>652</v>
      </c>
      <c r="C7899" s="4" t="s">
        <v>10367</v>
      </c>
    </row>
    <row r="7900" spans="1:3">
      <c r="A7900" s="4" t="s">
        <v>651</v>
      </c>
      <c r="B7900" s="4" t="s">
        <v>652</v>
      </c>
      <c r="C7900" s="4" t="s">
        <v>10368</v>
      </c>
    </row>
    <row r="7901" spans="1:3">
      <c r="A7901" s="4" t="s">
        <v>651</v>
      </c>
      <c r="B7901" s="4" t="s">
        <v>652</v>
      </c>
      <c r="C7901" s="4" t="s">
        <v>10369</v>
      </c>
    </row>
    <row r="7902" spans="1:3">
      <c r="A7902" s="4" t="s">
        <v>651</v>
      </c>
      <c r="B7902" s="4" t="s">
        <v>652</v>
      </c>
      <c r="C7902" s="4" t="s">
        <v>10370</v>
      </c>
    </row>
    <row r="7903" spans="1:3">
      <c r="A7903" s="4" t="s">
        <v>2129</v>
      </c>
      <c r="B7903" s="4" t="s">
        <v>2130</v>
      </c>
      <c r="C7903" s="4" t="s">
        <v>10371</v>
      </c>
    </row>
    <row r="7904" spans="1:3">
      <c r="A7904" s="4" t="s">
        <v>1269</v>
      </c>
      <c r="B7904" s="4" t="s">
        <v>1203</v>
      </c>
      <c r="C7904" s="4" t="s">
        <v>10372</v>
      </c>
    </row>
    <row r="7905" spans="1:3">
      <c r="A7905" s="4" t="s">
        <v>2624</v>
      </c>
      <c r="B7905" s="4" t="s">
        <v>4046</v>
      </c>
      <c r="C7905" s="4" t="s">
        <v>10373</v>
      </c>
    </row>
    <row r="7906" spans="1:3">
      <c r="A7906" s="4" t="s">
        <v>2129</v>
      </c>
      <c r="B7906" s="4" t="s">
        <v>2437</v>
      </c>
      <c r="C7906" s="4" t="s">
        <v>10374</v>
      </c>
    </row>
    <row r="7907" spans="1:3">
      <c r="A7907" s="4" t="s">
        <v>2129</v>
      </c>
      <c r="B7907" s="4" t="s">
        <v>2437</v>
      </c>
      <c r="C7907" s="4" t="s">
        <v>10375</v>
      </c>
    </row>
    <row r="7908" spans="1:3">
      <c r="A7908" s="4" t="s">
        <v>2129</v>
      </c>
      <c r="B7908" s="4" t="s">
        <v>2437</v>
      </c>
      <c r="C7908" s="4" t="s">
        <v>10376</v>
      </c>
    </row>
    <row r="7909" spans="1:3">
      <c r="A7909" s="4" t="s">
        <v>2129</v>
      </c>
      <c r="B7909" s="4" t="s">
        <v>2130</v>
      </c>
      <c r="C7909" s="4" t="s">
        <v>10377</v>
      </c>
    </row>
    <row r="7910" spans="1:3">
      <c r="A7910" s="4" t="s">
        <v>2081</v>
      </c>
      <c r="B7910" s="4" t="s">
        <v>2082</v>
      </c>
      <c r="C7910" s="4" t="s">
        <v>10378</v>
      </c>
    </row>
    <row r="7911" spans="1:3">
      <c r="A7911" s="4" t="s">
        <v>2129</v>
      </c>
      <c r="B7911" s="4" t="s">
        <v>2130</v>
      </c>
      <c r="C7911" s="4" t="s">
        <v>10379</v>
      </c>
    </row>
    <row r="7912" spans="1:3">
      <c r="A7912" s="4" t="s">
        <v>4059</v>
      </c>
      <c r="B7912" s="4" t="s">
        <v>4057</v>
      </c>
      <c r="C7912" s="4" t="s">
        <v>10380</v>
      </c>
    </row>
    <row r="7913" spans="1:3">
      <c r="A7913" s="4" t="s">
        <v>651</v>
      </c>
      <c r="B7913" s="4" t="s">
        <v>652</v>
      </c>
      <c r="C7913" s="4" t="s">
        <v>10381</v>
      </c>
    </row>
    <row r="7914" spans="1:3">
      <c r="A7914" s="4" t="s">
        <v>3125</v>
      </c>
      <c r="B7914" s="4" t="s">
        <v>3126</v>
      </c>
      <c r="C7914" s="4" t="s">
        <v>10382</v>
      </c>
    </row>
    <row r="7915" spans="1:3">
      <c r="A7915" s="4" t="s">
        <v>2597</v>
      </c>
      <c r="B7915" s="4" t="s">
        <v>2598</v>
      </c>
      <c r="C7915" s="4" t="s">
        <v>10383</v>
      </c>
    </row>
    <row r="7916" spans="1:3">
      <c r="A7916" s="4" t="s">
        <v>10384</v>
      </c>
      <c r="B7916" s="4" t="s">
        <v>4536</v>
      </c>
      <c r="C7916" s="4" t="s">
        <v>10385</v>
      </c>
    </row>
    <row r="7917" spans="1:3">
      <c r="A7917" s="4" t="s">
        <v>2953</v>
      </c>
      <c r="B7917" s="4" t="s">
        <v>4536</v>
      </c>
      <c r="C7917" s="4" t="s">
        <v>10386</v>
      </c>
    </row>
    <row r="7918" spans="1:3">
      <c r="A7918" s="4" t="s">
        <v>10384</v>
      </c>
      <c r="B7918" s="4" t="s">
        <v>4536</v>
      </c>
      <c r="C7918" s="4" t="s">
        <v>10387</v>
      </c>
    </row>
    <row r="7919" spans="1:3">
      <c r="A7919" s="4" t="s">
        <v>924</v>
      </c>
      <c r="B7919" s="4" t="s">
        <v>4536</v>
      </c>
      <c r="C7919" s="4" t="s">
        <v>10388</v>
      </c>
    </row>
    <row r="7920" spans="1:3">
      <c r="A7920" s="4" t="s">
        <v>306</v>
      </c>
      <c r="B7920" s="4" t="s">
        <v>2013</v>
      </c>
      <c r="C7920" s="4" t="s">
        <v>10389</v>
      </c>
    </row>
    <row r="7921" spans="1:3">
      <c r="A7921" s="4" t="s">
        <v>2213</v>
      </c>
      <c r="B7921" s="4" t="s">
        <v>2214</v>
      </c>
      <c r="C7921" s="4" t="s">
        <v>10390</v>
      </c>
    </row>
    <row r="7922" spans="1:3">
      <c r="A7922" s="4" t="s">
        <v>10384</v>
      </c>
      <c r="B7922" s="4" t="s">
        <v>4536</v>
      </c>
      <c r="C7922" s="4" t="s">
        <v>10391</v>
      </c>
    </row>
    <row r="7923" spans="1:3">
      <c r="A7923" s="4" t="s">
        <v>452</v>
      </c>
      <c r="B7923" s="4" t="s">
        <v>453</v>
      </c>
      <c r="C7923" s="4" t="s">
        <v>10392</v>
      </c>
    </row>
    <row r="7924" spans="1:3">
      <c r="A7924" s="4" t="s">
        <v>2486</v>
      </c>
      <c r="B7924" s="4" t="s">
        <v>2487</v>
      </c>
      <c r="C7924" s="4" t="s">
        <v>10393</v>
      </c>
    </row>
    <row r="7925" spans="1:3">
      <c r="A7925" s="4" t="s">
        <v>2238</v>
      </c>
      <c r="B7925" s="4" t="s">
        <v>2239</v>
      </c>
      <c r="C7925" s="4" t="s">
        <v>10394</v>
      </c>
    </row>
    <row r="7926" spans="1:3">
      <c r="A7926" s="4" t="s">
        <v>4976</v>
      </c>
      <c r="B7926" s="4" t="s">
        <v>585</v>
      </c>
      <c r="C7926" s="4" t="s">
        <v>10395</v>
      </c>
    </row>
    <row r="7927" spans="1:3">
      <c r="A7927" s="4" t="s">
        <v>2588</v>
      </c>
      <c r="B7927" s="4" t="s">
        <v>2589</v>
      </c>
      <c r="C7927" s="4" t="s">
        <v>10396</v>
      </c>
    </row>
    <row r="7928" spans="1:3">
      <c r="A7928" s="4" t="s">
        <v>2370</v>
      </c>
      <c r="B7928" s="4" t="s">
        <v>2371</v>
      </c>
      <c r="C7928" s="4" t="s">
        <v>10397</v>
      </c>
    </row>
    <row r="7929" spans="1:3">
      <c r="A7929" s="4" t="s">
        <v>3201</v>
      </c>
      <c r="B7929" s="4" t="s">
        <v>3202</v>
      </c>
      <c r="C7929" s="4" t="s">
        <v>10398</v>
      </c>
    </row>
    <row r="7930" spans="1:3">
      <c r="A7930" s="4" t="s">
        <v>2373</v>
      </c>
      <c r="B7930" s="4" t="s">
        <v>2546</v>
      </c>
      <c r="C7930" s="4" t="s">
        <v>10399</v>
      </c>
    </row>
    <row r="7931" spans="1:3">
      <c r="A7931" s="4" t="s">
        <v>2373</v>
      </c>
      <c r="B7931" s="4" t="s">
        <v>2546</v>
      </c>
      <c r="C7931" s="4" t="s">
        <v>10400</v>
      </c>
    </row>
    <row r="7932" spans="1:3">
      <c r="A7932" s="4" t="s">
        <v>2370</v>
      </c>
      <c r="B7932" s="4" t="s">
        <v>2371</v>
      </c>
      <c r="C7932" s="4" t="s">
        <v>10401</v>
      </c>
    </row>
    <row r="7933" spans="1:3">
      <c r="A7933" s="4" t="s">
        <v>924</v>
      </c>
      <c r="B7933" s="4" t="s">
        <v>2546</v>
      </c>
      <c r="C7933" s="4" t="s">
        <v>10402</v>
      </c>
    </row>
    <row r="7934" spans="1:3">
      <c r="A7934" s="4" t="s">
        <v>3311</v>
      </c>
      <c r="B7934" s="4" t="s">
        <v>3312</v>
      </c>
      <c r="C7934" s="4" t="s">
        <v>10403</v>
      </c>
    </row>
    <row r="7935" spans="1:3">
      <c r="A7935" s="4" t="s">
        <v>5881</v>
      </c>
      <c r="B7935" s="4" t="s">
        <v>7222</v>
      </c>
      <c r="C7935" s="4" t="s">
        <v>10404</v>
      </c>
    </row>
    <row r="7936" spans="1:3">
      <c r="A7936" s="4" t="s">
        <v>3317</v>
      </c>
      <c r="B7936" s="4" t="s">
        <v>3318</v>
      </c>
      <c r="C7936" s="4" t="s">
        <v>10405</v>
      </c>
    </row>
    <row r="7937" spans="1:3">
      <c r="A7937" s="4" t="s">
        <v>1945</v>
      </c>
      <c r="B7937" s="4" t="s">
        <v>3333</v>
      </c>
      <c r="C7937" s="4" t="s">
        <v>10406</v>
      </c>
    </row>
    <row r="7938" spans="1:3">
      <c r="A7938" s="4" t="s">
        <v>3317</v>
      </c>
      <c r="B7938" s="4" t="s">
        <v>3318</v>
      </c>
      <c r="C7938" s="4" t="s">
        <v>10407</v>
      </c>
    </row>
    <row r="7939" spans="1:3">
      <c r="A7939" s="4" t="s">
        <v>3464</v>
      </c>
      <c r="B7939" s="4" t="s">
        <v>4520</v>
      </c>
      <c r="C7939" s="4" t="s">
        <v>10408</v>
      </c>
    </row>
    <row r="7940" spans="1:3">
      <c r="A7940" s="4" t="s">
        <v>3317</v>
      </c>
      <c r="B7940" s="4" t="s">
        <v>3318</v>
      </c>
      <c r="C7940" s="4" t="s">
        <v>10409</v>
      </c>
    </row>
    <row r="7941" spans="1:3">
      <c r="A7941" s="4" t="s">
        <v>2426</v>
      </c>
      <c r="B7941" s="4" t="s">
        <v>6591</v>
      </c>
      <c r="C7941" s="4" t="s">
        <v>10410</v>
      </c>
    </row>
    <row r="7942" spans="1:3">
      <c r="A7942" s="4" t="s">
        <v>294</v>
      </c>
      <c r="B7942" s="4" t="s">
        <v>2267</v>
      </c>
      <c r="C7942" s="4" t="s">
        <v>10411</v>
      </c>
    </row>
    <row r="7943" spans="1:3">
      <c r="A7943" s="4" t="s">
        <v>208</v>
      </c>
      <c r="B7943" s="4" t="s">
        <v>598</v>
      </c>
      <c r="C7943" s="4" t="s">
        <v>10412</v>
      </c>
    </row>
    <row r="7944" spans="1:3">
      <c r="A7944" s="4" t="s">
        <v>730</v>
      </c>
      <c r="B7944" s="4" t="s">
        <v>2713</v>
      </c>
      <c r="C7944" s="4" t="s">
        <v>10413</v>
      </c>
    </row>
    <row r="7945" spans="1:3">
      <c r="A7945" s="4" t="s">
        <v>2961</v>
      </c>
      <c r="B7945" s="4" t="s">
        <v>2962</v>
      </c>
      <c r="C7945" s="4" t="s">
        <v>10414</v>
      </c>
    </row>
    <row r="7946" spans="1:3">
      <c r="A7946" s="4" t="s">
        <v>35</v>
      </c>
      <c r="B7946" s="4" t="s">
        <v>3403</v>
      </c>
      <c r="C7946" s="4" t="s">
        <v>10415</v>
      </c>
    </row>
    <row r="7947" spans="1:3">
      <c r="A7947" s="4" t="s">
        <v>2800</v>
      </c>
      <c r="B7947" s="4" t="s">
        <v>2801</v>
      </c>
      <c r="C7947" s="4" t="s">
        <v>10416</v>
      </c>
    </row>
    <row r="7948" spans="1:3">
      <c r="A7948" s="4" t="s">
        <v>35</v>
      </c>
      <c r="B7948" s="4" t="s">
        <v>3403</v>
      </c>
      <c r="C7948" s="4" t="s">
        <v>10417</v>
      </c>
    </row>
    <row r="7949" spans="1:3">
      <c r="A7949" s="4" t="s">
        <v>4367</v>
      </c>
      <c r="B7949" s="4" t="s">
        <v>4368</v>
      </c>
      <c r="C7949" s="4" t="s">
        <v>10418</v>
      </c>
    </row>
    <row r="7950" spans="1:3">
      <c r="A7950" s="4" t="s">
        <v>2122</v>
      </c>
      <c r="B7950" s="4" t="s">
        <v>1966</v>
      </c>
      <c r="C7950" s="4" t="s">
        <v>10419</v>
      </c>
    </row>
    <row r="7951" spans="1:3">
      <c r="A7951" s="4" t="s">
        <v>2430</v>
      </c>
      <c r="B7951" s="4" t="s">
        <v>2958</v>
      </c>
      <c r="C7951" s="4" t="s">
        <v>10420</v>
      </c>
    </row>
    <row r="7952" spans="1:3">
      <c r="A7952" s="4" t="s">
        <v>3125</v>
      </c>
      <c r="B7952" s="4" t="s">
        <v>3126</v>
      </c>
      <c r="C7952" s="4" t="s">
        <v>10421</v>
      </c>
    </row>
    <row r="7953" spans="1:3">
      <c r="A7953" s="4" t="s">
        <v>3549</v>
      </c>
      <c r="B7953" s="4" t="s">
        <v>3550</v>
      </c>
      <c r="C7953" s="4" t="s">
        <v>10422</v>
      </c>
    </row>
    <row r="7954" spans="1:3">
      <c r="A7954" s="4" t="s">
        <v>1966</v>
      </c>
      <c r="B7954" s="4" t="s">
        <v>3022</v>
      </c>
      <c r="C7954" s="4" t="s">
        <v>10423</v>
      </c>
    </row>
    <row r="7955" spans="1:3">
      <c r="A7955" s="4" t="s">
        <v>3542</v>
      </c>
      <c r="B7955" s="4" t="s">
        <v>3543</v>
      </c>
      <c r="C7955" s="4" t="s">
        <v>10424</v>
      </c>
    </row>
    <row r="7956" spans="1:3">
      <c r="A7956" s="4" t="s">
        <v>864</v>
      </c>
      <c r="B7956" s="4" t="s">
        <v>478</v>
      </c>
      <c r="C7956" s="4" t="s">
        <v>10425</v>
      </c>
    </row>
    <row r="7957" spans="1:3">
      <c r="A7957" s="4" t="s">
        <v>2866</v>
      </c>
      <c r="B7957" s="4" t="s">
        <v>3045</v>
      </c>
      <c r="C7957" s="4" t="s">
        <v>10426</v>
      </c>
    </row>
    <row r="7958" spans="1:3">
      <c r="A7958" s="4" t="s">
        <v>3091</v>
      </c>
      <c r="B7958" s="4" t="s">
        <v>3312</v>
      </c>
      <c r="C7958" s="4" t="s">
        <v>10427</v>
      </c>
    </row>
    <row r="7959" spans="1:3">
      <c r="A7959" s="4" t="s">
        <v>1202</v>
      </c>
      <c r="B7959" s="4" t="s">
        <v>4379</v>
      </c>
      <c r="C7959" s="4" t="s">
        <v>10428</v>
      </c>
    </row>
    <row r="7960" spans="1:3">
      <c r="A7960" s="4" t="s">
        <v>2075</v>
      </c>
      <c r="B7960" s="4" t="s">
        <v>2464</v>
      </c>
      <c r="C7960" s="4" t="s">
        <v>10429</v>
      </c>
    </row>
    <row r="7961" spans="1:3">
      <c r="A7961" s="4" t="s">
        <v>3201</v>
      </c>
      <c r="B7961" s="4" t="s">
        <v>758</v>
      </c>
      <c r="C7961" s="4" t="s">
        <v>10430</v>
      </c>
    </row>
    <row r="7962" spans="1:3">
      <c r="A7962" s="4" t="s">
        <v>1166</v>
      </c>
      <c r="B7962" s="4" t="s">
        <v>1167</v>
      </c>
      <c r="C7962" s="4" t="s">
        <v>10431</v>
      </c>
    </row>
    <row r="7963" spans="1:3">
      <c r="A7963" s="4" t="s">
        <v>2555</v>
      </c>
      <c r="B7963" s="4" t="s">
        <v>2556</v>
      </c>
      <c r="C7963" s="4" t="s">
        <v>10432</v>
      </c>
    </row>
    <row r="7964" spans="1:3">
      <c r="A7964" s="4" t="s">
        <v>1034</v>
      </c>
      <c r="B7964" s="4" t="s">
        <v>1034</v>
      </c>
      <c r="C7964" s="4" t="s">
        <v>10433</v>
      </c>
    </row>
    <row r="7965" spans="1:3">
      <c r="A7965" s="4" t="s">
        <v>2555</v>
      </c>
      <c r="B7965" s="4" t="s">
        <v>2556</v>
      </c>
      <c r="C7965" s="4" t="s">
        <v>10434</v>
      </c>
    </row>
    <row r="7966" spans="1:3">
      <c r="A7966" s="4" t="s">
        <v>2555</v>
      </c>
      <c r="B7966" s="4" t="s">
        <v>2576</v>
      </c>
      <c r="C7966" s="4" t="s">
        <v>10435</v>
      </c>
    </row>
    <row r="7967" spans="1:3">
      <c r="A7967" s="4" t="s">
        <v>145</v>
      </c>
      <c r="B7967" s="4" t="s">
        <v>2078</v>
      </c>
      <c r="C7967" s="4" t="s">
        <v>10436</v>
      </c>
    </row>
    <row r="7968" spans="1:3">
      <c r="A7968" s="4" t="s">
        <v>2199</v>
      </c>
      <c r="B7968" s="4" t="s">
        <v>2200</v>
      </c>
      <c r="C7968" s="4" t="s">
        <v>10437</v>
      </c>
    </row>
    <row r="7969" spans="1:3">
      <c r="A7969" s="4" t="s">
        <v>1447</v>
      </c>
      <c r="B7969" s="4" t="s">
        <v>580</v>
      </c>
      <c r="C7969" s="4" t="s">
        <v>10438</v>
      </c>
    </row>
    <row r="7970" spans="1:3">
      <c r="A7970" s="4" t="s">
        <v>306</v>
      </c>
      <c r="B7970" s="4" t="s">
        <v>2013</v>
      </c>
      <c r="C7970" s="4" t="s">
        <v>10439</v>
      </c>
    </row>
    <row r="7971" spans="1:3">
      <c r="A7971" s="4" t="s">
        <v>1988</v>
      </c>
      <c r="B7971" s="4" t="s">
        <v>1989</v>
      </c>
      <c r="C7971" s="4" t="s">
        <v>10440</v>
      </c>
    </row>
    <row r="7972" spans="1:3">
      <c r="A7972" s="4" t="s">
        <v>1988</v>
      </c>
      <c r="B7972" s="4" t="s">
        <v>1989</v>
      </c>
      <c r="C7972" s="4" t="s">
        <v>10441</v>
      </c>
    </row>
    <row r="7973" spans="1:3">
      <c r="A7973" s="4" t="s">
        <v>1988</v>
      </c>
      <c r="B7973" s="4" t="s">
        <v>1989</v>
      </c>
      <c r="C7973" s="4" t="s">
        <v>10442</v>
      </c>
    </row>
    <row r="7974" spans="1:3">
      <c r="A7974" s="4" t="s">
        <v>4087</v>
      </c>
      <c r="B7974" s="4" t="s">
        <v>4088</v>
      </c>
      <c r="C7974" s="4" t="s">
        <v>10443</v>
      </c>
    </row>
    <row r="7975" spans="1:3">
      <c r="A7975" s="4" t="s">
        <v>2392</v>
      </c>
      <c r="B7975" s="4" t="s">
        <v>2393</v>
      </c>
      <c r="C7975" s="4" t="s">
        <v>10444</v>
      </c>
    </row>
    <row r="7976" spans="1:3">
      <c r="A7976" s="4" t="s">
        <v>2387</v>
      </c>
      <c r="B7976" s="4" t="s">
        <v>2388</v>
      </c>
      <c r="C7976" s="4" t="s">
        <v>10445</v>
      </c>
    </row>
    <row r="7977" spans="1:3">
      <c r="A7977" s="4" t="s">
        <v>306</v>
      </c>
      <c r="B7977" s="4" t="s">
        <v>2013</v>
      </c>
      <c r="C7977" s="4" t="s">
        <v>10446</v>
      </c>
    </row>
    <row r="7978" spans="1:3">
      <c r="A7978" s="4" t="s">
        <v>1999</v>
      </c>
      <c r="B7978" s="4" t="s">
        <v>2000</v>
      </c>
      <c r="C7978" s="4" t="s">
        <v>10447</v>
      </c>
    </row>
    <row r="7979" spans="1:3">
      <c r="A7979" s="4" t="s">
        <v>2953</v>
      </c>
      <c r="B7979" s="4" t="s">
        <v>2954</v>
      </c>
      <c r="C7979" s="4" t="s">
        <v>10448</v>
      </c>
    </row>
    <row r="7980" spans="1:3">
      <c r="A7980" s="4" t="s">
        <v>5137</v>
      </c>
      <c r="B7980" s="4" t="s">
        <v>5138</v>
      </c>
      <c r="C7980" s="4" t="s">
        <v>10449</v>
      </c>
    </row>
    <row r="7981" spans="1:3">
      <c r="A7981" s="4" t="s">
        <v>208</v>
      </c>
      <c r="B7981" s="4" t="s">
        <v>598</v>
      </c>
      <c r="C7981" s="4" t="s">
        <v>10450</v>
      </c>
    </row>
    <row r="7982" spans="1:3">
      <c r="A7982" s="4" t="s">
        <v>2061</v>
      </c>
      <c r="B7982" s="4" t="s">
        <v>2312</v>
      </c>
      <c r="C7982" s="4" t="s">
        <v>10451</v>
      </c>
    </row>
    <row r="7983" spans="1:3">
      <c r="A7983" s="4" t="s">
        <v>2311</v>
      </c>
      <c r="B7983" s="4" t="s">
        <v>2312</v>
      </c>
      <c r="C7983" s="4" t="s">
        <v>10452</v>
      </c>
    </row>
    <row r="7984" spans="1:3">
      <c r="A7984" s="1">
        <v>46180</v>
      </c>
      <c r="B7984" s="1">
        <v>51180</v>
      </c>
      <c r="C7984" s="1" t="s">
        <v>732</v>
      </c>
    </row>
    <row r="7985" spans="1:3">
      <c r="A7985" s="1">
        <v>47910</v>
      </c>
      <c r="B7985" s="1">
        <v>52610</v>
      </c>
      <c r="C7985" s="1" t="s">
        <v>734</v>
      </c>
    </row>
    <row r="7986" spans="1:3">
      <c r="A7986" s="1">
        <v>32500</v>
      </c>
      <c r="B7986" s="5" t="s">
        <v>2197</v>
      </c>
      <c r="C7986" s="1" t="s">
        <v>733</v>
      </c>
    </row>
    <row r="7987" spans="1:3">
      <c r="A7987" s="1">
        <v>47749</v>
      </c>
      <c r="B7987" s="1">
        <v>52329</v>
      </c>
      <c r="C7987" s="1" t="s">
        <v>735</v>
      </c>
    </row>
    <row r="7988" spans="1:3">
      <c r="A7988" s="1">
        <v>46460</v>
      </c>
      <c r="B7988" s="1">
        <v>51460</v>
      </c>
      <c r="C7988" s="1" t="s">
        <v>736</v>
      </c>
    </row>
    <row r="7989" spans="1:3">
      <c r="A7989" s="1">
        <v>46180</v>
      </c>
      <c r="B7989" s="1">
        <v>51180</v>
      </c>
      <c r="C7989" s="1" t="s">
        <v>737</v>
      </c>
    </row>
    <row r="7990" spans="1:3">
      <c r="A7990" s="1">
        <v>47910</v>
      </c>
      <c r="B7990" s="1">
        <v>52610</v>
      </c>
      <c r="C7990" s="1" t="s">
        <v>739</v>
      </c>
    </row>
    <row r="7991" spans="1:3">
      <c r="A7991" s="1">
        <v>26513</v>
      </c>
      <c r="B7991" s="5" t="s">
        <v>1322</v>
      </c>
      <c r="C7991" s="1" t="s">
        <v>738</v>
      </c>
    </row>
    <row r="7992" spans="1:3">
      <c r="A7992" s="1">
        <v>47789</v>
      </c>
      <c r="B7992" s="1">
        <v>52489</v>
      </c>
      <c r="C7992" s="1" t="s">
        <v>740</v>
      </c>
    </row>
    <row r="7993" spans="1:3">
      <c r="A7993" s="1">
        <v>46690</v>
      </c>
      <c r="B7993" s="1">
        <v>51870</v>
      </c>
      <c r="C7993" s="1" t="s">
        <v>741</v>
      </c>
    </row>
    <row r="7994" spans="1:3">
      <c r="A7994" s="4" t="s">
        <v>4657</v>
      </c>
      <c r="B7994" s="4" t="s">
        <v>4658</v>
      </c>
      <c r="C7994" s="4" t="s">
        <v>10453</v>
      </c>
    </row>
    <row r="7995" spans="1:3">
      <c r="A7995" s="4" t="s">
        <v>579</v>
      </c>
      <c r="B7995" s="4" t="s">
        <v>580</v>
      </c>
      <c r="C7995" s="4" t="s">
        <v>10454</v>
      </c>
    </row>
    <row r="7996" spans="1:3">
      <c r="A7996" s="4" t="s">
        <v>2010</v>
      </c>
      <c r="B7996" s="4" t="s">
        <v>2011</v>
      </c>
      <c r="C7996" s="4" t="s">
        <v>10455</v>
      </c>
    </row>
    <row r="7997" spans="1:3">
      <c r="A7997" s="4" t="s">
        <v>1988</v>
      </c>
      <c r="B7997" s="4" t="s">
        <v>1989</v>
      </c>
      <c r="C7997" s="4" t="s">
        <v>10456</v>
      </c>
    </row>
    <row r="7998" spans="1:3">
      <c r="A7998" s="4" t="s">
        <v>757</v>
      </c>
      <c r="B7998" s="4" t="s">
        <v>758</v>
      </c>
      <c r="C7998" s="4" t="s">
        <v>10457</v>
      </c>
    </row>
    <row r="7999" spans="1:3">
      <c r="A7999" s="4" t="s">
        <v>4087</v>
      </c>
      <c r="B7999" s="4" t="s">
        <v>4088</v>
      </c>
      <c r="C7999" s="4" t="s">
        <v>10458</v>
      </c>
    </row>
    <row r="8000" spans="1:3">
      <c r="A8000" s="4" t="s">
        <v>2953</v>
      </c>
      <c r="B8000" s="4" t="s">
        <v>2954</v>
      </c>
      <c r="C8000" s="4" t="s">
        <v>10459</v>
      </c>
    </row>
    <row r="8001" spans="1:3">
      <c r="A8001" s="4" t="s">
        <v>1928</v>
      </c>
      <c r="B8001" s="4" t="s">
        <v>1929</v>
      </c>
      <c r="C8001" s="4" t="s">
        <v>10460</v>
      </c>
    </row>
    <row r="8002" spans="1:3">
      <c r="A8002" s="4" t="s">
        <v>2416</v>
      </c>
      <c r="B8002" s="4" t="s">
        <v>2417</v>
      </c>
      <c r="C8002" s="4" t="s">
        <v>10461</v>
      </c>
    </row>
    <row r="8003" spans="1:3">
      <c r="A8003" s="4" t="s">
        <v>3300</v>
      </c>
      <c r="B8003" s="4" t="s">
        <v>3301</v>
      </c>
      <c r="C8003" s="4" t="s">
        <v>10462</v>
      </c>
    </row>
    <row r="8004" spans="1:3">
      <c r="A8004" s="4" t="s">
        <v>1937</v>
      </c>
      <c r="B8004" s="4" t="s">
        <v>1322</v>
      </c>
      <c r="C8004" s="4" t="s">
        <v>10463</v>
      </c>
    </row>
    <row r="8005" spans="1:3">
      <c r="A8005" s="4" t="s">
        <v>872</v>
      </c>
      <c r="B8005" s="4" t="s">
        <v>873</v>
      </c>
      <c r="C8005" s="4" t="s">
        <v>10464</v>
      </c>
    </row>
    <row r="8006" spans="1:3">
      <c r="A8006" s="4" t="s">
        <v>5077</v>
      </c>
      <c r="B8006" s="4" t="s">
        <v>5078</v>
      </c>
      <c r="C8006" s="4" t="s">
        <v>10465</v>
      </c>
    </row>
    <row r="8007" spans="1:3">
      <c r="A8007" s="4" t="s">
        <v>3615</v>
      </c>
      <c r="B8007" s="4" t="s">
        <v>3616</v>
      </c>
      <c r="C8007" s="4" t="s">
        <v>10466</v>
      </c>
    </row>
    <row r="8008" spans="1:3">
      <c r="A8008" s="4" t="s">
        <v>25</v>
      </c>
      <c r="B8008" s="4" t="s">
        <v>1973</v>
      </c>
      <c r="C8008" s="4" t="s">
        <v>10467</v>
      </c>
    </row>
    <row r="8009" spans="1:3">
      <c r="A8009" s="4" t="s">
        <v>2202</v>
      </c>
      <c r="B8009" s="4" t="s">
        <v>433</v>
      </c>
      <c r="C8009" s="4" t="s">
        <v>10468</v>
      </c>
    </row>
    <row r="8010" spans="1:3">
      <c r="A8010" s="4" t="s">
        <v>1190</v>
      </c>
      <c r="B8010" s="4" t="s">
        <v>1191</v>
      </c>
      <c r="C8010" s="4" t="s">
        <v>10469</v>
      </c>
    </row>
    <row r="8011" spans="1:3">
      <c r="A8011" s="4" t="s">
        <v>1979</v>
      </c>
      <c r="B8011" s="4" t="s">
        <v>1980</v>
      </c>
      <c r="C8011" s="4" t="s">
        <v>10470</v>
      </c>
    </row>
    <row r="8012" spans="1:3">
      <c r="A8012" s="4" t="s">
        <v>2186</v>
      </c>
      <c r="B8012" s="4" t="s">
        <v>5359</v>
      </c>
      <c r="C8012" s="4" t="s">
        <v>10471</v>
      </c>
    </row>
    <row r="8013" spans="1:3">
      <c r="A8013" s="4" t="s">
        <v>2370</v>
      </c>
      <c r="B8013" s="4" t="s">
        <v>2371</v>
      </c>
      <c r="C8013" s="4" t="s">
        <v>10472</v>
      </c>
    </row>
    <row r="8014" spans="1:3">
      <c r="A8014" s="4" t="s">
        <v>509</v>
      </c>
      <c r="B8014" s="4" t="s">
        <v>510</v>
      </c>
      <c r="C8014" s="4" t="s">
        <v>10473</v>
      </c>
    </row>
    <row r="8015" spans="1:3">
      <c r="A8015" s="4" t="s">
        <v>7651</v>
      </c>
      <c r="B8015" s="4" t="s">
        <v>7652</v>
      </c>
      <c r="C8015" s="4" t="s">
        <v>10474</v>
      </c>
    </row>
    <row r="8016" spans="1:3">
      <c r="A8016" s="4" t="s">
        <v>2122</v>
      </c>
      <c r="B8016" s="4" t="s">
        <v>1966</v>
      </c>
      <c r="C8016" s="4" t="s">
        <v>10475</v>
      </c>
    </row>
    <row r="8017" spans="1:3">
      <c r="A8017" s="4" t="s">
        <v>7656</v>
      </c>
      <c r="B8017" s="4" t="s">
        <v>7657</v>
      </c>
      <c r="C8017" s="4" t="s">
        <v>10476</v>
      </c>
    </row>
    <row r="8018" spans="1:3">
      <c r="A8018" s="4" t="s">
        <v>2186</v>
      </c>
      <c r="B8018" s="4" t="s">
        <v>5359</v>
      </c>
      <c r="C8018" s="4" t="s">
        <v>10477</v>
      </c>
    </row>
    <row r="8019" spans="1:3">
      <c r="A8019" s="4" t="s">
        <v>2186</v>
      </c>
      <c r="B8019" s="4" t="s">
        <v>2187</v>
      </c>
      <c r="C8019" s="4" t="s">
        <v>10478</v>
      </c>
    </row>
    <row r="8020" spans="1:3">
      <c r="A8020" s="4" t="s">
        <v>1321</v>
      </c>
      <c r="B8020" s="4" t="s">
        <v>2197</v>
      </c>
      <c r="C8020" s="4" t="s">
        <v>10479</v>
      </c>
    </row>
    <row r="8021" spans="1:3">
      <c r="A8021" s="4" t="s">
        <v>930</v>
      </c>
      <c r="B8021" s="4" t="s">
        <v>503</v>
      </c>
      <c r="C8021" s="4" t="s">
        <v>10480</v>
      </c>
    </row>
    <row r="8022" spans="1:3">
      <c r="A8022" s="4" t="s">
        <v>9090</v>
      </c>
      <c r="B8022" s="4" t="s">
        <v>9091</v>
      </c>
      <c r="C8022" s="4" t="s">
        <v>10481</v>
      </c>
    </row>
    <row r="8023" spans="1:3">
      <c r="A8023" s="4" t="s">
        <v>9090</v>
      </c>
      <c r="B8023" s="4" t="s">
        <v>9091</v>
      </c>
      <c r="C8023" s="4" t="s">
        <v>10482</v>
      </c>
    </row>
    <row r="8024" spans="1:3">
      <c r="A8024" s="4" t="s">
        <v>2253</v>
      </c>
      <c r="B8024" s="4" t="s">
        <v>2254</v>
      </c>
      <c r="C8024" s="4" t="s">
        <v>10483</v>
      </c>
    </row>
    <row r="8025" spans="1:3">
      <c r="A8025" s="4" t="s">
        <v>9090</v>
      </c>
      <c r="B8025" s="4" t="s">
        <v>9091</v>
      </c>
      <c r="C8025" s="4" t="s">
        <v>10484</v>
      </c>
    </row>
    <row r="8026" spans="1:3">
      <c r="A8026" s="4" t="s">
        <v>9090</v>
      </c>
      <c r="B8026" s="4" t="s">
        <v>9091</v>
      </c>
      <c r="C8026" s="4" t="s">
        <v>10485</v>
      </c>
    </row>
    <row r="8027" spans="1:3">
      <c r="A8027" s="4" t="s">
        <v>1300</v>
      </c>
      <c r="B8027" s="4" t="s">
        <v>1301</v>
      </c>
      <c r="C8027" s="4" t="s">
        <v>10486</v>
      </c>
    </row>
    <row r="8028" spans="1:3">
      <c r="A8028" s="4" t="s">
        <v>2546</v>
      </c>
      <c r="B8028" s="4" t="s">
        <v>2668</v>
      </c>
      <c r="C8028" s="4" t="s">
        <v>10487</v>
      </c>
    </row>
    <row r="8029" spans="1:3">
      <c r="A8029" s="4" t="s">
        <v>9090</v>
      </c>
      <c r="B8029" s="4" t="s">
        <v>9091</v>
      </c>
      <c r="C8029" s="4" t="s">
        <v>10488</v>
      </c>
    </row>
    <row r="8030" spans="1:3">
      <c r="A8030" s="4" t="s">
        <v>654</v>
      </c>
      <c r="B8030" s="4" t="s">
        <v>655</v>
      </c>
      <c r="C8030" s="4" t="s">
        <v>10489</v>
      </c>
    </row>
    <row r="8031" spans="1:3">
      <c r="A8031" s="4" t="s">
        <v>196</v>
      </c>
      <c r="B8031" s="4" t="s">
        <v>378</v>
      </c>
      <c r="C8031" s="4" t="s">
        <v>10490</v>
      </c>
    </row>
    <row r="8032" spans="1:3">
      <c r="A8032" s="4" t="s">
        <v>654</v>
      </c>
      <c r="B8032" s="4" t="s">
        <v>655</v>
      </c>
      <c r="C8032" s="4" t="s">
        <v>10491</v>
      </c>
    </row>
    <row r="8033" spans="1:3">
      <c r="A8033" s="4" t="s">
        <v>5603</v>
      </c>
      <c r="B8033" s="4" t="s">
        <v>2507</v>
      </c>
      <c r="C8033" s="4" t="s">
        <v>10492</v>
      </c>
    </row>
    <row r="8034" spans="1:3">
      <c r="A8034" s="4" t="s">
        <v>5603</v>
      </c>
      <c r="B8034" s="4" t="s">
        <v>2507</v>
      </c>
      <c r="C8034" s="4" t="s">
        <v>10493</v>
      </c>
    </row>
    <row r="8035" spans="1:3">
      <c r="A8035" s="4" t="s">
        <v>3549</v>
      </c>
      <c r="B8035" s="4" t="s">
        <v>3550</v>
      </c>
      <c r="C8035" s="4" t="s">
        <v>10494</v>
      </c>
    </row>
    <row r="8036" spans="1:3">
      <c r="A8036" s="4" t="s">
        <v>4351</v>
      </c>
      <c r="B8036" s="4" t="s">
        <v>2304</v>
      </c>
      <c r="C8036" s="4" t="s">
        <v>10495</v>
      </c>
    </row>
    <row r="8037" spans="1:3">
      <c r="A8037" s="4" t="s">
        <v>2303</v>
      </c>
      <c r="B8037" s="4" t="s">
        <v>2304</v>
      </c>
      <c r="C8037" s="4" t="s">
        <v>10496</v>
      </c>
    </row>
    <row r="8038" spans="1:3">
      <c r="A8038" s="4" t="s">
        <v>4351</v>
      </c>
      <c r="B8038" s="4" t="s">
        <v>2304</v>
      </c>
      <c r="C8038" s="4" t="s">
        <v>10497</v>
      </c>
    </row>
    <row r="8039" spans="1:3">
      <c r="A8039" s="4" t="s">
        <v>4353</v>
      </c>
      <c r="B8039" s="4" t="s">
        <v>2304</v>
      </c>
      <c r="C8039" s="4" t="s">
        <v>10498</v>
      </c>
    </row>
    <row r="8040" spans="1:3">
      <c r="A8040" s="4" t="s">
        <v>2303</v>
      </c>
      <c r="B8040" s="4" t="s">
        <v>2304</v>
      </c>
      <c r="C8040" s="4" t="s">
        <v>10499</v>
      </c>
    </row>
    <row r="8041" spans="1:3">
      <c r="A8041" s="4" t="s">
        <v>4353</v>
      </c>
      <c r="B8041" s="4" t="s">
        <v>2304</v>
      </c>
      <c r="C8041" s="4" t="s">
        <v>10500</v>
      </c>
    </row>
    <row r="8042" spans="1:3">
      <c r="A8042" s="4" t="s">
        <v>4351</v>
      </c>
      <c r="B8042" s="4" t="s">
        <v>2304</v>
      </c>
      <c r="C8042" s="4" t="s">
        <v>10501</v>
      </c>
    </row>
    <row r="8043" spans="1:3">
      <c r="A8043" s="4" t="s">
        <v>2540</v>
      </c>
      <c r="B8043" s="4" t="s">
        <v>2541</v>
      </c>
      <c r="C8043" s="4" t="s">
        <v>10502</v>
      </c>
    </row>
    <row r="8044" spans="1:3">
      <c r="A8044" s="4" t="s">
        <v>294</v>
      </c>
      <c r="B8044" s="4" t="s">
        <v>2267</v>
      </c>
      <c r="C8044" s="4" t="s">
        <v>10503</v>
      </c>
    </row>
    <row r="8045" spans="1:3">
      <c r="A8045" s="4" t="s">
        <v>71</v>
      </c>
      <c r="B8045" s="4" t="s">
        <v>3995</v>
      </c>
      <c r="C8045" s="4" t="s">
        <v>10504</v>
      </c>
    </row>
    <row r="8046" spans="1:3">
      <c r="A8046" s="4" t="s">
        <v>10505</v>
      </c>
      <c r="B8046" s="4" t="s">
        <v>10506</v>
      </c>
      <c r="C8046" s="4" t="s">
        <v>10507</v>
      </c>
    </row>
    <row r="8047" spans="1:3">
      <c r="A8047" s="4" t="s">
        <v>2311</v>
      </c>
      <c r="B8047" s="4" t="s">
        <v>2312</v>
      </c>
      <c r="C8047" s="4" t="s">
        <v>10508</v>
      </c>
    </row>
    <row r="8048" spans="1:3">
      <c r="A8048" s="4" t="s">
        <v>2671</v>
      </c>
      <c r="B8048" s="4" t="s">
        <v>1241</v>
      </c>
      <c r="C8048" s="4" t="s">
        <v>10509</v>
      </c>
    </row>
    <row r="8049" spans="1:3">
      <c r="A8049" s="4" t="s">
        <v>2732</v>
      </c>
      <c r="B8049" s="4" t="s">
        <v>2733</v>
      </c>
      <c r="C8049" s="4" t="s">
        <v>10510</v>
      </c>
    </row>
    <row r="8050" spans="1:3">
      <c r="A8050" s="4" t="s">
        <v>8875</v>
      </c>
      <c r="B8050" s="4" t="s">
        <v>3609</v>
      </c>
      <c r="C8050" s="4" t="s">
        <v>10511</v>
      </c>
    </row>
    <row r="8051" spans="1:3">
      <c r="A8051" s="4" t="s">
        <v>651</v>
      </c>
      <c r="B8051" s="4" t="s">
        <v>652</v>
      </c>
      <c r="C8051" s="4" t="s">
        <v>10512</v>
      </c>
    </row>
    <row r="8052" spans="1:3">
      <c r="A8052" s="4" t="s">
        <v>648</v>
      </c>
      <c r="B8052" s="4" t="s">
        <v>649</v>
      </c>
      <c r="C8052" s="4" t="s">
        <v>10513</v>
      </c>
    </row>
    <row r="8053" spans="1:3">
      <c r="A8053" s="4" t="s">
        <v>4048</v>
      </c>
      <c r="B8053" s="4" t="s">
        <v>4049</v>
      </c>
      <c r="C8053" s="4" t="s">
        <v>10514</v>
      </c>
    </row>
    <row r="8054" spans="1:3">
      <c r="A8054" s="4" t="s">
        <v>4924</v>
      </c>
      <c r="B8054" s="4" t="s">
        <v>689</v>
      </c>
      <c r="C8054" s="4" t="s">
        <v>10515</v>
      </c>
    </row>
    <row r="8055" spans="1:3">
      <c r="A8055" s="4" t="s">
        <v>1310</v>
      </c>
      <c r="B8055" s="4" t="s">
        <v>950</v>
      </c>
      <c r="C8055" s="4" t="s">
        <v>10516</v>
      </c>
    </row>
    <row r="8056" spans="1:3">
      <c r="A8056" s="4" t="s">
        <v>2808</v>
      </c>
      <c r="B8056" s="4" t="s">
        <v>2809</v>
      </c>
      <c r="C8056" s="4" t="s">
        <v>10517</v>
      </c>
    </row>
    <row r="8057" spans="1:3">
      <c r="A8057" s="4" t="s">
        <v>4048</v>
      </c>
      <c r="B8057" s="4" t="s">
        <v>4049</v>
      </c>
      <c r="C8057" s="4" t="s">
        <v>10518</v>
      </c>
    </row>
    <row r="8058" spans="1:3">
      <c r="A8058" s="4" t="s">
        <v>651</v>
      </c>
      <c r="B8058" s="4" t="s">
        <v>652</v>
      </c>
      <c r="C8058" s="4" t="s">
        <v>10519</v>
      </c>
    </row>
    <row r="8059" spans="1:3">
      <c r="A8059" s="4" t="s">
        <v>4619</v>
      </c>
      <c r="B8059" s="4" t="s">
        <v>2055</v>
      </c>
      <c r="C8059" s="4" t="s">
        <v>10520</v>
      </c>
    </row>
    <row r="8060" spans="1:3">
      <c r="A8060" s="4" t="s">
        <v>4924</v>
      </c>
      <c r="B8060" s="4" t="s">
        <v>689</v>
      </c>
      <c r="C8060" s="4" t="s">
        <v>10521</v>
      </c>
    </row>
    <row r="8061" spans="1:3">
      <c r="A8061" s="4" t="s">
        <v>2941</v>
      </c>
      <c r="B8061" s="4" t="s">
        <v>2942</v>
      </c>
      <c r="C8061" s="4" t="s">
        <v>10522</v>
      </c>
    </row>
    <row r="8062" spans="1:3">
      <c r="A8062" s="4" t="s">
        <v>785</v>
      </c>
      <c r="B8062" s="4" t="s">
        <v>786</v>
      </c>
      <c r="C8062" s="4" t="s">
        <v>10523</v>
      </c>
    </row>
    <row r="8063" spans="1:3">
      <c r="A8063" s="4" t="s">
        <v>3128</v>
      </c>
      <c r="B8063" s="4" t="s">
        <v>3129</v>
      </c>
      <c r="C8063" s="4" t="s">
        <v>10524</v>
      </c>
    </row>
    <row r="8064" spans="1:3">
      <c r="A8064" s="4" t="s">
        <v>4048</v>
      </c>
      <c r="B8064" s="4" t="s">
        <v>4049</v>
      </c>
      <c r="C8064" s="4" t="s">
        <v>10525</v>
      </c>
    </row>
    <row r="8065" spans="1:3">
      <c r="A8065" s="4" t="s">
        <v>2351</v>
      </c>
      <c r="B8065" s="4" t="s">
        <v>2352</v>
      </c>
      <c r="C8065" s="4" t="s">
        <v>10526</v>
      </c>
    </row>
    <row r="8066" spans="1:3">
      <c r="A8066" s="4" t="s">
        <v>1752</v>
      </c>
      <c r="B8066" s="4" t="s">
        <v>1308</v>
      </c>
      <c r="C8066" s="4" t="s">
        <v>10527</v>
      </c>
    </row>
    <row r="8067" spans="1:3">
      <c r="A8067" s="4" t="s">
        <v>1387</v>
      </c>
      <c r="B8067" s="4" t="s">
        <v>950</v>
      </c>
      <c r="C8067" s="4" t="s">
        <v>10528</v>
      </c>
    </row>
    <row r="8068" spans="1:3">
      <c r="A8068" s="4" t="s">
        <v>2849</v>
      </c>
      <c r="B8068" s="4" t="s">
        <v>3948</v>
      </c>
      <c r="C8068" s="4" t="s">
        <v>10529</v>
      </c>
    </row>
    <row r="8069" spans="1:3">
      <c r="A8069" s="4" t="s">
        <v>785</v>
      </c>
      <c r="B8069" s="4" t="s">
        <v>786</v>
      </c>
      <c r="C8069" s="4" t="s">
        <v>10530</v>
      </c>
    </row>
    <row r="8070" spans="1:3">
      <c r="A8070" s="4" t="s">
        <v>651</v>
      </c>
      <c r="B8070" s="4" t="s">
        <v>652</v>
      </c>
      <c r="C8070" s="4" t="s">
        <v>10531</v>
      </c>
    </row>
    <row r="8071" spans="1:3">
      <c r="A8071" s="4" t="s">
        <v>645</v>
      </c>
      <c r="B8071" s="4" t="s">
        <v>646</v>
      </c>
      <c r="C8071" s="4" t="s">
        <v>10532</v>
      </c>
    </row>
    <row r="8072" spans="1:3">
      <c r="A8072" s="4" t="s">
        <v>179</v>
      </c>
      <c r="B8072" s="4" t="s">
        <v>1315</v>
      </c>
      <c r="C8072" s="4" t="s">
        <v>10533</v>
      </c>
    </row>
    <row r="8073" spans="1:3">
      <c r="A8073" s="4" t="s">
        <v>2849</v>
      </c>
      <c r="B8073" s="4" t="s">
        <v>3948</v>
      </c>
      <c r="C8073" s="4" t="s">
        <v>10534</v>
      </c>
    </row>
    <row r="8074" spans="1:3">
      <c r="A8074" s="4" t="s">
        <v>369</v>
      </c>
      <c r="B8074" s="4" t="s">
        <v>370</v>
      </c>
      <c r="C8074" s="4" t="s">
        <v>10535</v>
      </c>
    </row>
    <row r="8075" spans="1:3">
      <c r="A8075" s="4" t="s">
        <v>3131</v>
      </c>
      <c r="B8075" s="4" t="s">
        <v>3132</v>
      </c>
      <c r="C8075" s="4" t="s">
        <v>10536</v>
      </c>
    </row>
    <row r="8076" spans="1:3">
      <c r="A8076" s="4" t="s">
        <v>6401</v>
      </c>
      <c r="B8076" s="4" t="s">
        <v>6402</v>
      </c>
      <c r="C8076" s="4" t="s">
        <v>10537</v>
      </c>
    </row>
    <row r="8077" spans="1:3">
      <c r="A8077" s="4" t="s">
        <v>1307</v>
      </c>
      <c r="B8077" s="4" t="s">
        <v>1308</v>
      </c>
      <c r="C8077" s="4" t="s">
        <v>10538</v>
      </c>
    </row>
    <row r="8078" spans="1:3">
      <c r="A8078" s="4" t="s">
        <v>785</v>
      </c>
      <c r="B8078" s="4" t="s">
        <v>786</v>
      </c>
      <c r="C8078" s="4" t="s">
        <v>10539</v>
      </c>
    </row>
    <row r="8079" spans="1:3">
      <c r="A8079" s="4" t="s">
        <v>201</v>
      </c>
      <c r="B8079" s="4" t="s">
        <v>503</v>
      </c>
      <c r="C8079" s="4" t="s">
        <v>10540</v>
      </c>
    </row>
    <row r="8080" spans="1:3">
      <c r="A8080" s="4" t="s">
        <v>4038</v>
      </c>
      <c r="B8080" s="4" t="s">
        <v>4039</v>
      </c>
      <c r="C8080" s="4" t="s">
        <v>10541</v>
      </c>
    </row>
    <row r="8081" spans="1:3">
      <c r="A8081" s="4" t="s">
        <v>2351</v>
      </c>
      <c r="B8081" s="4" t="s">
        <v>2352</v>
      </c>
      <c r="C8081" s="4" t="s">
        <v>10542</v>
      </c>
    </row>
    <row r="8082" spans="1:3">
      <c r="A8082" s="4" t="s">
        <v>2169</v>
      </c>
      <c r="B8082" s="4" t="s">
        <v>2170</v>
      </c>
      <c r="C8082" s="4" t="s">
        <v>10543</v>
      </c>
    </row>
    <row r="8083" spans="1:3">
      <c r="A8083" s="4" t="s">
        <v>2098</v>
      </c>
      <c r="B8083" s="4" t="s">
        <v>2099</v>
      </c>
      <c r="C8083" s="4" t="s">
        <v>10544</v>
      </c>
    </row>
    <row r="8084" spans="1:3">
      <c r="A8084" s="4" t="s">
        <v>1375</v>
      </c>
      <c r="B8084" s="4" t="s">
        <v>1376</v>
      </c>
      <c r="C8084" s="4" t="s">
        <v>10545</v>
      </c>
    </row>
    <row r="8085" spans="1:3">
      <c r="A8085" s="4" t="s">
        <v>4619</v>
      </c>
      <c r="B8085" s="4" t="s">
        <v>2055</v>
      </c>
      <c r="C8085" s="4" t="s">
        <v>10546</v>
      </c>
    </row>
    <row r="8086" spans="1:3">
      <c r="A8086" s="4" t="s">
        <v>1307</v>
      </c>
      <c r="B8086" s="4" t="s">
        <v>1308</v>
      </c>
      <c r="C8086" s="4" t="s">
        <v>10547</v>
      </c>
    </row>
    <row r="8087" spans="1:3">
      <c r="A8087" s="4" t="s">
        <v>785</v>
      </c>
      <c r="B8087" s="4" t="s">
        <v>786</v>
      </c>
      <c r="C8087" s="4" t="s">
        <v>10548</v>
      </c>
    </row>
    <row r="8088" spans="1:3">
      <c r="A8088" s="4" t="s">
        <v>555</v>
      </c>
      <c r="B8088" s="4" t="s">
        <v>7316</v>
      </c>
      <c r="C8088" s="4" t="s">
        <v>10549</v>
      </c>
    </row>
    <row r="8089" spans="1:3">
      <c r="A8089" s="4" t="s">
        <v>785</v>
      </c>
      <c r="B8089" s="4" t="s">
        <v>786</v>
      </c>
      <c r="C8089" s="4" t="s">
        <v>10550</v>
      </c>
    </row>
    <row r="8090" spans="1:3">
      <c r="A8090" s="4" t="s">
        <v>2098</v>
      </c>
      <c r="B8090" s="4" t="s">
        <v>2099</v>
      </c>
      <c r="C8090" s="4" t="s">
        <v>10551</v>
      </c>
    </row>
    <row r="8091" spans="1:3">
      <c r="A8091" s="4" t="s">
        <v>2169</v>
      </c>
      <c r="B8091" s="4" t="s">
        <v>2170</v>
      </c>
      <c r="C8091" s="4" t="s">
        <v>10552</v>
      </c>
    </row>
    <row r="8092" spans="1:3">
      <c r="A8092" s="4" t="s">
        <v>4585</v>
      </c>
      <c r="B8092" s="4" t="s">
        <v>4586</v>
      </c>
      <c r="C8092" s="4" t="s">
        <v>10553</v>
      </c>
    </row>
    <row r="8093" spans="1:3">
      <c r="A8093" s="4" t="s">
        <v>1133</v>
      </c>
      <c r="B8093" s="4" t="s">
        <v>1273</v>
      </c>
      <c r="C8093" s="4" t="s">
        <v>10554</v>
      </c>
    </row>
    <row r="8094" spans="1:3">
      <c r="A8094" s="4" t="s">
        <v>2093</v>
      </c>
      <c r="B8094" s="4" t="s">
        <v>2094</v>
      </c>
      <c r="C8094" s="4" t="s">
        <v>10555</v>
      </c>
    </row>
    <row r="8095" spans="1:3">
      <c r="A8095" s="4" t="s">
        <v>2678</v>
      </c>
      <c r="B8095" s="4" t="s">
        <v>2679</v>
      </c>
      <c r="C8095" s="4" t="s">
        <v>10556</v>
      </c>
    </row>
    <row r="8096" spans="1:3">
      <c r="A8096" s="4" t="s">
        <v>2093</v>
      </c>
      <c r="B8096" s="4" t="s">
        <v>2094</v>
      </c>
      <c r="C8096" s="4" t="s">
        <v>10557</v>
      </c>
    </row>
    <row r="8097" spans="1:3">
      <c r="A8097" s="4" t="s">
        <v>4064</v>
      </c>
      <c r="B8097" s="4" t="s">
        <v>347</v>
      </c>
      <c r="C8097" s="4" t="s">
        <v>10558</v>
      </c>
    </row>
    <row r="8098" spans="1:3">
      <c r="A8098" s="4" t="s">
        <v>3311</v>
      </c>
      <c r="B8098" s="4" t="s">
        <v>3312</v>
      </c>
      <c r="C8098" s="4" t="s">
        <v>10559</v>
      </c>
    </row>
    <row r="8099" spans="1:3">
      <c r="A8099" s="4" t="s">
        <v>3683</v>
      </c>
      <c r="B8099" s="4" t="s">
        <v>3450</v>
      </c>
      <c r="C8099" s="4" t="s">
        <v>10560</v>
      </c>
    </row>
    <row r="8100" spans="1:3">
      <c r="A8100" s="4" t="s">
        <v>5894</v>
      </c>
      <c r="B8100" s="4" t="s">
        <v>5895</v>
      </c>
      <c r="C8100" s="4" t="s">
        <v>10561</v>
      </c>
    </row>
    <row r="8101" spans="1:3">
      <c r="A8101" s="4" t="s">
        <v>3117</v>
      </c>
      <c r="B8101" s="4" t="s">
        <v>3118</v>
      </c>
      <c r="C8101" s="4" t="s">
        <v>10562</v>
      </c>
    </row>
    <row r="8102" spans="1:3">
      <c r="A8102" s="4" t="s">
        <v>2093</v>
      </c>
      <c r="B8102" s="4" t="s">
        <v>2094</v>
      </c>
      <c r="C8102" s="4" t="s">
        <v>10563</v>
      </c>
    </row>
    <row r="8103" spans="1:3">
      <c r="A8103" s="4" t="s">
        <v>2348</v>
      </c>
      <c r="B8103" s="4" t="s">
        <v>2349</v>
      </c>
      <c r="C8103" s="4" t="s">
        <v>10564</v>
      </c>
    </row>
    <row r="8104" spans="1:3">
      <c r="A8104" s="4" t="s">
        <v>2348</v>
      </c>
      <c r="B8104" s="4" t="s">
        <v>2349</v>
      </c>
      <c r="C8104" s="4" t="s">
        <v>10565</v>
      </c>
    </row>
    <row r="8105" spans="1:3">
      <c r="A8105" s="4" t="s">
        <v>208</v>
      </c>
      <c r="B8105" s="4" t="s">
        <v>598</v>
      </c>
      <c r="C8105" s="4" t="s">
        <v>10566</v>
      </c>
    </row>
    <row r="8106" spans="1:3">
      <c r="A8106" s="4" t="s">
        <v>609</v>
      </c>
      <c r="B8106" s="4" t="s">
        <v>585</v>
      </c>
      <c r="C8106" s="4" t="s">
        <v>10567</v>
      </c>
    </row>
    <row r="8107" spans="1:3">
      <c r="A8107" s="4" t="s">
        <v>1190</v>
      </c>
      <c r="B8107" s="4" t="s">
        <v>1191</v>
      </c>
      <c r="C8107" s="4" t="s">
        <v>10568</v>
      </c>
    </row>
    <row r="8108" spans="1:3">
      <c r="A8108" s="4" t="s">
        <v>3565</v>
      </c>
      <c r="B8108" s="4" t="s">
        <v>3566</v>
      </c>
      <c r="C8108" s="4" t="s">
        <v>10569</v>
      </c>
    </row>
    <row r="8109" spans="1:3">
      <c r="A8109" s="4" t="s">
        <v>3552</v>
      </c>
      <c r="B8109" s="4" t="s">
        <v>3553</v>
      </c>
      <c r="C8109" s="4" t="s">
        <v>10570</v>
      </c>
    </row>
    <row r="8110" spans="1:3">
      <c r="A8110" s="4" t="s">
        <v>3135</v>
      </c>
      <c r="B8110" s="4" t="s">
        <v>3136</v>
      </c>
      <c r="C8110" s="4" t="s">
        <v>10571</v>
      </c>
    </row>
    <row r="8111" spans="1:3">
      <c r="A8111" s="4" t="s">
        <v>3135</v>
      </c>
      <c r="B8111" s="4" t="s">
        <v>3136</v>
      </c>
      <c r="C8111" s="4" t="s">
        <v>10572</v>
      </c>
    </row>
    <row r="8112" spans="1:3">
      <c r="A8112" s="4" t="s">
        <v>1064</v>
      </c>
      <c r="B8112" s="4" t="s">
        <v>1065</v>
      </c>
      <c r="C8112" s="4" t="s">
        <v>10573</v>
      </c>
    </row>
    <row r="8113" spans="1:3">
      <c r="A8113" s="4" t="s">
        <v>609</v>
      </c>
      <c r="B8113" s="4" t="s">
        <v>585</v>
      </c>
      <c r="C8113" s="4" t="s">
        <v>10574</v>
      </c>
    </row>
    <row r="8114" spans="1:3">
      <c r="A8114" s="4" t="s">
        <v>3201</v>
      </c>
      <c r="B8114" s="4" t="s">
        <v>3202</v>
      </c>
      <c r="C8114" s="4" t="s">
        <v>10575</v>
      </c>
    </row>
    <row r="8115" spans="1:3">
      <c r="A8115" s="4" t="s">
        <v>352</v>
      </c>
      <c r="B8115" s="4" t="s">
        <v>794</v>
      </c>
      <c r="C8115" s="4" t="s">
        <v>10576</v>
      </c>
    </row>
    <row r="8116" spans="1:3">
      <c r="A8116" s="4" t="s">
        <v>2732</v>
      </c>
      <c r="B8116" s="4" t="s">
        <v>2733</v>
      </c>
      <c r="C8116" s="4" t="s">
        <v>10577</v>
      </c>
    </row>
    <row r="8117" spans="1:3">
      <c r="A8117" s="4" t="s">
        <v>2643</v>
      </c>
      <c r="B8117" s="4" t="s">
        <v>2644</v>
      </c>
      <c r="C8117" s="4" t="s">
        <v>10578</v>
      </c>
    </row>
    <row r="8118" spans="1:3">
      <c r="A8118" s="4" t="s">
        <v>2211</v>
      </c>
      <c r="B8118" s="4" t="s">
        <v>2493</v>
      </c>
      <c r="C8118" s="4" t="s">
        <v>10579</v>
      </c>
    </row>
    <row r="8119" spans="1:3">
      <c r="A8119" s="4" t="s">
        <v>2643</v>
      </c>
      <c r="B8119" s="4" t="s">
        <v>2644</v>
      </c>
      <c r="C8119" s="4" t="s">
        <v>10580</v>
      </c>
    </row>
    <row r="8120" spans="1:3">
      <c r="A8120" s="4" t="s">
        <v>2908</v>
      </c>
      <c r="B8120" s="4" t="s">
        <v>2909</v>
      </c>
      <c r="C8120" s="4" t="s">
        <v>10581</v>
      </c>
    </row>
    <row r="8121" spans="1:3">
      <c r="A8121" s="4" t="s">
        <v>3572</v>
      </c>
      <c r="B8121" s="4" t="s">
        <v>3573</v>
      </c>
      <c r="C8121" s="4" t="s">
        <v>10582</v>
      </c>
    </row>
    <row r="8122" spans="1:3">
      <c r="A8122" s="4" t="s">
        <v>1965</v>
      </c>
      <c r="B8122" s="4" t="s">
        <v>1966</v>
      </c>
      <c r="C8122" s="4" t="s">
        <v>10583</v>
      </c>
    </row>
    <row r="8123" spans="1:3">
      <c r="A8123" s="4" t="s">
        <v>4213</v>
      </c>
      <c r="B8123" s="4" t="s">
        <v>2471</v>
      </c>
      <c r="C8123" s="4" t="s">
        <v>10584</v>
      </c>
    </row>
    <row r="8124" spans="1:3">
      <c r="A8124" s="4" t="s">
        <v>4213</v>
      </c>
      <c r="B8124" s="4" t="s">
        <v>2475</v>
      </c>
      <c r="C8124" s="4" t="s">
        <v>10585</v>
      </c>
    </row>
    <row r="8125" spans="1:3">
      <c r="A8125" s="4" t="s">
        <v>4213</v>
      </c>
      <c r="B8125" s="4" t="s">
        <v>2475</v>
      </c>
      <c r="C8125" s="4" t="s">
        <v>10586</v>
      </c>
    </row>
    <row r="8126" spans="1:3">
      <c r="A8126" s="4" t="s">
        <v>4213</v>
      </c>
      <c r="B8126" s="4" t="s">
        <v>2471</v>
      </c>
      <c r="C8126" s="4" t="s">
        <v>10587</v>
      </c>
    </row>
    <row r="8127" spans="1:3">
      <c r="A8127" s="4" t="s">
        <v>2466</v>
      </c>
      <c r="B8127" s="4" t="s">
        <v>2467</v>
      </c>
      <c r="C8127" s="4" t="s">
        <v>10588</v>
      </c>
    </row>
    <row r="8128" spans="1:3">
      <c r="A8128" s="4" t="s">
        <v>1300</v>
      </c>
      <c r="B8128" s="4" t="s">
        <v>1301</v>
      </c>
      <c r="C8128" s="4" t="s">
        <v>10589</v>
      </c>
    </row>
    <row r="8129" spans="1:3">
      <c r="A8129" s="4" t="s">
        <v>705</v>
      </c>
      <c r="B8129" s="4" t="s">
        <v>657</v>
      </c>
      <c r="C8129" s="4" t="s">
        <v>10590</v>
      </c>
    </row>
    <row r="8130" spans="1:3">
      <c r="A8130" s="4" t="s">
        <v>1244</v>
      </c>
      <c r="B8130" s="4" t="s">
        <v>1245</v>
      </c>
      <c r="C8130" s="4" t="s">
        <v>10591</v>
      </c>
    </row>
    <row r="8131" spans="1:3">
      <c r="A8131" s="4" t="s">
        <v>2502</v>
      </c>
      <c r="B8131" s="4" t="s">
        <v>2165</v>
      </c>
      <c r="C8131" s="4" t="s">
        <v>10592</v>
      </c>
    </row>
    <row r="8132" spans="1:3">
      <c r="A8132" s="4" t="s">
        <v>2398</v>
      </c>
      <c r="B8132" s="4" t="s">
        <v>2399</v>
      </c>
      <c r="C8132" s="4" t="s">
        <v>10593</v>
      </c>
    </row>
    <row r="8133" spans="1:3">
      <c r="A8133" s="4" t="s">
        <v>4119</v>
      </c>
      <c r="B8133" s="4" t="s">
        <v>10594</v>
      </c>
      <c r="C8133" s="4" t="s">
        <v>10595</v>
      </c>
    </row>
    <row r="8134" spans="1:3">
      <c r="A8134" s="4" t="s">
        <v>4119</v>
      </c>
      <c r="B8134" s="4" t="s">
        <v>10596</v>
      </c>
      <c r="C8134" s="4" t="s">
        <v>10597</v>
      </c>
    </row>
    <row r="8135" spans="1:3">
      <c r="A8135" s="4" t="s">
        <v>2416</v>
      </c>
      <c r="B8135" s="4" t="s">
        <v>2417</v>
      </c>
      <c r="C8135" s="4" t="s">
        <v>10598</v>
      </c>
    </row>
    <row r="8136" spans="1:3">
      <c r="A8136" s="4" t="s">
        <v>1289</v>
      </c>
      <c r="B8136" s="4" t="s">
        <v>1290</v>
      </c>
      <c r="C8136" s="4" t="s">
        <v>10599</v>
      </c>
    </row>
    <row r="8137" spans="1:3">
      <c r="A8137" s="4" t="s">
        <v>3751</v>
      </c>
      <c r="B8137" s="4" t="s">
        <v>3752</v>
      </c>
      <c r="C8137" s="4" t="s">
        <v>10600</v>
      </c>
    </row>
    <row r="8138" spans="1:3">
      <c r="A8138" s="4" t="s">
        <v>1289</v>
      </c>
      <c r="B8138" s="4" t="s">
        <v>1290</v>
      </c>
      <c r="C8138" s="4" t="s">
        <v>10601</v>
      </c>
    </row>
    <row r="8139" spans="1:3">
      <c r="A8139" s="4" t="s">
        <v>2213</v>
      </c>
      <c r="B8139" s="4" t="s">
        <v>2214</v>
      </c>
      <c r="C8139" s="4" t="s">
        <v>10602</v>
      </c>
    </row>
    <row r="8140" spans="1:3">
      <c r="A8140" s="4" t="s">
        <v>1289</v>
      </c>
      <c r="B8140" s="4" t="s">
        <v>1290</v>
      </c>
      <c r="C8140" s="4" t="s">
        <v>10603</v>
      </c>
    </row>
    <row r="8141" spans="1:3">
      <c r="A8141" s="4" t="s">
        <v>107</v>
      </c>
      <c r="B8141" s="4" t="s">
        <v>433</v>
      </c>
      <c r="C8141" s="4" t="s">
        <v>10604</v>
      </c>
    </row>
    <row r="8142" spans="1:3">
      <c r="A8142" s="4" t="s">
        <v>3615</v>
      </c>
      <c r="B8142" s="4" t="s">
        <v>3616</v>
      </c>
      <c r="C8142" s="4" t="s">
        <v>10605</v>
      </c>
    </row>
    <row r="8143" spans="1:3">
      <c r="A8143" s="4" t="s">
        <v>3615</v>
      </c>
      <c r="B8143" s="4" t="s">
        <v>3616</v>
      </c>
      <c r="C8143" s="4" t="s">
        <v>10606</v>
      </c>
    </row>
    <row r="8144" spans="1:3">
      <c r="A8144" s="4" t="s">
        <v>4657</v>
      </c>
      <c r="B8144" s="4" t="s">
        <v>4658</v>
      </c>
      <c r="C8144" s="4" t="s">
        <v>10607</v>
      </c>
    </row>
    <row r="8145" spans="1:3">
      <c r="A8145" s="4" t="s">
        <v>6044</v>
      </c>
      <c r="B8145" s="4" t="s">
        <v>6045</v>
      </c>
      <c r="C8145" s="4" t="s">
        <v>10608</v>
      </c>
    </row>
    <row r="8146" spans="1:3">
      <c r="A8146" s="4" t="s">
        <v>2953</v>
      </c>
      <c r="B8146" s="4" t="s">
        <v>2954</v>
      </c>
      <c r="C8146" s="4" t="s">
        <v>10609</v>
      </c>
    </row>
    <row r="8147" spans="1:3">
      <c r="A8147" s="4" t="s">
        <v>2026</v>
      </c>
      <c r="B8147" s="4" t="s">
        <v>2027</v>
      </c>
      <c r="C8147" s="4" t="s">
        <v>10610</v>
      </c>
    </row>
    <row r="8148" spans="1:3">
      <c r="A8148" s="4" t="s">
        <v>6044</v>
      </c>
      <c r="B8148" s="4" t="s">
        <v>6045</v>
      </c>
      <c r="C8148" s="4" t="s">
        <v>10611</v>
      </c>
    </row>
    <row r="8149" spans="1:3">
      <c r="A8149" s="4" t="s">
        <v>306</v>
      </c>
      <c r="B8149" s="4" t="s">
        <v>2013</v>
      </c>
      <c r="C8149" s="4" t="s">
        <v>10612</v>
      </c>
    </row>
    <row r="8150" spans="1:3">
      <c r="A8150" s="4" t="s">
        <v>4657</v>
      </c>
      <c r="B8150" s="4" t="s">
        <v>4658</v>
      </c>
      <c r="C8150" s="4" t="s">
        <v>10613</v>
      </c>
    </row>
    <row r="8151" spans="1:3">
      <c r="A8151" s="4" t="s">
        <v>5650</v>
      </c>
      <c r="B8151" s="4" t="s">
        <v>5651</v>
      </c>
      <c r="C8151" s="4" t="s">
        <v>10614</v>
      </c>
    </row>
    <row r="8152" spans="1:3">
      <c r="A8152" s="4" t="s">
        <v>2311</v>
      </c>
      <c r="B8152" s="4" t="s">
        <v>2312</v>
      </c>
      <c r="C8152" s="4" t="s">
        <v>10615</v>
      </c>
    </row>
    <row r="8153" spans="1:3">
      <c r="A8153" s="4" t="s">
        <v>2161</v>
      </c>
      <c r="B8153" s="4" t="s">
        <v>2162</v>
      </c>
      <c r="C8153" s="4" t="s">
        <v>10616</v>
      </c>
    </row>
    <row r="8154" spans="1:3">
      <c r="A8154" s="4" t="s">
        <v>2712</v>
      </c>
      <c r="B8154" s="4" t="s">
        <v>2713</v>
      </c>
      <c r="C8154" s="4" t="s">
        <v>10617</v>
      </c>
    </row>
    <row r="8155" spans="1:3">
      <c r="A8155" s="4" t="s">
        <v>2712</v>
      </c>
      <c r="B8155" s="4" t="s">
        <v>2713</v>
      </c>
      <c r="C8155" s="4" t="s">
        <v>10618</v>
      </c>
    </row>
    <row r="8156" spans="1:3">
      <c r="A8156" s="4" t="s">
        <v>2712</v>
      </c>
      <c r="B8156" s="4" t="s">
        <v>2713</v>
      </c>
      <c r="C8156" s="4" t="s">
        <v>10619</v>
      </c>
    </row>
    <row r="8157" spans="1:3">
      <c r="A8157" s="4" t="s">
        <v>6510</v>
      </c>
      <c r="B8157" s="4" t="s">
        <v>6175</v>
      </c>
      <c r="C8157" s="4" t="s">
        <v>10620</v>
      </c>
    </row>
    <row r="8158" spans="1:3">
      <c r="A8158" s="4" t="s">
        <v>2348</v>
      </c>
      <c r="B8158" s="4" t="s">
        <v>2349</v>
      </c>
      <c r="C8158" s="4" t="s">
        <v>10621</v>
      </c>
    </row>
    <row r="8159" spans="1:3">
      <c r="A8159" s="4" t="s">
        <v>2712</v>
      </c>
      <c r="B8159" s="4" t="s">
        <v>2713</v>
      </c>
      <c r="C8159" s="4" t="s">
        <v>10622</v>
      </c>
    </row>
    <row r="8160" spans="1:3">
      <c r="A8160" s="4" t="s">
        <v>2712</v>
      </c>
      <c r="B8160" s="4" t="s">
        <v>2713</v>
      </c>
      <c r="C8160" s="4" t="s">
        <v>10623</v>
      </c>
    </row>
    <row r="8161" spans="1:3">
      <c r="A8161" s="4" t="s">
        <v>1996</v>
      </c>
      <c r="B8161" s="4" t="s">
        <v>1997</v>
      </c>
      <c r="C8161" s="4" t="s">
        <v>10624</v>
      </c>
    </row>
    <row r="8162" spans="1:3">
      <c r="A8162" s="4" t="s">
        <v>3943</v>
      </c>
      <c r="B8162" s="4" t="s">
        <v>3944</v>
      </c>
      <c r="C8162" s="4" t="s">
        <v>10625</v>
      </c>
    </row>
    <row r="8163" spans="1:3">
      <c r="A8163" s="4" t="s">
        <v>1375</v>
      </c>
      <c r="B8163" s="4" t="s">
        <v>1376</v>
      </c>
      <c r="C8163" s="4" t="s">
        <v>10626</v>
      </c>
    </row>
    <row r="8164" spans="1:3">
      <c r="A8164" s="4" t="s">
        <v>107</v>
      </c>
      <c r="B8164" s="4" t="s">
        <v>433</v>
      </c>
      <c r="C8164" s="4" t="s">
        <v>10627</v>
      </c>
    </row>
    <row r="8165" spans="1:3">
      <c r="A8165" s="4" t="s">
        <v>1034</v>
      </c>
      <c r="B8165" s="4" t="s">
        <v>1034</v>
      </c>
      <c r="C8165" s="4" t="s">
        <v>10628</v>
      </c>
    </row>
    <row r="8166" spans="1:3">
      <c r="A8166" s="4" t="s">
        <v>1992</v>
      </c>
      <c r="B8166" s="4" t="s">
        <v>1993</v>
      </c>
      <c r="C8166" s="4" t="s">
        <v>10629</v>
      </c>
    </row>
    <row r="8167" spans="1:3">
      <c r="A8167" s="4" t="s">
        <v>509</v>
      </c>
      <c r="B8167" s="4" t="s">
        <v>510</v>
      </c>
      <c r="C8167" s="4" t="s">
        <v>10630</v>
      </c>
    </row>
    <row r="8168" spans="1:3">
      <c r="A8168" s="4" t="s">
        <v>1689</v>
      </c>
      <c r="B8168" s="4" t="s">
        <v>1690</v>
      </c>
      <c r="C8168" s="4" t="s">
        <v>10631</v>
      </c>
    </row>
    <row r="8169" spans="1:3">
      <c r="A8169" s="4" t="s">
        <v>145</v>
      </c>
      <c r="B8169" s="4" t="s">
        <v>2078</v>
      </c>
      <c r="C8169" s="4" t="s">
        <v>10632</v>
      </c>
    </row>
    <row r="8170" spans="1:3">
      <c r="A8170" s="4" t="s">
        <v>5828</v>
      </c>
      <c r="B8170" s="4" t="s">
        <v>5829</v>
      </c>
      <c r="C8170" s="4" t="s">
        <v>10633</v>
      </c>
    </row>
    <row r="8171" spans="1:3">
      <c r="A8171" s="4" t="s">
        <v>2558</v>
      </c>
      <c r="B8171" s="4" t="s">
        <v>2559</v>
      </c>
      <c r="C8171" s="4" t="s">
        <v>10634</v>
      </c>
    </row>
    <row r="8172" spans="1:3">
      <c r="A8172" s="4" t="s">
        <v>2241</v>
      </c>
      <c r="B8172" s="4" t="s">
        <v>2242</v>
      </c>
      <c r="C8172" s="4" t="s">
        <v>10635</v>
      </c>
    </row>
    <row r="8173" spans="1:3">
      <c r="A8173" s="4" t="s">
        <v>727</v>
      </c>
      <c r="B8173" s="4" t="s">
        <v>728</v>
      </c>
      <c r="C8173" s="4" t="s">
        <v>10636</v>
      </c>
    </row>
    <row r="8174" spans="1:3">
      <c r="A8174" s="4" t="s">
        <v>2296</v>
      </c>
      <c r="B8174" s="4" t="s">
        <v>2297</v>
      </c>
      <c r="C8174" s="4" t="s">
        <v>10637</v>
      </c>
    </row>
    <row r="8175" spans="1:3">
      <c r="A8175" s="4" t="s">
        <v>2211</v>
      </c>
      <c r="B8175" s="4" t="s">
        <v>2493</v>
      </c>
      <c r="C8175" s="4" t="s">
        <v>10638</v>
      </c>
    </row>
    <row r="8176" spans="1:3">
      <c r="A8176" s="4" t="s">
        <v>2122</v>
      </c>
      <c r="B8176" s="4" t="s">
        <v>1966</v>
      </c>
      <c r="C8176" s="4" t="s">
        <v>10639</v>
      </c>
    </row>
    <row r="8177" spans="1:3">
      <c r="A8177" s="4" t="s">
        <v>2048</v>
      </c>
      <c r="B8177" s="4" t="s">
        <v>2049</v>
      </c>
      <c r="C8177" s="4" t="s">
        <v>10640</v>
      </c>
    </row>
    <row r="8178" spans="1:3">
      <c r="A8178" s="4" t="s">
        <v>1332</v>
      </c>
      <c r="B8178" s="4" t="s">
        <v>2156</v>
      </c>
      <c r="C8178" s="4" t="s">
        <v>10641</v>
      </c>
    </row>
    <row r="8179" spans="1:3">
      <c r="A8179" s="4" t="s">
        <v>3552</v>
      </c>
      <c r="B8179" s="4" t="s">
        <v>3553</v>
      </c>
      <c r="C8179" s="4" t="s">
        <v>10642</v>
      </c>
    </row>
    <row r="8180" spans="1:3">
      <c r="A8180" s="4" t="s">
        <v>3330</v>
      </c>
      <c r="B8180" s="4" t="s">
        <v>3331</v>
      </c>
      <c r="C8180" s="4" t="s">
        <v>10643</v>
      </c>
    </row>
    <row r="8181" spans="1:3">
      <c r="A8181" s="4" t="s">
        <v>5410</v>
      </c>
      <c r="B8181" s="4" t="s">
        <v>5411</v>
      </c>
      <c r="C8181" s="4" t="s">
        <v>10644</v>
      </c>
    </row>
    <row r="8182" spans="1:3">
      <c r="A8182" s="4" t="s">
        <v>5410</v>
      </c>
      <c r="B8182" s="4" t="s">
        <v>5411</v>
      </c>
      <c r="C8182" s="4" t="s">
        <v>10645</v>
      </c>
    </row>
    <row r="8183" spans="1:3">
      <c r="A8183" s="4" t="s">
        <v>3552</v>
      </c>
      <c r="B8183" s="4" t="s">
        <v>3553</v>
      </c>
      <c r="C8183" s="4" t="s">
        <v>10646</v>
      </c>
    </row>
    <row r="8184" spans="1:3">
      <c r="A8184" s="4" t="s">
        <v>3552</v>
      </c>
      <c r="B8184" s="4" t="s">
        <v>3553</v>
      </c>
      <c r="C8184" s="4" t="s">
        <v>10647</v>
      </c>
    </row>
    <row r="8185" spans="1:3">
      <c r="A8185" s="4" t="s">
        <v>5410</v>
      </c>
      <c r="B8185" s="4" t="s">
        <v>5411</v>
      </c>
      <c r="C8185" s="4" t="s">
        <v>10648</v>
      </c>
    </row>
    <row r="8186" spans="1:3">
      <c r="A8186" s="4" t="s">
        <v>1235</v>
      </c>
      <c r="B8186" s="4" t="s">
        <v>2516</v>
      </c>
      <c r="C8186" s="4" t="s">
        <v>10649</v>
      </c>
    </row>
    <row r="8187" spans="1:3">
      <c r="A8187" s="4" t="s">
        <v>3330</v>
      </c>
      <c r="B8187" s="4" t="s">
        <v>3331</v>
      </c>
      <c r="C8187" s="4" t="s">
        <v>10650</v>
      </c>
    </row>
    <row r="8188" spans="1:3">
      <c r="A8188" s="4" t="s">
        <v>3330</v>
      </c>
      <c r="B8188" s="4" t="s">
        <v>3331</v>
      </c>
      <c r="C8188" s="4" t="s">
        <v>10651</v>
      </c>
    </row>
    <row r="8189" spans="1:3">
      <c r="A8189" s="4" t="s">
        <v>3330</v>
      </c>
      <c r="B8189" s="4" t="s">
        <v>3331</v>
      </c>
      <c r="C8189" s="4" t="s">
        <v>10652</v>
      </c>
    </row>
    <row r="8190" spans="1:3">
      <c r="A8190" s="4" t="s">
        <v>3330</v>
      </c>
      <c r="B8190" s="4" t="s">
        <v>3331</v>
      </c>
      <c r="C8190" s="4" t="s">
        <v>10653</v>
      </c>
    </row>
    <row r="8191" spans="1:3">
      <c r="A8191" s="4" t="s">
        <v>3330</v>
      </c>
      <c r="B8191" s="4" t="s">
        <v>3331</v>
      </c>
      <c r="C8191" s="4" t="s">
        <v>10654</v>
      </c>
    </row>
    <row r="8192" spans="1:3">
      <c r="A8192" s="4" t="s">
        <v>3552</v>
      </c>
      <c r="B8192" s="4" t="s">
        <v>3553</v>
      </c>
      <c r="C8192" s="4" t="s">
        <v>10655</v>
      </c>
    </row>
    <row r="8193" spans="1:3">
      <c r="A8193" s="4" t="s">
        <v>2241</v>
      </c>
      <c r="B8193" s="4" t="s">
        <v>2242</v>
      </c>
      <c r="C8193" s="4" t="s">
        <v>10656</v>
      </c>
    </row>
    <row r="8194" spans="1:3">
      <c r="A8194" s="4" t="s">
        <v>2161</v>
      </c>
      <c r="B8194" s="4" t="s">
        <v>2162</v>
      </c>
      <c r="C8194" s="4" t="s">
        <v>10657</v>
      </c>
    </row>
    <row r="8195" spans="1:3">
      <c r="A8195" s="4" t="s">
        <v>6785</v>
      </c>
      <c r="B8195" s="4" t="s">
        <v>6786</v>
      </c>
      <c r="C8195" s="4" t="s">
        <v>10658</v>
      </c>
    </row>
    <row r="8196" spans="1:3">
      <c r="A8196" s="4" t="s">
        <v>2712</v>
      </c>
      <c r="B8196" s="4" t="s">
        <v>2713</v>
      </c>
      <c r="C8196" s="4" t="s">
        <v>10659</v>
      </c>
    </row>
    <row r="8197" spans="1:3">
      <c r="A8197" s="4" t="s">
        <v>208</v>
      </c>
      <c r="B8197" s="4" t="s">
        <v>598</v>
      </c>
      <c r="C8197" s="4" t="s">
        <v>10660</v>
      </c>
    </row>
    <row r="8198" spans="1:3">
      <c r="A8198" s="4" t="s">
        <v>2068</v>
      </c>
      <c r="B8198" s="4" t="s">
        <v>2069</v>
      </c>
      <c r="C8198" s="4" t="s">
        <v>10661</v>
      </c>
    </row>
    <row r="8199" spans="1:3">
      <c r="A8199" s="4" t="s">
        <v>3678</v>
      </c>
      <c r="B8199" s="4" t="s">
        <v>3679</v>
      </c>
      <c r="C8199" s="4" t="s">
        <v>10662</v>
      </c>
    </row>
    <row r="8200" spans="1:3">
      <c r="A8200" s="4" t="s">
        <v>2936</v>
      </c>
      <c r="B8200" s="4" t="s">
        <v>2937</v>
      </c>
      <c r="C8200" s="4" t="s">
        <v>10663</v>
      </c>
    </row>
    <row r="8201" spans="1:3">
      <c r="A8201" s="4" t="s">
        <v>2800</v>
      </c>
      <c r="B8201" s="4" t="s">
        <v>2939</v>
      </c>
      <c r="C8201" s="4" t="s">
        <v>10664</v>
      </c>
    </row>
    <row r="8202" spans="1:3">
      <c r="A8202" s="4" t="s">
        <v>2712</v>
      </c>
      <c r="B8202" s="4" t="s">
        <v>2713</v>
      </c>
      <c r="C8202" s="4" t="s">
        <v>10665</v>
      </c>
    </row>
    <row r="8203" spans="1:3">
      <c r="A8203" s="4" t="s">
        <v>2161</v>
      </c>
      <c r="B8203" s="4" t="s">
        <v>2162</v>
      </c>
      <c r="C8203" s="4" t="s">
        <v>10666</v>
      </c>
    </row>
    <row r="8204" spans="1:3">
      <c r="A8204" s="4" t="s">
        <v>1235</v>
      </c>
      <c r="B8204" s="4" t="s">
        <v>2516</v>
      </c>
      <c r="C8204" s="4" t="s">
        <v>10667</v>
      </c>
    </row>
    <row r="8205" spans="1:3">
      <c r="A8205" s="4" t="s">
        <v>2283</v>
      </c>
      <c r="B8205" s="4" t="s">
        <v>2284</v>
      </c>
      <c r="C8205" s="4" t="s">
        <v>10668</v>
      </c>
    </row>
    <row r="8206" spans="1:3">
      <c r="A8206" s="4" t="s">
        <v>3552</v>
      </c>
      <c r="B8206" s="4" t="s">
        <v>3553</v>
      </c>
      <c r="C8206" s="4" t="s">
        <v>10669</v>
      </c>
    </row>
    <row r="8207" spans="1:3">
      <c r="A8207" s="4" t="s">
        <v>3549</v>
      </c>
      <c r="B8207" s="4" t="s">
        <v>3550</v>
      </c>
      <c r="C8207" s="4" t="s">
        <v>10670</v>
      </c>
    </row>
    <row r="8208" spans="1:3">
      <c r="A8208" s="4" t="s">
        <v>208</v>
      </c>
      <c r="B8208" s="4" t="s">
        <v>598</v>
      </c>
      <c r="C8208" s="4" t="s">
        <v>10671</v>
      </c>
    </row>
    <row r="8209" spans="1:3">
      <c r="A8209" s="4" t="s">
        <v>208</v>
      </c>
      <c r="B8209" s="4" t="s">
        <v>598</v>
      </c>
      <c r="C8209" s="4" t="s">
        <v>10672</v>
      </c>
    </row>
    <row r="8210" spans="1:3">
      <c r="A8210" s="4" t="s">
        <v>208</v>
      </c>
      <c r="B8210" s="4" t="s">
        <v>598</v>
      </c>
      <c r="C8210" s="4" t="s">
        <v>10673</v>
      </c>
    </row>
    <row r="8211" spans="1:3">
      <c r="A8211" s="4" t="s">
        <v>208</v>
      </c>
      <c r="B8211" s="4" t="s">
        <v>598</v>
      </c>
      <c r="C8211" s="4" t="s">
        <v>10674</v>
      </c>
    </row>
    <row r="8212" spans="1:3">
      <c r="A8212" s="4" t="s">
        <v>6785</v>
      </c>
      <c r="B8212" s="4" t="s">
        <v>6786</v>
      </c>
      <c r="C8212" s="4" t="s">
        <v>10675</v>
      </c>
    </row>
    <row r="8213" spans="1:3">
      <c r="A8213" s="4" t="s">
        <v>208</v>
      </c>
      <c r="B8213" s="4" t="s">
        <v>598</v>
      </c>
      <c r="C8213" s="4" t="s">
        <v>10676</v>
      </c>
    </row>
    <row r="8214" spans="1:3">
      <c r="A8214" s="4" t="s">
        <v>2221</v>
      </c>
      <c r="B8214" s="4" t="s">
        <v>1947</v>
      </c>
      <c r="C8214" s="4" t="s">
        <v>10677</v>
      </c>
    </row>
    <row r="8215" spans="1:3">
      <c r="A8215" s="4" t="s">
        <v>1983</v>
      </c>
      <c r="B8215" s="4" t="s">
        <v>1333</v>
      </c>
      <c r="C8215" s="4" t="s">
        <v>10678</v>
      </c>
    </row>
    <row r="8216" spans="1:3">
      <c r="A8216" s="4" t="s">
        <v>2445</v>
      </c>
      <c r="B8216" s="4" t="s">
        <v>2446</v>
      </c>
      <c r="C8216" s="4" t="s">
        <v>10679</v>
      </c>
    </row>
    <row r="8217" spans="1:3">
      <c r="A8217" s="4" t="s">
        <v>3330</v>
      </c>
      <c r="B8217" s="4" t="s">
        <v>3331</v>
      </c>
      <c r="C8217" s="4" t="s">
        <v>10680</v>
      </c>
    </row>
    <row r="8218" spans="1:3">
      <c r="A8218" s="4" t="s">
        <v>2161</v>
      </c>
      <c r="B8218" s="4" t="s">
        <v>1322</v>
      </c>
      <c r="C8218" s="4" t="s">
        <v>10681</v>
      </c>
    </row>
    <row r="8219" spans="1:3">
      <c r="A8219" s="4" t="s">
        <v>2594</v>
      </c>
      <c r="B8219" s="4" t="s">
        <v>2595</v>
      </c>
      <c r="C8219" s="4" t="s">
        <v>10682</v>
      </c>
    </row>
    <row r="8220" spans="1:3">
      <c r="A8220" s="4" t="s">
        <v>2597</v>
      </c>
      <c r="B8220" s="4" t="s">
        <v>2598</v>
      </c>
      <c r="C8220" s="4" t="s">
        <v>10683</v>
      </c>
    </row>
    <row r="8221" spans="1:3">
      <c r="A8221" s="4" t="s">
        <v>884</v>
      </c>
      <c r="B8221" s="4" t="s">
        <v>391</v>
      </c>
      <c r="C8221" s="4" t="s">
        <v>10684</v>
      </c>
    </row>
    <row r="8222" spans="1:3">
      <c r="A8222" s="4" t="s">
        <v>727</v>
      </c>
      <c r="B8222" s="4" t="s">
        <v>728</v>
      </c>
      <c r="C8222" s="4" t="s">
        <v>10685</v>
      </c>
    </row>
    <row r="8223" spans="1:3">
      <c r="A8223" s="4" t="s">
        <v>1914</v>
      </c>
      <c r="B8223" s="4" t="s">
        <v>1915</v>
      </c>
      <c r="C8223" s="4" t="s">
        <v>10686</v>
      </c>
    </row>
    <row r="8224" spans="1:3">
      <c r="A8224" s="4" t="s">
        <v>2122</v>
      </c>
      <c r="B8224" s="4" t="s">
        <v>1966</v>
      </c>
      <c r="C8224" s="4" t="s">
        <v>10687</v>
      </c>
    </row>
    <row r="8225" spans="1:3">
      <c r="A8225" s="4" t="s">
        <v>2513</v>
      </c>
      <c r="B8225" s="4" t="s">
        <v>2514</v>
      </c>
      <c r="C8225" s="4" t="s">
        <v>10688</v>
      </c>
    </row>
    <row r="8226" spans="1:3">
      <c r="A8226" s="4" t="s">
        <v>757</v>
      </c>
      <c r="B8226" s="4" t="s">
        <v>758</v>
      </c>
      <c r="C8226" s="4" t="s">
        <v>10689</v>
      </c>
    </row>
    <row r="8227" spans="1:3">
      <c r="A8227" s="4" t="s">
        <v>3678</v>
      </c>
      <c r="B8227" s="4" t="s">
        <v>3679</v>
      </c>
      <c r="C8227" s="4" t="s">
        <v>162</v>
      </c>
    </row>
    <row r="8228" spans="1:3">
      <c r="A8228" s="4" t="s">
        <v>622</v>
      </c>
      <c r="B8228" s="4" t="s">
        <v>609</v>
      </c>
      <c r="C8228" s="4" t="s">
        <v>10690</v>
      </c>
    </row>
    <row r="8229" spans="1:3">
      <c r="A8229" s="4" t="s">
        <v>179</v>
      </c>
      <c r="B8229" s="4" t="s">
        <v>1315</v>
      </c>
      <c r="C8229" s="4" t="s">
        <v>10691</v>
      </c>
    </row>
    <row r="8230" spans="1:3">
      <c r="A8230" s="4" t="s">
        <v>3211</v>
      </c>
      <c r="B8230" s="4" t="s">
        <v>3212</v>
      </c>
      <c r="C8230" s="4" t="s">
        <v>10692</v>
      </c>
    </row>
    <row r="8231" spans="1:3">
      <c r="A8231" s="4" t="s">
        <v>2610</v>
      </c>
      <c r="B8231" s="4" t="s">
        <v>2611</v>
      </c>
      <c r="C8231" s="4" t="s">
        <v>10693</v>
      </c>
    </row>
    <row r="8232" spans="1:3">
      <c r="A8232" s="4" t="s">
        <v>140</v>
      </c>
      <c r="B8232" s="4" t="s">
        <v>1156</v>
      </c>
      <c r="C8232" s="4" t="s">
        <v>10694</v>
      </c>
    </row>
    <row r="8233" spans="1:3">
      <c r="A8233" s="4" t="s">
        <v>3466</v>
      </c>
      <c r="B8233" s="4" t="s">
        <v>3467</v>
      </c>
      <c r="C8233" s="4" t="s">
        <v>10695</v>
      </c>
    </row>
    <row r="8234" spans="1:3">
      <c r="A8234" s="4" t="s">
        <v>2445</v>
      </c>
      <c r="B8234" s="4" t="s">
        <v>2446</v>
      </c>
      <c r="C8234" s="4" t="s">
        <v>10696</v>
      </c>
    </row>
    <row r="8235" spans="1:3">
      <c r="A8235" s="4" t="s">
        <v>2445</v>
      </c>
      <c r="B8235" s="4" t="s">
        <v>2446</v>
      </c>
      <c r="C8235" s="4" t="s">
        <v>10697</v>
      </c>
    </row>
    <row r="8236" spans="1:3">
      <c r="A8236" s="4" t="s">
        <v>1937</v>
      </c>
      <c r="B8236" s="4" t="s">
        <v>1322</v>
      </c>
      <c r="C8236" s="4" t="s">
        <v>10698</v>
      </c>
    </row>
    <row r="8237" spans="1:3">
      <c r="A8237" s="4" t="s">
        <v>3466</v>
      </c>
      <c r="B8237" s="4" t="s">
        <v>3467</v>
      </c>
      <c r="C8237" s="4" t="s">
        <v>10699</v>
      </c>
    </row>
    <row r="8238" spans="1:3">
      <c r="A8238" s="4" t="s">
        <v>2445</v>
      </c>
      <c r="B8238" s="4" t="s">
        <v>2446</v>
      </c>
      <c r="C8238" s="4" t="s">
        <v>10700</v>
      </c>
    </row>
    <row r="8239" spans="1:3">
      <c r="A8239" s="4" t="s">
        <v>2445</v>
      </c>
      <c r="B8239" s="4" t="s">
        <v>2446</v>
      </c>
      <c r="C8239" s="4" t="s">
        <v>10701</v>
      </c>
    </row>
    <row r="8240" spans="1:3">
      <c r="A8240" s="4">
        <v>29310</v>
      </c>
      <c r="B8240" s="4">
        <v>31610</v>
      </c>
      <c r="C8240" s="4" t="s">
        <v>742</v>
      </c>
    </row>
    <row r="8241" spans="1:3">
      <c r="A8241" s="4" t="s">
        <v>208</v>
      </c>
      <c r="B8241" s="4" t="s">
        <v>598</v>
      </c>
      <c r="C8241" s="4" t="s">
        <v>10702</v>
      </c>
    </row>
    <row r="8242" spans="1:3">
      <c r="A8242" s="4" t="s">
        <v>2445</v>
      </c>
      <c r="B8242" s="4" t="s">
        <v>2446</v>
      </c>
      <c r="C8242" s="4" t="s">
        <v>10703</v>
      </c>
    </row>
    <row r="8243" spans="1:3">
      <c r="A8243" s="4" t="s">
        <v>990</v>
      </c>
      <c r="B8243" s="4" t="s">
        <v>991</v>
      </c>
      <c r="C8243" s="4" t="s">
        <v>10704</v>
      </c>
    </row>
    <row r="8244" spans="1:3">
      <c r="A8244" s="4" t="s">
        <v>2502</v>
      </c>
      <c r="B8244" s="4" t="s">
        <v>2165</v>
      </c>
      <c r="C8244" s="4" t="s">
        <v>10705</v>
      </c>
    </row>
    <row r="8245" spans="1:3">
      <c r="A8245" s="4" t="s">
        <v>3009</v>
      </c>
      <c r="B8245" s="4" t="s">
        <v>2197</v>
      </c>
      <c r="C8245" s="4" t="s">
        <v>10706</v>
      </c>
    </row>
    <row r="8246" spans="1:3">
      <c r="A8246" s="4" t="s">
        <v>2445</v>
      </c>
      <c r="B8246" s="4" t="s">
        <v>2446</v>
      </c>
      <c r="C8246" s="4" t="s">
        <v>10707</v>
      </c>
    </row>
    <row r="8247" spans="1:3">
      <c r="A8247" s="4" t="s">
        <v>3466</v>
      </c>
      <c r="B8247" s="4" t="s">
        <v>3467</v>
      </c>
      <c r="C8247" s="4" t="s">
        <v>10708</v>
      </c>
    </row>
    <row r="8248" spans="1:3">
      <c r="A8248" s="4" t="s">
        <v>2502</v>
      </c>
      <c r="B8248" s="4" t="s">
        <v>2165</v>
      </c>
      <c r="C8248" s="4" t="s">
        <v>10709</v>
      </c>
    </row>
    <row r="8249" spans="1:3">
      <c r="A8249" s="4" t="s">
        <v>416</v>
      </c>
      <c r="B8249" s="4" t="s">
        <v>2437</v>
      </c>
      <c r="C8249" s="4" t="s">
        <v>10710</v>
      </c>
    </row>
    <row r="8250" spans="1:3">
      <c r="A8250" s="4" t="s">
        <v>416</v>
      </c>
      <c r="B8250" s="4" t="s">
        <v>2437</v>
      </c>
      <c r="C8250" s="4" t="s">
        <v>10711</v>
      </c>
    </row>
    <row r="8251" spans="1:3">
      <c r="A8251" s="4" t="s">
        <v>773</v>
      </c>
      <c r="B8251" s="4" t="s">
        <v>774</v>
      </c>
      <c r="C8251" s="4" t="s">
        <v>10712</v>
      </c>
    </row>
    <row r="8252" spans="1:3">
      <c r="A8252" s="4" t="s">
        <v>2506</v>
      </c>
      <c r="B8252" s="4" t="s">
        <v>2507</v>
      </c>
      <c r="C8252" s="4" t="s">
        <v>10713</v>
      </c>
    </row>
    <row r="8253" spans="1:3">
      <c r="A8253" s="4" t="s">
        <v>3464</v>
      </c>
      <c r="B8253" s="4" t="s">
        <v>4520</v>
      </c>
      <c r="C8253" s="4" t="s">
        <v>10714</v>
      </c>
    </row>
    <row r="8254" spans="1:3">
      <c r="A8254" s="4" t="s">
        <v>2859</v>
      </c>
      <c r="B8254" s="4" t="s">
        <v>2860</v>
      </c>
      <c r="C8254" s="4" t="s">
        <v>10715</v>
      </c>
    </row>
    <row r="8255" spans="1:3">
      <c r="A8255" s="4" t="s">
        <v>319</v>
      </c>
      <c r="B8255" s="4" t="s">
        <v>3167</v>
      </c>
      <c r="C8255" s="4" t="s">
        <v>10716</v>
      </c>
    </row>
    <row r="8256" spans="1:3">
      <c r="A8256" s="4" t="s">
        <v>1356</v>
      </c>
      <c r="B8256" s="4" t="s">
        <v>1357</v>
      </c>
      <c r="C8256" s="4" t="s">
        <v>10717</v>
      </c>
    </row>
    <row r="8257" spans="1:3">
      <c r="A8257" s="4" t="s">
        <v>25</v>
      </c>
      <c r="B8257" s="4" t="s">
        <v>1973</v>
      </c>
      <c r="C8257" s="4" t="s">
        <v>10718</v>
      </c>
    </row>
    <row r="8258" spans="1:3">
      <c r="A8258" s="4" t="s">
        <v>754</v>
      </c>
      <c r="B8258" s="4" t="s">
        <v>755</v>
      </c>
      <c r="C8258" s="4" t="s">
        <v>10719</v>
      </c>
    </row>
    <row r="8259" spans="1:3">
      <c r="A8259" s="4" t="s">
        <v>2004</v>
      </c>
      <c r="B8259" s="4" t="s">
        <v>3131</v>
      </c>
      <c r="C8259" s="4" t="s">
        <v>10720</v>
      </c>
    </row>
    <row r="8260" spans="1:3">
      <c r="A8260" s="4" t="s">
        <v>540</v>
      </c>
      <c r="B8260" s="4" t="s">
        <v>1357</v>
      </c>
      <c r="C8260" s="4" t="s">
        <v>10721</v>
      </c>
    </row>
    <row r="8261" spans="1:3">
      <c r="A8261" s="4" t="s">
        <v>2074</v>
      </c>
      <c r="B8261" s="4" t="s">
        <v>2075</v>
      </c>
      <c r="C8261" s="4" t="s">
        <v>10722</v>
      </c>
    </row>
    <row r="8262" spans="1:3">
      <c r="A8262" s="4" t="s">
        <v>6360</v>
      </c>
      <c r="B8262" s="4" t="s">
        <v>1428</v>
      </c>
      <c r="C8262" s="4" t="s">
        <v>10723</v>
      </c>
    </row>
    <row r="8263" spans="1:3">
      <c r="A8263" s="4" t="s">
        <v>540</v>
      </c>
      <c r="B8263" s="4" t="s">
        <v>541</v>
      </c>
      <c r="C8263" s="4" t="s">
        <v>10724</v>
      </c>
    </row>
    <row r="8264" spans="1:3">
      <c r="A8264" s="4" t="s">
        <v>2445</v>
      </c>
      <c r="B8264" s="4" t="s">
        <v>2446</v>
      </c>
      <c r="C8264" s="4" t="s">
        <v>10725</v>
      </c>
    </row>
    <row r="8265" spans="1:3">
      <c r="A8265" s="4" t="s">
        <v>4048</v>
      </c>
      <c r="B8265" s="4" t="s">
        <v>4049</v>
      </c>
      <c r="C8265" s="4" t="s">
        <v>10726</v>
      </c>
    </row>
    <row r="8266" spans="1:3">
      <c r="A8266" s="4" t="s">
        <v>4048</v>
      </c>
      <c r="B8266" s="4" t="s">
        <v>4049</v>
      </c>
      <c r="C8266" s="4" t="s">
        <v>10727</v>
      </c>
    </row>
    <row r="8267" spans="1:3">
      <c r="A8267" s="4" t="s">
        <v>2628</v>
      </c>
      <c r="B8267" s="4" t="s">
        <v>56</v>
      </c>
      <c r="C8267" s="4" t="s">
        <v>10728</v>
      </c>
    </row>
    <row r="8268" spans="1:3">
      <c r="A8268" s="4" t="s">
        <v>935</v>
      </c>
      <c r="B8268" s="4" t="s">
        <v>936</v>
      </c>
      <c r="C8268" s="4" t="s">
        <v>10729</v>
      </c>
    </row>
    <row r="8269" spans="1:3">
      <c r="A8269" s="4" t="s">
        <v>3143</v>
      </c>
      <c r="B8269" s="4" t="s">
        <v>3144</v>
      </c>
      <c r="C8269" s="4" t="s">
        <v>10730</v>
      </c>
    </row>
    <row r="8270" spans="1:3">
      <c r="A8270" s="4" t="s">
        <v>3143</v>
      </c>
      <c r="B8270" s="4" t="s">
        <v>3144</v>
      </c>
      <c r="C8270" s="4" t="s">
        <v>10731</v>
      </c>
    </row>
    <row r="8271" spans="1:3">
      <c r="A8271" s="4" t="s">
        <v>2723</v>
      </c>
      <c r="B8271" s="4" t="s">
        <v>2724</v>
      </c>
      <c r="C8271" s="4" t="s">
        <v>10732</v>
      </c>
    </row>
    <row r="8272" spans="1:3">
      <c r="A8272" s="4" t="s">
        <v>2869</v>
      </c>
      <c r="B8272" s="4" t="s">
        <v>788</v>
      </c>
      <c r="C8272" s="4" t="s">
        <v>743</v>
      </c>
    </row>
    <row r="8273" spans="1:3">
      <c r="A8273" s="4" t="s">
        <v>637</v>
      </c>
      <c r="B8273" s="4" t="s">
        <v>638</v>
      </c>
      <c r="C8273" s="4" t="s">
        <v>10733</v>
      </c>
    </row>
    <row r="8274" spans="1:3">
      <c r="A8274" s="4" t="s">
        <v>2199</v>
      </c>
      <c r="B8274" s="4" t="s">
        <v>2200</v>
      </c>
      <c r="C8274" s="4" t="s">
        <v>10734</v>
      </c>
    </row>
    <row r="8275" spans="1:3">
      <c r="A8275" s="4" t="s">
        <v>2145</v>
      </c>
      <c r="B8275" s="4" t="s">
        <v>2146</v>
      </c>
      <c r="C8275" s="4" t="s">
        <v>10735</v>
      </c>
    </row>
    <row r="8276" spans="1:3">
      <c r="A8276" s="4" t="s">
        <v>4480</v>
      </c>
      <c r="B8276" s="4" t="s">
        <v>2675</v>
      </c>
      <c r="C8276" s="4" t="s">
        <v>10736</v>
      </c>
    </row>
    <row r="8277" spans="1:3">
      <c r="A8277" s="4" t="s">
        <v>3140</v>
      </c>
      <c r="B8277" s="4" t="s">
        <v>3141</v>
      </c>
      <c r="C8277" s="4" t="s">
        <v>10737</v>
      </c>
    </row>
    <row r="8278" spans="1:3">
      <c r="A8278" s="4" t="s">
        <v>880</v>
      </c>
      <c r="B8278" s="4" t="s">
        <v>881</v>
      </c>
      <c r="C8278" s="4" t="s">
        <v>10738</v>
      </c>
    </row>
    <row r="8279" spans="1:3">
      <c r="A8279" s="4" t="s">
        <v>2398</v>
      </c>
      <c r="B8279" s="4" t="s">
        <v>2399</v>
      </c>
      <c r="C8279" s="4" t="s">
        <v>10739</v>
      </c>
    </row>
    <row r="8280" spans="1:3">
      <c r="A8280" s="4" t="s">
        <v>880</v>
      </c>
      <c r="B8280" s="4" t="s">
        <v>881</v>
      </c>
      <c r="C8280" s="4" t="s">
        <v>10740</v>
      </c>
    </row>
    <row r="8281" spans="1:3">
      <c r="A8281" s="4" t="s">
        <v>2723</v>
      </c>
      <c r="B8281" s="4" t="s">
        <v>2724</v>
      </c>
      <c r="C8281" s="4" t="s">
        <v>10741</v>
      </c>
    </row>
    <row r="8282" spans="1:3">
      <c r="A8282" s="4" t="s">
        <v>3009</v>
      </c>
      <c r="B8282" s="4" t="s">
        <v>2197</v>
      </c>
      <c r="C8282" s="4" t="s">
        <v>10742</v>
      </c>
    </row>
    <row r="8283" spans="1:3">
      <c r="A8283" s="4" t="s">
        <v>5399</v>
      </c>
      <c r="B8283" s="4" t="s">
        <v>3193</v>
      </c>
      <c r="C8283" s="4" t="s">
        <v>10743</v>
      </c>
    </row>
    <row r="8284" spans="1:3">
      <c r="A8284" s="4" t="s">
        <v>455</v>
      </c>
      <c r="B8284" s="4" t="s">
        <v>635</v>
      </c>
      <c r="C8284" s="4" t="s">
        <v>10744</v>
      </c>
    </row>
    <row r="8285" spans="1:3">
      <c r="A8285" s="4" t="s">
        <v>455</v>
      </c>
      <c r="B8285" s="4" t="s">
        <v>635</v>
      </c>
      <c r="C8285" s="4" t="s">
        <v>10745</v>
      </c>
    </row>
    <row r="8286" spans="1:3">
      <c r="A8286" s="4" t="s">
        <v>745</v>
      </c>
      <c r="B8286" s="4" t="s">
        <v>746</v>
      </c>
      <c r="C8286" s="4" t="s">
        <v>744</v>
      </c>
    </row>
    <row r="8287" spans="1:3">
      <c r="A8287" s="4" t="s">
        <v>1179</v>
      </c>
      <c r="B8287" s="4" t="s">
        <v>1180</v>
      </c>
      <c r="C8287" s="4" t="s">
        <v>10746</v>
      </c>
    </row>
    <row r="8288" spans="1:3">
      <c r="A8288" s="4" t="s">
        <v>785</v>
      </c>
      <c r="B8288" s="4" t="s">
        <v>786</v>
      </c>
      <c r="C8288" s="4" t="s">
        <v>10747</v>
      </c>
    </row>
    <row r="8289" spans="1:3">
      <c r="A8289" s="4" t="s">
        <v>4976</v>
      </c>
      <c r="B8289" s="4" t="s">
        <v>585</v>
      </c>
      <c r="C8289" s="4" t="s">
        <v>10748</v>
      </c>
    </row>
    <row r="8290" spans="1:3">
      <c r="A8290" s="4" t="s">
        <v>2610</v>
      </c>
      <c r="B8290" s="4" t="s">
        <v>2611</v>
      </c>
      <c r="C8290" s="4" t="s">
        <v>10749</v>
      </c>
    </row>
    <row r="8291" spans="1:3">
      <c r="A8291" s="4" t="s">
        <v>1979</v>
      </c>
      <c r="B8291" s="4" t="s">
        <v>1980</v>
      </c>
      <c r="C8291" s="4" t="s">
        <v>10750</v>
      </c>
    </row>
    <row r="8292" spans="1:3">
      <c r="A8292" s="4" t="s">
        <v>2451</v>
      </c>
      <c r="B8292" s="4" t="s">
        <v>2430</v>
      </c>
      <c r="C8292" s="4" t="s">
        <v>10751</v>
      </c>
    </row>
    <row r="8293" spans="1:3">
      <c r="A8293" s="4" t="s">
        <v>1996</v>
      </c>
      <c r="B8293" s="4" t="s">
        <v>1997</v>
      </c>
      <c r="C8293" s="4" t="s">
        <v>10752</v>
      </c>
    </row>
    <row r="8294" spans="1:3">
      <c r="A8294" s="4" t="s">
        <v>2610</v>
      </c>
      <c r="B8294" s="4" t="s">
        <v>2611</v>
      </c>
      <c r="C8294" s="4" t="s">
        <v>10753</v>
      </c>
    </row>
    <row r="8295" spans="1:3">
      <c r="A8295" s="4" t="s">
        <v>2610</v>
      </c>
      <c r="B8295" s="4" t="s">
        <v>2611</v>
      </c>
      <c r="C8295" s="4" t="s">
        <v>10754</v>
      </c>
    </row>
    <row r="8296" spans="1:3">
      <c r="A8296" s="4" t="s">
        <v>2566</v>
      </c>
      <c r="B8296" s="4" t="s">
        <v>585</v>
      </c>
      <c r="C8296" s="4" t="s">
        <v>10755</v>
      </c>
    </row>
    <row r="8297" spans="1:3">
      <c r="A8297" s="4" t="s">
        <v>1039</v>
      </c>
      <c r="B8297" s="4" t="s">
        <v>1034</v>
      </c>
      <c r="C8297" s="4" t="s">
        <v>10756</v>
      </c>
    </row>
    <row r="8298" spans="1:3">
      <c r="A8298" s="4" t="s">
        <v>2075</v>
      </c>
      <c r="B8298" s="4" t="s">
        <v>2694</v>
      </c>
      <c r="C8298" s="4" t="s">
        <v>10757</v>
      </c>
    </row>
    <row r="8299" spans="1:3">
      <c r="A8299" s="4" t="s">
        <v>145</v>
      </c>
      <c r="B8299" s="4" t="s">
        <v>2078</v>
      </c>
      <c r="C8299" s="4" t="s">
        <v>10758</v>
      </c>
    </row>
    <row r="8300" spans="1:3">
      <c r="A8300" s="4" t="s">
        <v>2199</v>
      </c>
      <c r="B8300" s="4" t="s">
        <v>2200</v>
      </c>
      <c r="C8300" s="4" t="s">
        <v>10759</v>
      </c>
    </row>
    <row r="8301" spans="1:3">
      <c r="A8301" s="4" t="s">
        <v>3224</v>
      </c>
      <c r="B8301" s="4" t="s">
        <v>4102</v>
      </c>
      <c r="C8301" s="4" t="s">
        <v>10760</v>
      </c>
    </row>
    <row r="8302" spans="1:3">
      <c r="A8302" s="4" t="s">
        <v>2712</v>
      </c>
      <c r="B8302" s="4" t="s">
        <v>2713</v>
      </c>
      <c r="C8302" s="4" t="s">
        <v>10761</v>
      </c>
    </row>
    <row r="8303" spans="1:3">
      <c r="A8303" s="4" t="s">
        <v>637</v>
      </c>
      <c r="B8303" s="4" t="s">
        <v>638</v>
      </c>
      <c r="C8303" s="4" t="s">
        <v>10762</v>
      </c>
    </row>
    <row r="8304" spans="1:3">
      <c r="A8304" s="4" t="s">
        <v>347</v>
      </c>
      <c r="B8304" s="4" t="s">
        <v>3524</v>
      </c>
      <c r="C8304" s="4" t="s">
        <v>10763</v>
      </c>
    </row>
    <row r="8305" spans="1:3">
      <c r="A8305" s="4" t="s">
        <v>5591</v>
      </c>
      <c r="B8305" s="4" t="s">
        <v>5592</v>
      </c>
      <c r="C8305" s="4" t="s">
        <v>10764</v>
      </c>
    </row>
    <row r="8306" spans="1:3">
      <c r="A8306" s="4" t="s">
        <v>2426</v>
      </c>
      <c r="B8306" s="4" t="s">
        <v>10765</v>
      </c>
      <c r="C8306" s="4" t="s">
        <v>10766</v>
      </c>
    </row>
    <row r="8307" spans="1:3">
      <c r="A8307" s="4" t="s">
        <v>2426</v>
      </c>
      <c r="B8307" s="4" t="s">
        <v>10765</v>
      </c>
      <c r="C8307" s="4" t="s">
        <v>10767</v>
      </c>
    </row>
    <row r="8308" spans="1:3">
      <c r="A8308" s="4" t="s">
        <v>35</v>
      </c>
      <c r="B8308" s="4" t="s">
        <v>3403</v>
      </c>
      <c r="C8308" s="4" t="s">
        <v>10768</v>
      </c>
    </row>
    <row r="8309" spans="1:3">
      <c r="A8309" s="4" t="s">
        <v>2426</v>
      </c>
      <c r="B8309" s="4" t="s">
        <v>10765</v>
      </c>
      <c r="C8309" s="4" t="s">
        <v>10769</v>
      </c>
    </row>
    <row r="8310" spans="1:3">
      <c r="A8310" s="4" t="s">
        <v>2426</v>
      </c>
      <c r="B8310" s="4" t="s">
        <v>10765</v>
      </c>
      <c r="C8310" s="4" t="s">
        <v>10770</v>
      </c>
    </row>
    <row r="8311" spans="1:3">
      <c r="A8311" s="4" t="s">
        <v>145</v>
      </c>
      <c r="B8311" s="4" t="s">
        <v>2078</v>
      </c>
      <c r="C8311" s="4" t="s">
        <v>10771</v>
      </c>
    </row>
    <row r="8312" spans="1:3">
      <c r="A8312" s="4" t="s">
        <v>2430</v>
      </c>
      <c r="B8312" s="4" t="s">
        <v>2646</v>
      </c>
      <c r="C8312" s="4" t="s">
        <v>10772</v>
      </c>
    </row>
    <row r="8313" spans="1:3">
      <c r="A8313" s="4" t="s">
        <v>2430</v>
      </c>
      <c r="B8313" s="4" t="s">
        <v>2431</v>
      </c>
      <c r="C8313" s="4" t="s">
        <v>10773</v>
      </c>
    </row>
    <row r="8314" spans="1:3">
      <c r="A8314" s="4" t="s">
        <v>2430</v>
      </c>
      <c r="B8314" s="4" t="s">
        <v>1965</v>
      </c>
      <c r="C8314" s="4" t="s">
        <v>10774</v>
      </c>
    </row>
    <row r="8315" spans="1:3">
      <c r="A8315" s="4" t="s">
        <v>35</v>
      </c>
      <c r="B8315" s="4" t="s">
        <v>3403</v>
      </c>
      <c r="C8315" s="4" t="s">
        <v>10775</v>
      </c>
    </row>
    <row r="8316" spans="1:3">
      <c r="A8316" s="4" t="s">
        <v>306</v>
      </c>
      <c r="B8316" s="4" t="s">
        <v>2013</v>
      </c>
      <c r="C8316" s="4" t="s">
        <v>10776</v>
      </c>
    </row>
    <row r="8317" spans="1:3">
      <c r="A8317" s="4" t="s">
        <v>2426</v>
      </c>
      <c r="B8317" s="4" t="s">
        <v>3491</v>
      </c>
      <c r="C8317" s="4" t="s">
        <v>10777</v>
      </c>
    </row>
    <row r="8318" spans="1:3">
      <c r="A8318" s="4" t="s">
        <v>2426</v>
      </c>
      <c r="B8318" s="4" t="s">
        <v>1914</v>
      </c>
      <c r="C8318" s="4" t="s">
        <v>10778</v>
      </c>
    </row>
    <row r="8319" spans="1:3">
      <c r="A8319" s="4" t="s">
        <v>2426</v>
      </c>
      <c r="B8319" s="4" t="s">
        <v>2428</v>
      </c>
      <c r="C8319" s="4" t="s">
        <v>10779</v>
      </c>
    </row>
    <row r="8320" spans="1:3">
      <c r="A8320" s="4" t="s">
        <v>2426</v>
      </c>
      <c r="B8320" s="4" t="s">
        <v>3491</v>
      </c>
      <c r="C8320" s="4" t="s">
        <v>10780</v>
      </c>
    </row>
    <row r="8321" spans="1:3">
      <c r="A8321" s="4" t="s">
        <v>2426</v>
      </c>
      <c r="B8321" s="4" t="s">
        <v>1914</v>
      </c>
      <c r="C8321" s="4" t="s">
        <v>10781</v>
      </c>
    </row>
    <row r="8322" spans="1:3">
      <c r="A8322" s="4" t="s">
        <v>2426</v>
      </c>
      <c r="B8322" s="4" t="s">
        <v>2428</v>
      </c>
      <c r="C8322" s="4" t="s">
        <v>10782</v>
      </c>
    </row>
    <row r="8323" spans="1:3">
      <c r="A8323" s="4" t="s">
        <v>2426</v>
      </c>
      <c r="B8323" s="4" t="s">
        <v>3491</v>
      </c>
      <c r="C8323" s="4" t="s">
        <v>10783</v>
      </c>
    </row>
    <row r="8324" spans="1:3">
      <c r="A8324" s="4" t="s">
        <v>2426</v>
      </c>
      <c r="B8324" s="4" t="s">
        <v>1914</v>
      </c>
      <c r="C8324" s="4" t="s">
        <v>10784</v>
      </c>
    </row>
    <row r="8325" spans="1:3">
      <c r="A8325" s="4" t="s">
        <v>2426</v>
      </c>
      <c r="B8325" s="4" t="s">
        <v>2428</v>
      </c>
      <c r="C8325" s="4" t="s">
        <v>10785</v>
      </c>
    </row>
    <row r="8326" spans="1:3">
      <c r="A8326" s="4" t="s">
        <v>2426</v>
      </c>
      <c r="B8326" s="4" t="s">
        <v>3491</v>
      </c>
      <c r="C8326" s="4" t="s">
        <v>10786</v>
      </c>
    </row>
    <row r="8327" spans="1:3">
      <c r="A8327" s="4" t="s">
        <v>2426</v>
      </c>
      <c r="B8327" s="4" t="s">
        <v>1914</v>
      </c>
      <c r="C8327" s="4" t="s">
        <v>10787</v>
      </c>
    </row>
    <row r="8328" spans="1:3">
      <c r="A8328" s="4" t="s">
        <v>2426</v>
      </c>
      <c r="B8328" s="4" t="s">
        <v>2428</v>
      </c>
      <c r="C8328" s="4" t="s">
        <v>10788</v>
      </c>
    </row>
    <row r="8329" spans="1:3">
      <c r="A8329" s="4" t="s">
        <v>5591</v>
      </c>
      <c r="B8329" s="4" t="s">
        <v>5592</v>
      </c>
      <c r="C8329" s="4" t="s">
        <v>10789</v>
      </c>
    </row>
    <row r="8330" spans="1:3">
      <c r="A8330" s="4" t="s">
        <v>2643</v>
      </c>
      <c r="B8330" s="4" t="s">
        <v>2644</v>
      </c>
      <c r="C8330" s="4" t="s">
        <v>10790</v>
      </c>
    </row>
    <row r="8331" spans="1:3">
      <c r="A8331" s="4" t="s">
        <v>5591</v>
      </c>
      <c r="B8331" s="4" t="s">
        <v>5592</v>
      </c>
      <c r="C8331" s="4" t="s">
        <v>10791</v>
      </c>
    </row>
    <row r="8332" spans="1:3">
      <c r="A8332" s="4" t="s">
        <v>1934</v>
      </c>
      <c r="B8332" s="4" t="s">
        <v>1935</v>
      </c>
      <c r="C8332" s="4" t="s">
        <v>10792</v>
      </c>
    </row>
    <row r="8333" spans="1:3">
      <c r="A8333" s="4" t="s">
        <v>1937</v>
      </c>
      <c r="B8333" s="4" t="s">
        <v>1322</v>
      </c>
      <c r="C8333" s="4" t="s">
        <v>10793</v>
      </c>
    </row>
    <row r="8334" spans="1:3">
      <c r="A8334" s="4" t="s">
        <v>935</v>
      </c>
      <c r="B8334" s="4" t="s">
        <v>936</v>
      </c>
      <c r="C8334" s="4" t="s">
        <v>10794</v>
      </c>
    </row>
    <row r="8335" spans="1:3">
      <c r="A8335" s="4" t="s">
        <v>6510</v>
      </c>
      <c r="B8335" s="4" t="s">
        <v>6175</v>
      </c>
      <c r="C8335" s="4" t="s">
        <v>10795</v>
      </c>
    </row>
    <row r="8336" spans="1:3">
      <c r="A8336" s="4" t="s">
        <v>2416</v>
      </c>
      <c r="B8336" s="4" t="s">
        <v>2417</v>
      </c>
      <c r="C8336" s="4" t="s">
        <v>10796</v>
      </c>
    </row>
    <row r="8337" spans="1:3">
      <c r="A8337" s="4" t="s">
        <v>2648</v>
      </c>
      <c r="B8337" s="4" t="s">
        <v>2649</v>
      </c>
      <c r="C8337" s="4" t="s">
        <v>10797</v>
      </c>
    </row>
    <row r="8338" spans="1:3">
      <c r="A8338" s="4" t="s">
        <v>2263</v>
      </c>
      <c r="B8338" s="4" t="s">
        <v>2264</v>
      </c>
      <c r="C8338" s="4" t="s">
        <v>10798</v>
      </c>
    </row>
    <row r="8339" spans="1:3">
      <c r="A8339" s="4" t="s">
        <v>1999</v>
      </c>
      <c r="B8339" s="4" t="s">
        <v>2000</v>
      </c>
      <c r="C8339" s="4" t="s">
        <v>10799</v>
      </c>
    </row>
    <row r="8340" spans="1:3">
      <c r="A8340" s="4" t="s">
        <v>2221</v>
      </c>
      <c r="B8340" s="4" t="s">
        <v>1947</v>
      </c>
      <c r="C8340" s="4" t="s">
        <v>10800</v>
      </c>
    </row>
    <row r="8341" spans="1:3">
      <c r="A8341" s="4" t="s">
        <v>1247</v>
      </c>
      <c r="B8341" s="4" t="s">
        <v>1248</v>
      </c>
      <c r="C8341" s="4" t="s">
        <v>10801</v>
      </c>
    </row>
    <row r="8342" spans="1:3">
      <c r="A8342" s="4" t="s">
        <v>2122</v>
      </c>
      <c r="B8342" s="4" t="s">
        <v>1966</v>
      </c>
      <c r="C8342" s="4" t="s">
        <v>10802</v>
      </c>
    </row>
    <row r="8343" spans="1:3">
      <c r="A8343" s="4" t="s">
        <v>1427</v>
      </c>
      <c r="B8343" s="4" t="s">
        <v>1428</v>
      </c>
      <c r="C8343" s="4" t="s">
        <v>10803</v>
      </c>
    </row>
    <row r="8344" spans="1:3">
      <c r="A8344" s="4" t="s">
        <v>2747</v>
      </c>
      <c r="B8344" s="4" t="s">
        <v>2697</v>
      </c>
      <c r="C8344" s="4" t="s">
        <v>10804</v>
      </c>
    </row>
    <row r="8345" spans="1:3">
      <c r="A8345" s="4" t="s">
        <v>2122</v>
      </c>
      <c r="B8345" s="4" t="s">
        <v>1966</v>
      </c>
      <c r="C8345" s="4" t="s">
        <v>10805</v>
      </c>
    </row>
    <row r="8346" spans="1:3">
      <c r="A8346" s="4" t="s">
        <v>1159</v>
      </c>
      <c r="B8346" s="4" t="s">
        <v>1160</v>
      </c>
      <c r="C8346" s="4" t="s">
        <v>10806</v>
      </c>
    </row>
    <row r="8347" spans="1:3">
      <c r="A8347" s="4" t="s">
        <v>3300</v>
      </c>
      <c r="B8347" s="4" t="s">
        <v>3301</v>
      </c>
      <c r="C8347" s="4" t="s">
        <v>10807</v>
      </c>
    </row>
    <row r="8348" spans="1:3">
      <c r="A8348" s="4" t="s">
        <v>3201</v>
      </c>
      <c r="B8348" s="4" t="s">
        <v>3202</v>
      </c>
      <c r="C8348" s="4" t="s">
        <v>10808</v>
      </c>
    </row>
    <row r="8349" spans="1:3">
      <c r="A8349" s="4" t="s">
        <v>2370</v>
      </c>
      <c r="B8349" s="4" t="s">
        <v>2371</v>
      </c>
      <c r="C8349" s="4" t="s">
        <v>10809</v>
      </c>
    </row>
    <row r="8350" spans="1:3">
      <c r="A8350" s="4" t="s">
        <v>2373</v>
      </c>
      <c r="B8350" s="4" t="s">
        <v>2374</v>
      </c>
      <c r="C8350" s="4" t="s">
        <v>10810</v>
      </c>
    </row>
    <row r="8351" spans="1:3">
      <c r="A8351" s="4" t="s">
        <v>1939</v>
      </c>
      <c r="B8351" s="4" t="s">
        <v>1940</v>
      </c>
      <c r="C8351" s="4" t="s">
        <v>10811</v>
      </c>
    </row>
    <row r="8352" spans="1:3">
      <c r="A8352" s="4" t="s">
        <v>5640</v>
      </c>
      <c r="B8352" s="4" t="s">
        <v>5641</v>
      </c>
      <c r="C8352" s="4" t="s">
        <v>10812</v>
      </c>
    </row>
    <row r="8353" spans="1:3">
      <c r="A8353" s="4" t="s">
        <v>4094</v>
      </c>
      <c r="B8353" s="4" t="s">
        <v>6769</v>
      </c>
      <c r="C8353" s="4" t="s">
        <v>10813</v>
      </c>
    </row>
    <row r="8354" spans="1:3">
      <c r="A8354" s="4" t="s">
        <v>2678</v>
      </c>
      <c r="B8354" s="4" t="s">
        <v>2679</v>
      </c>
      <c r="C8354" s="4" t="s">
        <v>10814</v>
      </c>
    </row>
    <row r="8355" spans="1:3">
      <c r="A8355" s="4" t="s">
        <v>2555</v>
      </c>
      <c r="B8355" s="4" t="s">
        <v>2556</v>
      </c>
      <c r="C8355" s="4" t="s">
        <v>10815</v>
      </c>
    </row>
    <row r="8356" spans="1:3">
      <c r="A8356" s="4" t="s">
        <v>2671</v>
      </c>
      <c r="B8356" s="4" t="s">
        <v>1241</v>
      </c>
      <c r="C8356" s="4" t="s">
        <v>10816</v>
      </c>
    </row>
    <row r="8357" spans="1:3">
      <c r="A8357" s="4" t="s">
        <v>651</v>
      </c>
      <c r="B8357" s="4" t="s">
        <v>652</v>
      </c>
      <c r="C8357" s="4" t="s">
        <v>10817</v>
      </c>
    </row>
    <row r="8358" spans="1:3">
      <c r="A8358" s="4" t="s">
        <v>651</v>
      </c>
      <c r="B8358" s="4" t="s">
        <v>652</v>
      </c>
      <c r="C8358" s="4" t="s">
        <v>10818</v>
      </c>
    </row>
    <row r="8359" spans="1:3">
      <c r="A8359" s="4" t="s">
        <v>196</v>
      </c>
      <c r="B8359" s="4" t="s">
        <v>378</v>
      </c>
      <c r="C8359" s="4" t="s">
        <v>10819</v>
      </c>
    </row>
    <row r="8360" spans="1:3">
      <c r="A8360" s="4" t="s">
        <v>2202</v>
      </c>
      <c r="B8360" s="4" t="s">
        <v>774</v>
      </c>
      <c r="C8360" s="4" t="s">
        <v>10820</v>
      </c>
    </row>
    <row r="8361" spans="1:3">
      <c r="A8361" s="4" t="s">
        <v>1226</v>
      </c>
      <c r="B8361" s="4" t="s">
        <v>606</v>
      </c>
      <c r="C8361" s="4" t="s">
        <v>10821</v>
      </c>
    </row>
    <row r="8362" spans="1:3">
      <c r="A8362" s="4" t="s">
        <v>2953</v>
      </c>
      <c r="B8362" s="4" t="s">
        <v>2954</v>
      </c>
      <c r="C8362" s="4" t="s">
        <v>10822</v>
      </c>
    </row>
    <row r="8363" spans="1:3">
      <c r="A8363" s="4" t="s">
        <v>2941</v>
      </c>
      <c r="B8363" s="4" t="s">
        <v>2942</v>
      </c>
      <c r="C8363" s="4" t="s">
        <v>10823</v>
      </c>
    </row>
    <row r="8364" spans="1:3">
      <c r="A8364" s="4" t="s">
        <v>1226</v>
      </c>
      <c r="B8364" s="4" t="s">
        <v>606</v>
      </c>
      <c r="C8364" s="4" t="s">
        <v>10824</v>
      </c>
    </row>
    <row r="8365" spans="1:3">
      <c r="A8365" s="4" t="s">
        <v>1226</v>
      </c>
      <c r="B8365" s="4" t="s">
        <v>606</v>
      </c>
      <c r="C8365" s="4" t="s">
        <v>10825</v>
      </c>
    </row>
    <row r="8366" spans="1:3">
      <c r="A8366" s="4" t="s">
        <v>654</v>
      </c>
      <c r="B8366" s="4" t="s">
        <v>655</v>
      </c>
      <c r="C8366" s="4" t="s">
        <v>10826</v>
      </c>
    </row>
    <row r="8367" spans="1:3">
      <c r="A8367" s="4" t="s">
        <v>196</v>
      </c>
      <c r="B8367" s="4" t="s">
        <v>378</v>
      </c>
      <c r="C8367" s="4" t="s">
        <v>10827</v>
      </c>
    </row>
    <row r="8368" spans="1:3">
      <c r="A8368" s="4" t="s">
        <v>347</v>
      </c>
      <c r="B8368" s="4" t="s">
        <v>3524</v>
      </c>
      <c r="C8368" s="4" t="s">
        <v>10828</v>
      </c>
    </row>
    <row r="8369" spans="1:3">
      <c r="A8369" s="4" t="s">
        <v>2947</v>
      </c>
      <c r="B8369" s="4" t="s">
        <v>2948</v>
      </c>
      <c r="C8369" s="4" t="s">
        <v>10829</v>
      </c>
    </row>
    <row r="8370" spans="1:3">
      <c r="A8370" s="4" t="s">
        <v>2010</v>
      </c>
      <c r="B8370" s="4" t="s">
        <v>2011</v>
      </c>
      <c r="C8370" s="4" t="s">
        <v>10830</v>
      </c>
    </row>
    <row r="8371" spans="1:3">
      <c r="A8371" s="4" t="s">
        <v>208</v>
      </c>
      <c r="B8371" s="4" t="s">
        <v>598</v>
      </c>
      <c r="C8371" s="4" t="s">
        <v>10831</v>
      </c>
    </row>
    <row r="8372" spans="1:3">
      <c r="A8372" s="4" t="s">
        <v>651</v>
      </c>
      <c r="B8372" s="4" t="s">
        <v>652</v>
      </c>
      <c r="C8372" s="4" t="s">
        <v>10832</v>
      </c>
    </row>
    <row r="8373" spans="1:3">
      <c r="A8373" s="4" t="s">
        <v>1129</v>
      </c>
      <c r="B8373" s="4" t="s">
        <v>1130</v>
      </c>
      <c r="C8373" s="4" t="s">
        <v>10833</v>
      </c>
    </row>
    <row r="8374" spans="1:3">
      <c r="A8374" s="4" t="s">
        <v>4273</v>
      </c>
      <c r="B8374" s="4" t="s">
        <v>4274</v>
      </c>
      <c r="C8374" s="4" t="s">
        <v>10834</v>
      </c>
    </row>
    <row r="8375" spans="1:3">
      <c r="A8375" s="4" t="s">
        <v>196</v>
      </c>
      <c r="B8375" s="4" t="s">
        <v>378</v>
      </c>
      <c r="C8375" s="4" t="s">
        <v>10835</v>
      </c>
    </row>
    <row r="8376" spans="1:3">
      <c r="A8376" s="4" t="s">
        <v>56</v>
      </c>
      <c r="B8376" s="4" t="s">
        <v>590</v>
      </c>
      <c r="C8376" s="4" t="s">
        <v>10836</v>
      </c>
    </row>
    <row r="8377" spans="1:3">
      <c r="A8377" s="4" t="s">
        <v>369</v>
      </c>
      <c r="B8377" s="4" t="s">
        <v>450</v>
      </c>
      <c r="C8377" s="4" t="s">
        <v>10837</v>
      </c>
    </row>
    <row r="8378" spans="1:3">
      <c r="A8378" s="4" t="s">
        <v>2274</v>
      </c>
      <c r="B8378" s="4" t="s">
        <v>2275</v>
      </c>
      <c r="C8378" s="4" t="s">
        <v>10838</v>
      </c>
    </row>
    <row r="8379" spans="1:3">
      <c r="A8379" s="4" t="s">
        <v>1280</v>
      </c>
      <c r="B8379" s="4" t="s">
        <v>1281</v>
      </c>
      <c r="C8379" s="4" t="s">
        <v>1737</v>
      </c>
    </row>
    <row r="8380" spans="1:3">
      <c r="A8380" s="4" t="s">
        <v>1455</v>
      </c>
      <c r="B8380" s="4" t="s">
        <v>1456</v>
      </c>
      <c r="C8380" s="4" t="s">
        <v>10839</v>
      </c>
    </row>
    <row r="8381" spans="1:3">
      <c r="A8381" s="4" t="s">
        <v>25</v>
      </c>
      <c r="B8381" s="4" t="s">
        <v>3450</v>
      </c>
      <c r="C8381" s="4" t="s">
        <v>10840</v>
      </c>
    </row>
    <row r="8382" spans="1:3">
      <c r="A8382" s="4" t="s">
        <v>730</v>
      </c>
      <c r="B8382" s="4" t="s">
        <v>3074</v>
      </c>
      <c r="C8382" s="4" t="s">
        <v>10841</v>
      </c>
    </row>
    <row r="8383" spans="1:3">
      <c r="A8383" s="4" t="s">
        <v>478</v>
      </c>
      <c r="B8383" s="4" t="s">
        <v>479</v>
      </c>
      <c r="C8383" s="4" t="s">
        <v>10842</v>
      </c>
    </row>
    <row r="8384" spans="1:3">
      <c r="A8384" s="4" t="s">
        <v>478</v>
      </c>
      <c r="B8384" s="4" t="s">
        <v>479</v>
      </c>
      <c r="C8384" s="4" t="s">
        <v>10843</v>
      </c>
    </row>
    <row r="8385" spans="1:3">
      <c r="A8385" s="4" t="s">
        <v>478</v>
      </c>
      <c r="B8385" s="4" t="s">
        <v>479</v>
      </c>
      <c r="C8385" s="4" t="s">
        <v>10844</v>
      </c>
    </row>
    <row r="8386" spans="1:3">
      <c r="A8386" s="4" t="s">
        <v>478</v>
      </c>
      <c r="B8386" s="4" t="s">
        <v>479</v>
      </c>
      <c r="C8386" s="4" t="s">
        <v>10845</v>
      </c>
    </row>
    <row r="8387" spans="1:3">
      <c r="A8387" s="4" t="s">
        <v>1183</v>
      </c>
      <c r="B8387" s="4" t="s">
        <v>1184</v>
      </c>
      <c r="C8387" s="4" t="s">
        <v>10846</v>
      </c>
    </row>
    <row r="8388" spans="1:3">
      <c r="A8388" s="4" t="s">
        <v>455</v>
      </c>
      <c r="B8388" s="4" t="s">
        <v>456</v>
      </c>
      <c r="C8388" s="4" t="s">
        <v>10847</v>
      </c>
    </row>
    <row r="8389" spans="1:3">
      <c r="A8389" s="4" t="s">
        <v>2026</v>
      </c>
      <c r="B8389" s="4" t="s">
        <v>2027</v>
      </c>
      <c r="C8389" s="4" t="s">
        <v>10848</v>
      </c>
    </row>
    <row r="8390" spans="1:3">
      <c r="A8390" s="4" t="s">
        <v>2373</v>
      </c>
      <c r="B8390" s="4" t="s">
        <v>2546</v>
      </c>
      <c r="C8390" s="4" t="s">
        <v>10849</v>
      </c>
    </row>
    <row r="8391" spans="1:3">
      <c r="A8391" s="4" t="s">
        <v>3082</v>
      </c>
      <c r="B8391" s="4" t="s">
        <v>3083</v>
      </c>
      <c r="C8391" s="4" t="s">
        <v>10850</v>
      </c>
    </row>
    <row r="8392" spans="1:3">
      <c r="A8392" s="4" t="s">
        <v>727</v>
      </c>
      <c r="B8392" s="4" t="s">
        <v>728</v>
      </c>
      <c r="C8392" s="4" t="s">
        <v>10851</v>
      </c>
    </row>
    <row r="8393" spans="1:3">
      <c r="A8393" s="4" t="s">
        <v>1235</v>
      </c>
      <c r="B8393" s="4" t="s">
        <v>2516</v>
      </c>
      <c r="C8393" s="4" t="s">
        <v>163</v>
      </c>
    </row>
    <row r="8394" spans="1:3">
      <c r="A8394" s="4" t="s">
        <v>1307</v>
      </c>
      <c r="B8394" s="4" t="s">
        <v>359</v>
      </c>
      <c r="C8394" s="4" t="s">
        <v>10852</v>
      </c>
    </row>
    <row r="8395" spans="1:3">
      <c r="A8395" s="4" t="s">
        <v>1307</v>
      </c>
      <c r="B8395" s="4" t="s">
        <v>1308</v>
      </c>
      <c r="C8395" s="4" t="s">
        <v>10853</v>
      </c>
    </row>
    <row r="8396" spans="1:3">
      <c r="A8396" s="4" t="s">
        <v>154</v>
      </c>
      <c r="B8396" s="4" t="s">
        <v>507</v>
      </c>
      <c r="C8396" s="4" t="s">
        <v>10854</v>
      </c>
    </row>
    <row r="8397" spans="1:3">
      <c r="A8397" s="4" t="s">
        <v>3615</v>
      </c>
      <c r="B8397" s="4" t="s">
        <v>3616</v>
      </c>
      <c r="C8397" s="4" t="s">
        <v>10855</v>
      </c>
    </row>
    <row r="8398" spans="1:3">
      <c r="A8398" s="4" t="s">
        <v>290</v>
      </c>
      <c r="B8398" s="4" t="s">
        <v>788</v>
      </c>
      <c r="C8398" s="4" t="s">
        <v>10856</v>
      </c>
    </row>
    <row r="8399" spans="1:3">
      <c r="A8399" s="4" t="s">
        <v>2869</v>
      </c>
      <c r="B8399" s="4" t="s">
        <v>788</v>
      </c>
      <c r="C8399" s="4" t="s">
        <v>1707</v>
      </c>
    </row>
    <row r="8400" spans="1:3">
      <c r="A8400" s="4" t="s">
        <v>3615</v>
      </c>
      <c r="B8400" s="4" t="s">
        <v>3616</v>
      </c>
      <c r="C8400" s="4" t="s">
        <v>10857</v>
      </c>
    </row>
    <row r="8401" spans="1:3">
      <c r="A8401" s="4" t="s">
        <v>10858</v>
      </c>
      <c r="B8401" s="4" t="s">
        <v>10859</v>
      </c>
      <c r="C8401" s="4" t="s">
        <v>10860</v>
      </c>
    </row>
    <row r="8402" spans="1:3">
      <c r="A8402" s="4" t="s">
        <v>3009</v>
      </c>
      <c r="B8402" s="4" t="s">
        <v>2197</v>
      </c>
      <c r="C8402" s="4" t="s">
        <v>10861</v>
      </c>
    </row>
    <row r="8403" spans="1:3">
      <c r="A8403" s="1">
        <v>46180</v>
      </c>
      <c r="B8403" s="1">
        <v>51180</v>
      </c>
      <c r="C8403" s="1" t="s">
        <v>747</v>
      </c>
    </row>
    <row r="8404" spans="1:3">
      <c r="A8404" s="1">
        <v>47910</v>
      </c>
      <c r="B8404" s="1">
        <v>52610</v>
      </c>
      <c r="C8404" s="1" t="s">
        <v>749</v>
      </c>
    </row>
    <row r="8405" spans="1:3">
      <c r="A8405" s="1">
        <v>32990</v>
      </c>
      <c r="B8405" s="5" t="s">
        <v>2464</v>
      </c>
      <c r="C8405" s="1" t="s">
        <v>748</v>
      </c>
    </row>
    <row r="8406" spans="1:3">
      <c r="A8406" s="1">
        <v>47749</v>
      </c>
      <c r="B8406" s="1">
        <v>52329</v>
      </c>
      <c r="C8406" s="1" t="s">
        <v>750</v>
      </c>
    </row>
    <row r="8407" spans="1:3">
      <c r="A8407" s="1">
        <v>46499</v>
      </c>
      <c r="B8407" s="1">
        <v>51479</v>
      </c>
      <c r="C8407" s="1" t="s">
        <v>751</v>
      </c>
    </row>
    <row r="8408" spans="1:3">
      <c r="A8408" s="4" t="s">
        <v>1148</v>
      </c>
      <c r="B8408" s="4" t="s">
        <v>1164</v>
      </c>
      <c r="C8408" s="4" t="s">
        <v>10862</v>
      </c>
    </row>
    <row r="8409" spans="1:3">
      <c r="A8409" s="4" t="s">
        <v>452</v>
      </c>
      <c r="B8409" s="4" t="s">
        <v>453</v>
      </c>
      <c r="C8409" s="4" t="s">
        <v>10863</v>
      </c>
    </row>
    <row r="8410" spans="1:3">
      <c r="A8410" s="4" t="s">
        <v>1321</v>
      </c>
      <c r="B8410" s="4" t="s">
        <v>2197</v>
      </c>
      <c r="C8410" s="4" t="s">
        <v>10864</v>
      </c>
    </row>
    <row r="8411" spans="1:3">
      <c r="A8411" s="4">
        <v>32500</v>
      </c>
      <c r="B8411" s="4">
        <v>33100</v>
      </c>
      <c r="C8411" s="4" t="s">
        <v>752</v>
      </c>
    </row>
    <row r="8412" spans="1:3">
      <c r="A8412" s="4" t="s">
        <v>8875</v>
      </c>
      <c r="B8412" s="4" t="s">
        <v>3609</v>
      </c>
      <c r="C8412" s="4" t="s">
        <v>10865</v>
      </c>
    </row>
    <row r="8413" spans="1:3">
      <c r="A8413" s="4" t="s">
        <v>3161</v>
      </c>
      <c r="B8413" s="4" t="s">
        <v>3162</v>
      </c>
      <c r="C8413" s="4" t="s">
        <v>10866</v>
      </c>
    </row>
    <row r="8414" spans="1:3">
      <c r="A8414" s="4" t="s">
        <v>154</v>
      </c>
      <c r="B8414" s="4" t="s">
        <v>507</v>
      </c>
      <c r="C8414" s="4" t="s">
        <v>10867</v>
      </c>
    </row>
    <row r="8415" spans="1:3">
      <c r="A8415" s="4" t="s">
        <v>2010</v>
      </c>
      <c r="B8415" s="4" t="s">
        <v>4533</v>
      </c>
      <c r="C8415" s="4" t="s">
        <v>10868</v>
      </c>
    </row>
    <row r="8416" spans="1:3">
      <c r="A8416" s="4" t="s">
        <v>3201</v>
      </c>
      <c r="B8416" s="4" t="s">
        <v>3202</v>
      </c>
      <c r="C8416" s="4" t="s">
        <v>10869</v>
      </c>
    </row>
    <row r="8417" spans="1:3">
      <c r="A8417" s="4" t="s">
        <v>3584</v>
      </c>
      <c r="B8417" s="4" t="s">
        <v>3585</v>
      </c>
      <c r="C8417" s="4" t="s">
        <v>10870</v>
      </c>
    </row>
    <row r="8418" spans="1:3">
      <c r="A8418" s="4" t="s">
        <v>3125</v>
      </c>
      <c r="B8418" s="4" t="s">
        <v>3126</v>
      </c>
      <c r="C8418" s="4" t="s">
        <v>10871</v>
      </c>
    </row>
    <row r="8419" spans="1:3">
      <c r="A8419" s="4" t="s">
        <v>3572</v>
      </c>
      <c r="B8419" s="4" t="s">
        <v>3573</v>
      </c>
      <c r="C8419" s="4" t="s">
        <v>10872</v>
      </c>
    </row>
    <row r="8420" spans="1:3">
      <c r="A8420" s="4" t="s">
        <v>2493</v>
      </c>
      <c r="B8420" s="4" t="s">
        <v>2464</v>
      </c>
      <c r="C8420" s="4" t="s">
        <v>10873</v>
      </c>
    </row>
    <row r="8421" spans="1:3">
      <c r="A8421" s="4" t="s">
        <v>757</v>
      </c>
      <c r="B8421" s="4" t="s">
        <v>758</v>
      </c>
      <c r="C8421" s="4" t="s">
        <v>10874</v>
      </c>
    </row>
    <row r="8422" spans="1:3">
      <c r="A8422" s="4" t="s">
        <v>1332</v>
      </c>
      <c r="B8422" s="4" t="s">
        <v>2156</v>
      </c>
      <c r="C8422" s="4" t="s">
        <v>10875</v>
      </c>
    </row>
    <row r="8423" spans="1:3">
      <c r="A8423" s="4" t="s">
        <v>1126</v>
      </c>
      <c r="B8423" s="4" t="s">
        <v>585</v>
      </c>
      <c r="C8423" s="4" t="s">
        <v>10876</v>
      </c>
    </row>
    <row r="8424" spans="1:3">
      <c r="A8424" s="4" t="s">
        <v>325</v>
      </c>
      <c r="B8424" s="4" t="s">
        <v>2277</v>
      </c>
      <c r="C8424" s="4" t="s">
        <v>10877</v>
      </c>
    </row>
    <row r="8425" spans="1:3">
      <c r="A8425" s="4" t="s">
        <v>452</v>
      </c>
      <c r="B8425" s="4" t="s">
        <v>453</v>
      </c>
      <c r="C8425" s="4" t="s">
        <v>10878</v>
      </c>
    </row>
    <row r="8426" spans="1:3">
      <c r="A8426" s="4" t="s">
        <v>1136</v>
      </c>
      <c r="B8426" s="4" t="s">
        <v>1953</v>
      </c>
      <c r="C8426" s="4" t="s">
        <v>10879</v>
      </c>
    </row>
    <row r="8427" spans="1:3">
      <c r="A8427" s="4" t="s">
        <v>1136</v>
      </c>
      <c r="B8427" s="4" t="s">
        <v>1137</v>
      </c>
      <c r="C8427" s="4" t="s">
        <v>10880</v>
      </c>
    </row>
    <row r="8428" spans="1:3">
      <c r="A8428" s="4" t="s">
        <v>1937</v>
      </c>
      <c r="B8428" s="4" t="s">
        <v>1322</v>
      </c>
      <c r="C8428" s="4" t="s">
        <v>10881</v>
      </c>
    </row>
    <row r="8429" spans="1:3">
      <c r="A8429" s="4" t="s">
        <v>2256</v>
      </c>
      <c r="B8429" s="4" t="s">
        <v>2257</v>
      </c>
      <c r="C8429" s="4" t="s">
        <v>10882</v>
      </c>
    </row>
    <row r="8430" spans="1:3">
      <c r="A8430" s="4" t="s">
        <v>1362</v>
      </c>
      <c r="B8430" s="4" t="s">
        <v>5341</v>
      </c>
      <c r="C8430" s="4" t="s">
        <v>10883</v>
      </c>
    </row>
    <row r="8431" spans="1:3">
      <c r="A8431" s="4" t="s">
        <v>3652</v>
      </c>
      <c r="B8431" s="4" t="s">
        <v>3653</v>
      </c>
      <c r="C8431" s="4" t="s">
        <v>10884</v>
      </c>
    </row>
    <row r="8432" spans="1:3">
      <c r="A8432" s="4" t="s">
        <v>3652</v>
      </c>
      <c r="B8432" s="4" t="s">
        <v>3653</v>
      </c>
      <c r="C8432" s="4" t="s">
        <v>10885</v>
      </c>
    </row>
    <row r="8433" spans="1:3">
      <c r="A8433" s="4" t="s">
        <v>3652</v>
      </c>
      <c r="B8433" s="4" t="s">
        <v>3653</v>
      </c>
      <c r="C8433" s="4" t="s">
        <v>10886</v>
      </c>
    </row>
    <row r="8434" spans="1:3">
      <c r="A8434" s="4" t="s">
        <v>2648</v>
      </c>
      <c r="B8434" s="4" t="s">
        <v>2649</v>
      </c>
      <c r="C8434" s="4" t="s">
        <v>10887</v>
      </c>
    </row>
    <row r="8435" spans="1:3">
      <c r="A8435" s="4" t="s">
        <v>2211</v>
      </c>
      <c r="B8435" s="4" t="s">
        <v>731</v>
      </c>
      <c r="C8435" s="4" t="s">
        <v>10888</v>
      </c>
    </row>
    <row r="8436" spans="1:3">
      <c r="A8436" s="4" t="s">
        <v>3652</v>
      </c>
      <c r="B8436" s="4" t="s">
        <v>3653</v>
      </c>
      <c r="C8436" s="4" t="s">
        <v>10889</v>
      </c>
    </row>
    <row r="8437" spans="1:3">
      <c r="A8437" s="4" t="s">
        <v>2089</v>
      </c>
      <c r="B8437" s="4" t="s">
        <v>2090</v>
      </c>
      <c r="C8437" s="4" t="s">
        <v>10890</v>
      </c>
    </row>
    <row r="8438" spans="1:3">
      <c r="A8438" s="4" t="s">
        <v>3161</v>
      </c>
      <c r="B8438" s="4" t="s">
        <v>3162</v>
      </c>
      <c r="C8438" s="4" t="s">
        <v>10891</v>
      </c>
    </row>
    <row r="8439" spans="1:3">
      <c r="A8439" s="4" t="s">
        <v>2610</v>
      </c>
      <c r="B8439" s="4" t="s">
        <v>2611</v>
      </c>
      <c r="C8439" s="4" t="s">
        <v>10892</v>
      </c>
    </row>
    <row r="8440" spans="1:3">
      <c r="A8440" s="4" t="s">
        <v>2211</v>
      </c>
      <c r="B8440" s="4" t="s">
        <v>731</v>
      </c>
      <c r="C8440" s="4" t="s">
        <v>10893</v>
      </c>
    </row>
    <row r="8441" spans="1:3">
      <c r="A8441" s="4" t="s">
        <v>2211</v>
      </c>
      <c r="B8441" s="4" t="s">
        <v>731</v>
      </c>
      <c r="C8441" s="4" t="s">
        <v>10894</v>
      </c>
    </row>
    <row r="8442" spans="1:3">
      <c r="A8442" s="4" t="s">
        <v>2075</v>
      </c>
      <c r="B8442" s="4" t="s">
        <v>7689</v>
      </c>
      <c r="C8442" s="4" t="s">
        <v>10895</v>
      </c>
    </row>
    <row r="8443" spans="1:3">
      <c r="A8443" s="4" t="s">
        <v>1332</v>
      </c>
      <c r="B8443" s="4" t="s">
        <v>2156</v>
      </c>
      <c r="C8443" s="4" t="s">
        <v>10896</v>
      </c>
    </row>
    <row r="8444" spans="1:3">
      <c r="A8444" s="4" t="s">
        <v>3267</v>
      </c>
      <c r="B8444" s="4" t="s">
        <v>3268</v>
      </c>
      <c r="C8444" s="4" t="s">
        <v>10897</v>
      </c>
    </row>
    <row r="8445" spans="1:3">
      <c r="A8445" s="4" t="s">
        <v>3572</v>
      </c>
      <c r="B8445" s="4" t="s">
        <v>3573</v>
      </c>
      <c r="C8445" s="4" t="s">
        <v>10898</v>
      </c>
    </row>
    <row r="8446" spans="1:3">
      <c r="A8446" s="4" t="s">
        <v>3267</v>
      </c>
      <c r="B8446" s="4" t="s">
        <v>3268</v>
      </c>
      <c r="C8446" s="4" t="s">
        <v>10899</v>
      </c>
    </row>
    <row r="8447" spans="1:3">
      <c r="A8447" s="4" t="s">
        <v>3267</v>
      </c>
      <c r="B8447" s="4" t="s">
        <v>3268</v>
      </c>
      <c r="C8447" s="4" t="s">
        <v>10900</v>
      </c>
    </row>
    <row r="8448" spans="1:3">
      <c r="A8448" s="4" t="s">
        <v>3267</v>
      </c>
      <c r="B8448" s="4" t="s">
        <v>3268</v>
      </c>
      <c r="C8448" s="4" t="s">
        <v>10901</v>
      </c>
    </row>
    <row r="8449" spans="1:3">
      <c r="A8449" s="4" t="s">
        <v>1353</v>
      </c>
      <c r="B8449" s="4" t="s">
        <v>1354</v>
      </c>
      <c r="C8449" s="4" t="s">
        <v>10902</v>
      </c>
    </row>
    <row r="8450" spans="1:3">
      <c r="A8450" s="4" t="s">
        <v>4526</v>
      </c>
      <c r="B8450" s="4" t="s">
        <v>4527</v>
      </c>
      <c r="C8450" s="4" t="s">
        <v>10903</v>
      </c>
    </row>
    <row r="8451" spans="1:3">
      <c r="A8451" s="4" t="s">
        <v>2659</v>
      </c>
      <c r="B8451" s="4" t="s">
        <v>2660</v>
      </c>
      <c r="C8451" s="4" t="s">
        <v>10904</v>
      </c>
    </row>
    <row r="8452" spans="1:3">
      <c r="A8452" s="4" t="s">
        <v>3143</v>
      </c>
      <c r="B8452" s="4" t="s">
        <v>3144</v>
      </c>
      <c r="C8452" s="4" t="s">
        <v>10905</v>
      </c>
    </row>
    <row r="8453" spans="1:3">
      <c r="A8453" s="4" t="s">
        <v>754</v>
      </c>
      <c r="B8453" s="4" t="s">
        <v>755</v>
      </c>
      <c r="C8453" s="4" t="s">
        <v>753</v>
      </c>
    </row>
    <row r="8454" spans="1:3">
      <c r="A8454" s="4" t="s">
        <v>2422</v>
      </c>
      <c r="B8454" s="4" t="s">
        <v>2423</v>
      </c>
      <c r="C8454" s="4" t="s">
        <v>10906</v>
      </c>
    </row>
    <row r="8455" spans="1:3">
      <c r="A8455" s="4" t="s">
        <v>1375</v>
      </c>
      <c r="B8455" s="4" t="s">
        <v>1151</v>
      </c>
      <c r="C8455" s="4" t="s">
        <v>10907</v>
      </c>
    </row>
    <row r="8456" spans="1:3">
      <c r="A8456" s="4" t="s">
        <v>1235</v>
      </c>
      <c r="B8456" s="4" t="s">
        <v>2516</v>
      </c>
      <c r="C8456" s="4" t="s">
        <v>10908</v>
      </c>
    </row>
    <row r="8457" spans="1:3">
      <c r="A8457" s="4" t="s">
        <v>1934</v>
      </c>
      <c r="B8457" s="4" t="s">
        <v>1935</v>
      </c>
      <c r="C8457" s="4" t="s">
        <v>10909</v>
      </c>
    </row>
    <row r="8458" spans="1:3">
      <c r="A8458" s="4" t="s">
        <v>1937</v>
      </c>
      <c r="B8458" s="4" t="s">
        <v>1322</v>
      </c>
      <c r="C8458" s="4" t="s">
        <v>10910</v>
      </c>
    </row>
    <row r="8459" spans="1:3">
      <c r="A8459" s="4" t="s">
        <v>208</v>
      </c>
      <c r="B8459" s="4" t="s">
        <v>598</v>
      </c>
      <c r="C8459" s="4" t="s">
        <v>10911</v>
      </c>
    </row>
    <row r="8460" spans="1:3">
      <c r="A8460" s="4" t="s">
        <v>2161</v>
      </c>
      <c r="B8460" s="4" t="s">
        <v>1322</v>
      </c>
      <c r="C8460" s="4" t="s">
        <v>10912</v>
      </c>
    </row>
    <row r="8461" spans="1:3">
      <c r="A8461" s="4" t="s">
        <v>2161</v>
      </c>
      <c r="B8461" s="4" t="s">
        <v>1322</v>
      </c>
      <c r="C8461" s="4" t="s">
        <v>10913</v>
      </c>
    </row>
    <row r="8462" spans="1:3">
      <c r="A8462" s="4" t="s">
        <v>2161</v>
      </c>
      <c r="B8462" s="4" t="s">
        <v>1322</v>
      </c>
      <c r="C8462" s="4" t="s">
        <v>10914</v>
      </c>
    </row>
    <row r="8463" spans="1:3">
      <c r="A8463" s="4" t="s">
        <v>1911</v>
      </c>
      <c r="B8463" s="4" t="s">
        <v>1912</v>
      </c>
      <c r="C8463" s="4" t="s">
        <v>10915</v>
      </c>
    </row>
    <row r="8464" spans="1:3">
      <c r="A8464" s="4" t="s">
        <v>8185</v>
      </c>
      <c r="B8464" s="4" t="s">
        <v>8186</v>
      </c>
      <c r="C8464" s="4" t="s">
        <v>10916</v>
      </c>
    </row>
    <row r="8465" spans="1:3">
      <c r="A8465" s="4" t="s">
        <v>1911</v>
      </c>
      <c r="B8465" s="4" t="s">
        <v>2563</v>
      </c>
      <c r="C8465" s="4" t="s">
        <v>10917</v>
      </c>
    </row>
    <row r="8466" spans="1:3">
      <c r="A8466" s="4" t="s">
        <v>3356</v>
      </c>
      <c r="B8466" s="4" t="s">
        <v>3357</v>
      </c>
      <c r="C8466" s="4" t="s">
        <v>10918</v>
      </c>
    </row>
    <row r="8467" spans="1:3">
      <c r="A8467" s="4" t="s">
        <v>4091</v>
      </c>
      <c r="B8467" s="4" t="s">
        <v>651</v>
      </c>
      <c r="C8467" s="4" t="s">
        <v>10919</v>
      </c>
    </row>
    <row r="8468" spans="1:3">
      <c r="A8468" s="4" t="s">
        <v>8185</v>
      </c>
      <c r="B8468" s="4" t="s">
        <v>8186</v>
      </c>
      <c r="C8468" s="4" t="s">
        <v>10920</v>
      </c>
    </row>
    <row r="8469" spans="1:3">
      <c r="A8469" s="4" t="s">
        <v>8185</v>
      </c>
      <c r="B8469" s="4" t="s">
        <v>8186</v>
      </c>
      <c r="C8469" s="4" t="s">
        <v>10921</v>
      </c>
    </row>
    <row r="8470" spans="1:3">
      <c r="A8470" s="4" t="s">
        <v>4091</v>
      </c>
      <c r="B8470" s="4" t="s">
        <v>651</v>
      </c>
      <c r="C8470" s="4" t="s">
        <v>10922</v>
      </c>
    </row>
    <row r="8471" spans="1:3">
      <c r="A8471" s="4" t="s">
        <v>2537</v>
      </c>
      <c r="B8471" s="4" t="s">
        <v>2538</v>
      </c>
      <c r="C8471" s="4" t="s">
        <v>10923</v>
      </c>
    </row>
    <row r="8472" spans="1:3">
      <c r="A8472" s="4" t="s">
        <v>2537</v>
      </c>
      <c r="B8472" s="4" t="s">
        <v>2538</v>
      </c>
      <c r="C8472" s="4" t="s">
        <v>10924</v>
      </c>
    </row>
    <row r="8473" spans="1:3">
      <c r="A8473" s="4" t="s">
        <v>2537</v>
      </c>
      <c r="B8473" s="4" t="s">
        <v>2538</v>
      </c>
      <c r="C8473" s="4" t="s">
        <v>10925</v>
      </c>
    </row>
    <row r="8474" spans="1:3">
      <c r="A8474" s="4" t="s">
        <v>1911</v>
      </c>
      <c r="B8474" s="4" t="s">
        <v>1912</v>
      </c>
      <c r="C8474" s="4" t="s">
        <v>10926</v>
      </c>
    </row>
    <row r="8475" spans="1:3">
      <c r="A8475" s="4" t="s">
        <v>4091</v>
      </c>
      <c r="B8475" s="4" t="s">
        <v>651</v>
      </c>
      <c r="C8475" s="4" t="s">
        <v>10927</v>
      </c>
    </row>
    <row r="8476" spans="1:3">
      <c r="A8476" s="4" t="s">
        <v>880</v>
      </c>
      <c r="B8476" s="4" t="s">
        <v>2538</v>
      </c>
      <c r="C8476" s="4" t="s">
        <v>10928</v>
      </c>
    </row>
    <row r="8477" spans="1:3">
      <c r="A8477" s="4" t="s">
        <v>2984</v>
      </c>
      <c r="B8477" s="4" t="s">
        <v>2985</v>
      </c>
      <c r="C8477" s="4" t="s">
        <v>10929</v>
      </c>
    </row>
    <row r="8478" spans="1:3">
      <c r="A8478" s="4" t="s">
        <v>880</v>
      </c>
      <c r="B8478" s="4" t="s">
        <v>2538</v>
      </c>
      <c r="C8478" s="4" t="s">
        <v>10930</v>
      </c>
    </row>
    <row r="8479" spans="1:3">
      <c r="A8479" s="4" t="s">
        <v>1911</v>
      </c>
      <c r="B8479" s="4" t="s">
        <v>2563</v>
      </c>
      <c r="C8479" s="4" t="s">
        <v>10931</v>
      </c>
    </row>
    <row r="8480" spans="1:3">
      <c r="A8480" s="4" t="s">
        <v>2537</v>
      </c>
      <c r="B8480" s="4" t="s">
        <v>2538</v>
      </c>
      <c r="C8480" s="4" t="s">
        <v>10932</v>
      </c>
    </row>
    <row r="8481" spans="1:3">
      <c r="A8481" s="4" t="s">
        <v>4035</v>
      </c>
      <c r="B8481" s="4" t="s">
        <v>4036</v>
      </c>
      <c r="C8481" s="4" t="s">
        <v>10933</v>
      </c>
    </row>
    <row r="8482" spans="1:3">
      <c r="A8482" s="4" t="s">
        <v>2537</v>
      </c>
      <c r="B8482" s="4" t="s">
        <v>2538</v>
      </c>
      <c r="C8482" s="4" t="s">
        <v>10934</v>
      </c>
    </row>
    <row r="8483" spans="1:3">
      <c r="A8483" s="4" t="s">
        <v>8185</v>
      </c>
      <c r="B8483" s="4" t="s">
        <v>8186</v>
      </c>
      <c r="C8483" s="4" t="s">
        <v>10935</v>
      </c>
    </row>
    <row r="8484" spans="1:3">
      <c r="A8484" s="4" t="s">
        <v>2558</v>
      </c>
      <c r="B8484" s="4" t="s">
        <v>2559</v>
      </c>
      <c r="C8484" s="4" t="s">
        <v>10936</v>
      </c>
    </row>
    <row r="8485" spans="1:3">
      <c r="A8485" s="4" t="s">
        <v>1911</v>
      </c>
      <c r="B8485" s="4" t="s">
        <v>1912</v>
      </c>
      <c r="C8485" s="4" t="s">
        <v>10937</v>
      </c>
    </row>
    <row r="8486" spans="1:3">
      <c r="A8486" s="4" t="s">
        <v>2537</v>
      </c>
      <c r="B8486" s="4" t="s">
        <v>2538</v>
      </c>
      <c r="C8486" s="4" t="s">
        <v>10938</v>
      </c>
    </row>
    <row r="8487" spans="1:3">
      <c r="A8487" s="4" t="s">
        <v>2537</v>
      </c>
      <c r="B8487" s="4" t="s">
        <v>2538</v>
      </c>
      <c r="C8487" s="4" t="s">
        <v>10939</v>
      </c>
    </row>
    <row r="8488" spans="1:3">
      <c r="A8488" s="4" t="s">
        <v>8185</v>
      </c>
      <c r="B8488" s="4" t="s">
        <v>8186</v>
      </c>
      <c r="C8488" s="4" t="s">
        <v>10940</v>
      </c>
    </row>
    <row r="8489" spans="1:3">
      <c r="A8489" s="4" t="s">
        <v>435</v>
      </c>
      <c r="B8489" s="4" t="s">
        <v>436</v>
      </c>
      <c r="C8489" s="4" t="s">
        <v>10941</v>
      </c>
    </row>
    <row r="8490" spans="1:3">
      <c r="A8490" s="4" t="s">
        <v>2588</v>
      </c>
      <c r="B8490" s="4" t="s">
        <v>2589</v>
      </c>
      <c r="C8490" s="4" t="s">
        <v>10942</v>
      </c>
    </row>
    <row r="8491" spans="1:3">
      <c r="A8491" s="4" t="s">
        <v>443</v>
      </c>
      <c r="B8491" s="4" t="s">
        <v>6405</v>
      </c>
      <c r="C8491" s="4" t="s">
        <v>10943</v>
      </c>
    </row>
    <row r="8492" spans="1:3">
      <c r="A8492" s="4" t="s">
        <v>443</v>
      </c>
      <c r="B8492" s="4" t="s">
        <v>6405</v>
      </c>
      <c r="C8492" s="4" t="s">
        <v>10944</v>
      </c>
    </row>
    <row r="8493" spans="1:3">
      <c r="A8493" s="4" t="s">
        <v>3454</v>
      </c>
      <c r="B8493" s="4" t="s">
        <v>2049</v>
      </c>
      <c r="C8493" s="4" t="s">
        <v>10945</v>
      </c>
    </row>
    <row r="8494" spans="1:3">
      <c r="A8494" s="4" t="s">
        <v>1300</v>
      </c>
      <c r="B8494" s="4" t="s">
        <v>1301</v>
      </c>
      <c r="C8494" s="4" t="s">
        <v>10946</v>
      </c>
    </row>
    <row r="8495" spans="1:3">
      <c r="A8495" s="4" t="s">
        <v>3754</v>
      </c>
      <c r="B8495" s="4" t="s">
        <v>2213</v>
      </c>
      <c r="C8495" s="4" t="s">
        <v>10947</v>
      </c>
    </row>
    <row r="8496" spans="1:3">
      <c r="A8496" s="4" t="s">
        <v>1300</v>
      </c>
      <c r="B8496" s="4" t="s">
        <v>1301</v>
      </c>
      <c r="C8496" s="4" t="s">
        <v>10948</v>
      </c>
    </row>
    <row r="8497" spans="1:3">
      <c r="A8497" s="4" t="s">
        <v>1300</v>
      </c>
      <c r="B8497" s="4" t="s">
        <v>1301</v>
      </c>
      <c r="C8497" s="4" t="s">
        <v>10949</v>
      </c>
    </row>
    <row r="8498" spans="1:3">
      <c r="A8498" s="4" t="s">
        <v>2765</v>
      </c>
      <c r="B8498" s="4" t="s">
        <v>2766</v>
      </c>
      <c r="C8498" s="4" t="s">
        <v>10950</v>
      </c>
    </row>
    <row r="8499" spans="1:3">
      <c r="A8499" s="4" t="s">
        <v>2765</v>
      </c>
      <c r="B8499" s="4" t="s">
        <v>2766</v>
      </c>
      <c r="C8499" s="4" t="s">
        <v>10951</v>
      </c>
    </row>
    <row r="8500" spans="1:3">
      <c r="A8500" s="4" t="s">
        <v>2765</v>
      </c>
      <c r="B8500" s="4" t="s">
        <v>2766</v>
      </c>
      <c r="C8500" s="4" t="s">
        <v>10952</v>
      </c>
    </row>
    <row r="8501" spans="1:3">
      <c r="A8501" s="4" t="s">
        <v>2765</v>
      </c>
      <c r="B8501" s="4" t="s">
        <v>2766</v>
      </c>
      <c r="C8501" s="4" t="s">
        <v>10953</v>
      </c>
    </row>
    <row r="8502" spans="1:3">
      <c r="A8502" s="4" t="s">
        <v>2765</v>
      </c>
      <c r="B8502" s="4" t="s">
        <v>2766</v>
      </c>
      <c r="C8502" s="4" t="s">
        <v>10954</v>
      </c>
    </row>
    <row r="8503" spans="1:3">
      <c r="A8503" s="4" t="s">
        <v>2765</v>
      </c>
      <c r="B8503" s="4" t="s">
        <v>2766</v>
      </c>
      <c r="C8503" s="4" t="s">
        <v>10955</v>
      </c>
    </row>
    <row r="8504" spans="1:3">
      <c r="A8504" s="4" t="s">
        <v>2765</v>
      </c>
      <c r="B8504" s="4" t="s">
        <v>2766</v>
      </c>
      <c r="C8504" s="4" t="s">
        <v>10956</v>
      </c>
    </row>
    <row r="8505" spans="1:3">
      <c r="A8505" s="4" t="s">
        <v>2765</v>
      </c>
      <c r="B8505" s="4" t="s">
        <v>2766</v>
      </c>
      <c r="C8505" s="4" t="s">
        <v>10957</v>
      </c>
    </row>
    <row r="8506" spans="1:3">
      <c r="A8506" s="4" t="s">
        <v>443</v>
      </c>
      <c r="B8506" s="4" t="s">
        <v>6405</v>
      </c>
      <c r="C8506" s="4" t="s">
        <v>10958</v>
      </c>
    </row>
    <row r="8507" spans="1:3">
      <c r="A8507" s="4" t="s">
        <v>2540</v>
      </c>
      <c r="B8507" s="4" t="s">
        <v>2541</v>
      </c>
      <c r="C8507" s="4" t="s">
        <v>10959</v>
      </c>
    </row>
    <row r="8508" spans="1:3">
      <c r="A8508" s="4" t="s">
        <v>3460</v>
      </c>
      <c r="B8508" s="4" t="s">
        <v>3461</v>
      </c>
      <c r="C8508" s="4" t="s">
        <v>10960</v>
      </c>
    </row>
    <row r="8509" spans="1:3">
      <c r="A8509" s="4" t="s">
        <v>2588</v>
      </c>
      <c r="B8509" s="4" t="s">
        <v>2589</v>
      </c>
      <c r="C8509" s="4" t="s">
        <v>10961</v>
      </c>
    </row>
    <row r="8510" spans="1:3">
      <c r="A8510" s="4" t="s">
        <v>3491</v>
      </c>
      <c r="B8510" s="4" t="s">
        <v>3492</v>
      </c>
      <c r="C8510" s="4" t="s">
        <v>10962</v>
      </c>
    </row>
    <row r="8511" spans="1:3">
      <c r="A8511" s="4" t="s">
        <v>435</v>
      </c>
      <c r="B8511" s="4" t="s">
        <v>436</v>
      </c>
      <c r="C8511" s="4" t="s">
        <v>10963</v>
      </c>
    </row>
    <row r="8512" spans="1:3">
      <c r="A8512" s="4" t="s">
        <v>1321</v>
      </c>
      <c r="B8512" s="4" t="s">
        <v>2197</v>
      </c>
      <c r="C8512" s="4" t="s">
        <v>10964</v>
      </c>
    </row>
    <row r="8513" spans="1:3">
      <c r="A8513" s="4" t="s">
        <v>1015</v>
      </c>
      <c r="B8513" s="4" t="s">
        <v>1016</v>
      </c>
      <c r="C8513" s="4" t="s">
        <v>10965</v>
      </c>
    </row>
    <row r="8514" spans="1:3">
      <c r="A8514" s="4" t="s">
        <v>757</v>
      </c>
      <c r="B8514" s="4" t="s">
        <v>758</v>
      </c>
      <c r="C8514" s="4" t="s">
        <v>756</v>
      </c>
    </row>
    <row r="8515" spans="1:3">
      <c r="A8515" s="4" t="s">
        <v>9893</v>
      </c>
      <c r="B8515" s="4" t="s">
        <v>9894</v>
      </c>
      <c r="C8515" s="4" t="s">
        <v>10966</v>
      </c>
    </row>
    <row r="8516" spans="1:3">
      <c r="A8516" s="4" t="s">
        <v>3466</v>
      </c>
      <c r="B8516" s="4" t="s">
        <v>3467</v>
      </c>
      <c r="C8516" s="4" t="s">
        <v>10967</v>
      </c>
    </row>
    <row r="8517" spans="1:3">
      <c r="A8517" s="4" t="s">
        <v>363</v>
      </c>
      <c r="B8517" s="4" t="s">
        <v>364</v>
      </c>
      <c r="C8517" s="4" t="s">
        <v>10968</v>
      </c>
    </row>
    <row r="8518" spans="1:3">
      <c r="A8518" s="4" t="s">
        <v>9</v>
      </c>
      <c r="B8518" s="4" t="s">
        <v>471</v>
      </c>
      <c r="C8518" s="4" t="s">
        <v>10969</v>
      </c>
    </row>
    <row r="8519" spans="1:3">
      <c r="A8519" s="4" t="s">
        <v>1321</v>
      </c>
      <c r="B8519" s="4" t="s">
        <v>2197</v>
      </c>
      <c r="C8519" s="4" t="s">
        <v>10970</v>
      </c>
    </row>
    <row r="8520" spans="1:3">
      <c r="A8520" s="4" t="s">
        <v>3678</v>
      </c>
      <c r="B8520" s="4" t="s">
        <v>3679</v>
      </c>
      <c r="C8520" s="4" t="s">
        <v>10971</v>
      </c>
    </row>
    <row r="8521" spans="1:3">
      <c r="A8521" s="4" t="s">
        <v>1321</v>
      </c>
      <c r="B8521" s="4" t="s">
        <v>2197</v>
      </c>
      <c r="C8521" s="4" t="s">
        <v>10972</v>
      </c>
    </row>
    <row r="8522" spans="1:3">
      <c r="A8522" s="4" t="s">
        <v>1280</v>
      </c>
      <c r="B8522" s="4" t="s">
        <v>1281</v>
      </c>
      <c r="C8522" s="4" t="s">
        <v>10973</v>
      </c>
    </row>
    <row r="8523" spans="1:3">
      <c r="A8523" s="4" t="s">
        <v>1136</v>
      </c>
      <c r="B8523" s="4" t="s">
        <v>1137</v>
      </c>
      <c r="C8523" s="4" t="s">
        <v>10974</v>
      </c>
    </row>
    <row r="8524" spans="1:3">
      <c r="A8524" s="4" t="s">
        <v>2527</v>
      </c>
      <c r="B8524" s="4" t="s">
        <v>2528</v>
      </c>
      <c r="C8524" s="4" t="s">
        <v>10975</v>
      </c>
    </row>
    <row r="8525" spans="1:3">
      <c r="A8525" s="4" t="s">
        <v>145</v>
      </c>
      <c r="B8525" s="4" t="s">
        <v>2078</v>
      </c>
      <c r="C8525" s="4" t="s">
        <v>10976</v>
      </c>
    </row>
    <row r="8526" spans="1:3">
      <c r="A8526" s="4" t="s">
        <v>1685</v>
      </c>
      <c r="B8526" s="4" t="s">
        <v>1686</v>
      </c>
      <c r="C8526" s="4" t="s">
        <v>10977</v>
      </c>
    </row>
    <row r="8527" spans="1:3">
      <c r="A8527" s="4" t="s">
        <v>1689</v>
      </c>
      <c r="B8527" s="4" t="s">
        <v>1690</v>
      </c>
      <c r="C8527" s="4" t="s">
        <v>10978</v>
      </c>
    </row>
    <row r="8528" spans="1:3">
      <c r="A8528" s="4" t="s">
        <v>6449</v>
      </c>
      <c r="B8528" s="4" t="s">
        <v>1410</v>
      </c>
      <c r="C8528" s="4" t="s">
        <v>10979</v>
      </c>
    </row>
    <row r="8529" spans="1:3">
      <c r="A8529" s="4" t="s">
        <v>2527</v>
      </c>
      <c r="B8529" s="4" t="s">
        <v>2528</v>
      </c>
      <c r="C8529" s="4" t="s">
        <v>10980</v>
      </c>
    </row>
    <row r="8530" spans="1:3">
      <c r="A8530" s="4" t="s">
        <v>1321</v>
      </c>
      <c r="B8530" s="4" t="s">
        <v>2197</v>
      </c>
      <c r="C8530" s="4" t="s">
        <v>10981</v>
      </c>
    </row>
    <row r="8531" spans="1:3">
      <c r="A8531" s="4" t="s">
        <v>452</v>
      </c>
      <c r="B8531" s="4" t="s">
        <v>453</v>
      </c>
      <c r="C8531" s="4" t="s">
        <v>10982</v>
      </c>
    </row>
    <row r="8532" spans="1:3">
      <c r="A8532" s="4" t="s">
        <v>3009</v>
      </c>
      <c r="B8532" s="4" t="s">
        <v>2197</v>
      </c>
      <c r="C8532" s="4" t="s">
        <v>10983</v>
      </c>
    </row>
    <row r="8533" spans="1:3">
      <c r="A8533" s="4" t="s">
        <v>1321</v>
      </c>
      <c r="B8533" s="4" t="s">
        <v>2197</v>
      </c>
      <c r="C8533" s="4" t="s">
        <v>10984</v>
      </c>
    </row>
    <row r="8534" spans="1:3">
      <c r="A8534" s="4" t="s">
        <v>2953</v>
      </c>
      <c r="B8534" s="4" t="s">
        <v>2954</v>
      </c>
      <c r="C8534" s="4" t="s">
        <v>10985</v>
      </c>
    </row>
    <row r="8535" spans="1:3">
      <c r="A8535" s="4" t="s">
        <v>5289</v>
      </c>
      <c r="B8535" s="4" t="s">
        <v>4469</v>
      </c>
      <c r="C8535" s="4" t="s">
        <v>10986</v>
      </c>
    </row>
    <row r="8536" spans="1:3">
      <c r="A8536" s="4" t="s">
        <v>2256</v>
      </c>
      <c r="B8536" s="4" t="s">
        <v>2257</v>
      </c>
      <c r="C8536" s="4" t="s">
        <v>10987</v>
      </c>
    </row>
    <row r="8537" spans="1:3">
      <c r="A8537" s="4" t="s">
        <v>1321</v>
      </c>
      <c r="B8537" s="4" t="s">
        <v>2090</v>
      </c>
      <c r="C8537" s="4" t="s">
        <v>10988</v>
      </c>
    </row>
    <row r="8538" spans="1:3">
      <c r="A8538" s="4" t="s">
        <v>1321</v>
      </c>
      <c r="B8538" s="4" t="s">
        <v>2090</v>
      </c>
      <c r="C8538" s="4" t="s">
        <v>10989</v>
      </c>
    </row>
    <row r="8539" spans="1:3">
      <c r="A8539" s="4" t="s">
        <v>452</v>
      </c>
      <c r="B8539" s="4" t="s">
        <v>453</v>
      </c>
      <c r="C8539" s="4" t="s">
        <v>759</v>
      </c>
    </row>
    <row r="8540" spans="1:3">
      <c r="A8540" s="4" t="s">
        <v>1196</v>
      </c>
      <c r="B8540" s="4" t="s">
        <v>1197</v>
      </c>
      <c r="C8540" s="4" t="s">
        <v>10990</v>
      </c>
    </row>
    <row r="8541" spans="1:3">
      <c r="A8541" s="4" t="s">
        <v>2256</v>
      </c>
      <c r="B8541" s="4" t="s">
        <v>2257</v>
      </c>
      <c r="C8541" s="4" t="s">
        <v>10991</v>
      </c>
    </row>
    <row r="8542" spans="1:3">
      <c r="A8542" s="4">
        <v>32500</v>
      </c>
      <c r="B8542" s="4">
        <v>33201</v>
      </c>
      <c r="C8542" s="4" t="s">
        <v>760</v>
      </c>
    </row>
    <row r="8543" spans="1:3">
      <c r="A8543" s="1">
        <v>46180</v>
      </c>
      <c r="B8543" s="1">
        <v>51180</v>
      </c>
      <c r="C8543" s="1" t="s">
        <v>761</v>
      </c>
    </row>
    <row r="8544" spans="1:3">
      <c r="A8544" s="1">
        <v>32500</v>
      </c>
      <c r="B8544" s="5" t="s">
        <v>2197</v>
      </c>
      <c r="C8544" s="1" t="s">
        <v>762</v>
      </c>
    </row>
    <row r="8545" spans="1:3">
      <c r="A8545" s="1">
        <v>46460</v>
      </c>
      <c r="B8545" s="1">
        <v>51460</v>
      </c>
      <c r="C8545" s="1" t="s">
        <v>763</v>
      </c>
    </row>
    <row r="8546" spans="1:3">
      <c r="A8546" s="4" t="s">
        <v>1689</v>
      </c>
      <c r="B8546" s="4" t="s">
        <v>1690</v>
      </c>
      <c r="C8546" s="4" t="s">
        <v>10992</v>
      </c>
    </row>
    <row r="8547" spans="1:3">
      <c r="A8547" s="4" t="s">
        <v>1321</v>
      </c>
      <c r="B8547" s="4" t="s">
        <v>2197</v>
      </c>
      <c r="C8547" s="4" t="s">
        <v>10993</v>
      </c>
    </row>
    <row r="8548" spans="1:3">
      <c r="A8548" s="4" t="s">
        <v>1321</v>
      </c>
      <c r="B8548" s="4" t="s">
        <v>2197</v>
      </c>
      <c r="C8548" s="4" t="s">
        <v>10994</v>
      </c>
    </row>
    <row r="8549" spans="1:3">
      <c r="A8549" s="4" t="s">
        <v>2527</v>
      </c>
      <c r="B8549" s="4" t="s">
        <v>2528</v>
      </c>
      <c r="C8549" s="4" t="s">
        <v>10995</v>
      </c>
    </row>
    <row r="8550" spans="1:3">
      <c r="A8550" s="4" t="s">
        <v>1689</v>
      </c>
      <c r="B8550" s="4" t="s">
        <v>1690</v>
      </c>
      <c r="C8550" s="4" t="s">
        <v>10996</v>
      </c>
    </row>
    <row r="8551" spans="1:3">
      <c r="A8551" s="4" t="s">
        <v>1689</v>
      </c>
      <c r="B8551" s="4" t="s">
        <v>1690</v>
      </c>
      <c r="C8551" s="4" t="s">
        <v>10997</v>
      </c>
    </row>
    <row r="8552" spans="1:3">
      <c r="A8552" s="4" t="s">
        <v>145</v>
      </c>
      <c r="B8552" s="4" t="s">
        <v>2078</v>
      </c>
      <c r="C8552" s="4" t="s">
        <v>10998</v>
      </c>
    </row>
    <row r="8553" spans="1:3">
      <c r="A8553" s="4" t="s">
        <v>145</v>
      </c>
      <c r="B8553" s="4" t="s">
        <v>2078</v>
      </c>
      <c r="C8553" s="4" t="s">
        <v>10999</v>
      </c>
    </row>
    <row r="8554" spans="1:3">
      <c r="A8554" s="4" t="s">
        <v>1689</v>
      </c>
      <c r="B8554" s="4" t="s">
        <v>1690</v>
      </c>
      <c r="C8554" s="4" t="s">
        <v>11000</v>
      </c>
    </row>
    <row r="8555" spans="1:3">
      <c r="A8555" s="4" t="s">
        <v>3615</v>
      </c>
      <c r="B8555" s="4" t="s">
        <v>3616</v>
      </c>
      <c r="C8555" s="4" t="s">
        <v>11001</v>
      </c>
    </row>
    <row r="8556" spans="1:3">
      <c r="A8556" s="4" t="s">
        <v>1321</v>
      </c>
      <c r="B8556" s="4" t="s">
        <v>1932</v>
      </c>
      <c r="C8556" s="4" t="s">
        <v>11002</v>
      </c>
    </row>
    <row r="8557" spans="1:3">
      <c r="A8557" s="4" t="s">
        <v>2602</v>
      </c>
      <c r="B8557" s="4" t="s">
        <v>2603</v>
      </c>
      <c r="C8557" s="4" t="s">
        <v>11003</v>
      </c>
    </row>
    <row r="8558" spans="1:3">
      <c r="A8558" s="4" t="s">
        <v>2602</v>
      </c>
      <c r="B8558" s="4" t="s">
        <v>2603</v>
      </c>
      <c r="C8558" s="4" t="s">
        <v>11004</v>
      </c>
    </row>
    <row r="8559" spans="1:3">
      <c r="A8559" s="4" t="s">
        <v>2311</v>
      </c>
      <c r="B8559" s="4" t="s">
        <v>2312</v>
      </c>
      <c r="C8559" s="4" t="s">
        <v>11005</v>
      </c>
    </row>
    <row r="8560" spans="1:3">
      <c r="A8560" s="4" t="s">
        <v>2527</v>
      </c>
      <c r="B8560" s="4" t="s">
        <v>2528</v>
      </c>
      <c r="C8560" s="4" t="s">
        <v>11006</v>
      </c>
    </row>
    <row r="8561" spans="1:3">
      <c r="A8561" s="4" t="s">
        <v>6413</v>
      </c>
      <c r="B8561" s="4" t="s">
        <v>6414</v>
      </c>
      <c r="C8561" s="4" t="s">
        <v>11007</v>
      </c>
    </row>
    <row r="8562" spans="1:3">
      <c r="A8562" s="4" t="s">
        <v>3214</v>
      </c>
      <c r="B8562" s="4" t="s">
        <v>1944</v>
      </c>
      <c r="C8562" s="4" t="s">
        <v>11008</v>
      </c>
    </row>
    <row r="8563" spans="1:3">
      <c r="A8563" s="4" t="s">
        <v>2953</v>
      </c>
      <c r="B8563" s="4" t="s">
        <v>2954</v>
      </c>
      <c r="C8563" s="4" t="s">
        <v>11009</v>
      </c>
    </row>
    <row r="8564" spans="1:3">
      <c r="A8564" s="4" t="s">
        <v>2502</v>
      </c>
      <c r="B8564" s="4" t="s">
        <v>2165</v>
      </c>
      <c r="C8564" s="4" t="s">
        <v>11010</v>
      </c>
    </row>
    <row r="8565" spans="1:3">
      <c r="A8565" s="4" t="s">
        <v>51</v>
      </c>
      <c r="B8565" s="4" t="s">
        <v>1985</v>
      </c>
      <c r="C8565" s="4" t="s">
        <v>11011</v>
      </c>
    </row>
    <row r="8566" spans="1:3">
      <c r="A8566" s="4" t="s">
        <v>2016</v>
      </c>
      <c r="B8566" s="4" t="s">
        <v>2017</v>
      </c>
      <c r="C8566" s="4" t="s">
        <v>11012</v>
      </c>
    </row>
    <row r="8567" spans="1:3">
      <c r="A8567" s="4" t="s">
        <v>5640</v>
      </c>
      <c r="B8567" s="4" t="s">
        <v>5641</v>
      </c>
      <c r="C8567" s="4" t="s">
        <v>11013</v>
      </c>
    </row>
    <row r="8568" spans="1:3">
      <c r="A8568" s="4" t="s">
        <v>301</v>
      </c>
      <c r="B8568" s="4" t="s">
        <v>1077</v>
      </c>
      <c r="C8568" s="4" t="s">
        <v>11014</v>
      </c>
    </row>
    <row r="8569" spans="1:3">
      <c r="A8569" s="4" t="s">
        <v>2588</v>
      </c>
      <c r="B8569" s="4" t="s">
        <v>2589</v>
      </c>
      <c r="C8569" s="4" t="s">
        <v>11015</v>
      </c>
    </row>
    <row r="8570" spans="1:3">
      <c r="A8570" s="4" t="s">
        <v>1190</v>
      </c>
      <c r="B8570" s="4" t="s">
        <v>1191</v>
      </c>
      <c r="C8570" s="4" t="s">
        <v>11016</v>
      </c>
    </row>
    <row r="8571" spans="1:3">
      <c r="A8571" s="4" t="s">
        <v>2445</v>
      </c>
      <c r="B8571" s="4" t="s">
        <v>2446</v>
      </c>
      <c r="C8571" s="4" t="s">
        <v>11017</v>
      </c>
    </row>
    <row r="8572" spans="1:3">
      <c r="A8572" s="4" t="s">
        <v>1297</v>
      </c>
      <c r="B8572" s="4" t="s">
        <v>1298</v>
      </c>
      <c r="C8572" s="4" t="s">
        <v>11018</v>
      </c>
    </row>
    <row r="8573" spans="1:3">
      <c r="A8573" s="4" t="s">
        <v>35</v>
      </c>
      <c r="B8573" s="4" t="s">
        <v>3403</v>
      </c>
      <c r="C8573" s="4" t="s">
        <v>11019</v>
      </c>
    </row>
    <row r="8574" spans="1:3">
      <c r="A8574" s="4" t="s">
        <v>2761</v>
      </c>
      <c r="B8574" s="4" t="s">
        <v>3785</v>
      </c>
      <c r="C8574" s="4" t="s">
        <v>11020</v>
      </c>
    </row>
    <row r="8575" spans="1:3">
      <c r="A8575" s="4" t="s">
        <v>2761</v>
      </c>
      <c r="B8575" s="4" t="s">
        <v>3785</v>
      </c>
      <c r="C8575" s="4" t="s">
        <v>11021</v>
      </c>
    </row>
    <row r="8576" spans="1:3">
      <c r="A8576" s="4" t="s">
        <v>2761</v>
      </c>
      <c r="B8576" s="4" t="s">
        <v>3785</v>
      </c>
      <c r="C8576" s="4" t="s">
        <v>11022</v>
      </c>
    </row>
    <row r="8577" spans="1:3">
      <c r="A8577" s="4" t="s">
        <v>1257</v>
      </c>
      <c r="B8577" s="4" t="s">
        <v>1258</v>
      </c>
      <c r="C8577" s="4" t="s">
        <v>11023</v>
      </c>
    </row>
    <row r="8578" spans="1:3">
      <c r="A8578" s="4" t="s">
        <v>2761</v>
      </c>
      <c r="B8578" s="4" t="s">
        <v>3785</v>
      </c>
      <c r="C8578" s="4" t="s">
        <v>11024</v>
      </c>
    </row>
    <row r="8579" spans="1:3">
      <c r="A8579" s="4" t="s">
        <v>2761</v>
      </c>
      <c r="B8579" s="4" t="s">
        <v>3785</v>
      </c>
      <c r="C8579" s="4" t="s">
        <v>11025</v>
      </c>
    </row>
    <row r="8580" spans="1:3">
      <c r="A8580" s="4" t="s">
        <v>1136</v>
      </c>
      <c r="B8580" s="4" t="s">
        <v>1953</v>
      </c>
      <c r="C8580" s="4" t="s">
        <v>11026</v>
      </c>
    </row>
    <row r="8581" spans="1:3">
      <c r="A8581" s="4" t="s">
        <v>6731</v>
      </c>
      <c r="B8581" s="4" t="s">
        <v>1410</v>
      </c>
      <c r="C8581" s="4" t="s">
        <v>11027</v>
      </c>
    </row>
    <row r="8582" spans="1:3">
      <c r="A8582" s="4" t="s">
        <v>1136</v>
      </c>
      <c r="B8582" s="4" t="s">
        <v>1137</v>
      </c>
      <c r="C8582" s="4" t="s">
        <v>11028</v>
      </c>
    </row>
    <row r="8583" spans="1:3">
      <c r="A8583" s="4" t="s">
        <v>1136</v>
      </c>
      <c r="B8583" s="4" t="s">
        <v>1137</v>
      </c>
      <c r="C8583" s="4" t="s">
        <v>11029</v>
      </c>
    </row>
    <row r="8584" spans="1:3">
      <c r="A8584" s="4" t="s">
        <v>2643</v>
      </c>
      <c r="B8584" s="4" t="s">
        <v>2644</v>
      </c>
      <c r="C8584" s="4" t="s">
        <v>11030</v>
      </c>
    </row>
    <row r="8585" spans="1:3">
      <c r="A8585" s="4" t="s">
        <v>35</v>
      </c>
      <c r="B8585" s="4" t="s">
        <v>3403</v>
      </c>
      <c r="C8585" s="4" t="s">
        <v>11031</v>
      </c>
    </row>
    <row r="8586" spans="1:3">
      <c r="A8586" s="4" t="s">
        <v>35</v>
      </c>
      <c r="B8586" s="4" t="s">
        <v>3403</v>
      </c>
      <c r="C8586" s="4" t="s">
        <v>11032</v>
      </c>
    </row>
    <row r="8587" spans="1:3">
      <c r="A8587" s="4" t="s">
        <v>2074</v>
      </c>
      <c r="B8587" s="4" t="s">
        <v>2075</v>
      </c>
      <c r="C8587" s="4" t="s">
        <v>11033</v>
      </c>
    </row>
    <row r="8588" spans="1:3">
      <c r="A8588" s="4" t="s">
        <v>2961</v>
      </c>
      <c r="B8588" s="4" t="s">
        <v>2962</v>
      </c>
      <c r="C8588" s="4" t="s">
        <v>11034</v>
      </c>
    </row>
    <row r="8589" spans="1:3">
      <c r="A8589" s="4" t="s">
        <v>1979</v>
      </c>
      <c r="B8589" s="4" t="s">
        <v>1980</v>
      </c>
      <c r="C8589" s="4" t="s">
        <v>11035</v>
      </c>
    </row>
    <row r="8590" spans="1:3">
      <c r="A8590" s="4" t="s">
        <v>2129</v>
      </c>
      <c r="B8590" s="4" t="s">
        <v>2130</v>
      </c>
      <c r="C8590" s="4" t="s">
        <v>11036</v>
      </c>
    </row>
    <row r="8591" spans="1:3">
      <c r="A8591" s="4" t="s">
        <v>2426</v>
      </c>
      <c r="B8591" s="4" t="s">
        <v>2428</v>
      </c>
      <c r="C8591" s="4" t="s">
        <v>11037</v>
      </c>
    </row>
    <row r="8592" spans="1:3">
      <c r="A8592" s="4" t="s">
        <v>1966</v>
      </c>
      <c r="B8592" s="4" t="s">
        <v>3022</v>
      </c>
      <c r="C8592" s="4" t="s">
        <v>11038</v>
      </c>
    </row>
    <row r="8593" spans="1:3">
      <c r="A8593" s="4" t="s">
        <v>5817</v>
      </c>
      <c r="B8593" s="4" t="s">
        <v>5818</v>
      </c>
      <c r="C8593" s="4" t="s">
        <v>11039</v>
      </c>
    </row>
    <row r="8594" spans="1:3">
      <c r="A8594" s="4" t="s">
        <v>5817</v>
      </c>
      <c r="B8594" s="4" t="s">
        <v>5818</v>
      </c>
      <c r="C8594" s="4" t="s">
        <v>11040</v>
      </c>
    </row>
    <row r="8595" spans="1:3">
      <c r="A8595" s="4" t="s">
        <v>5820</v>
      </c>
      <c r="B8595" s="4" t="s">
        <v>5818</v>
      </c>
      <c r="C8595" s="4" t="s">
        <v>11041</v>
      </c>
    </row>
    <row r="8596" spans="1:3">
      <c r="A8596" s="4" t="s">
        <v>5820</v>
      </c>
      <c r="B8596" s="4" t="s">
        <v>5818</v>
      </c>
      <c r="C8596" s="4" t="s">
        <v>11042</v>
      </c>
    </row>
    <row r="8597" spans="1:3">
      <c r="A8597" s="4" t="s">
        <v>4273</v>
      </c>
      <c r="B8597" s="4" t="s">
        <v>4274</v>
      </c>
      <c r="C8597" s="4" t="s">
        <v>11043</v>
      </c>
    </row>
    <row r="8598" spans="1:3">
      <c r="A8598" s="4" t="s">
        <v>1129</v>
      </c>
      <c r="B8598" s="4" t="s">
        <v>1130</v>
      </c>
      <c r="C8598" s="4" t="s">
        <v>11044</v>
      </c>
    </row>
    <row r="8599" spans="1:3">
      <c r="A8599" s="4" t="s">
        <v>306</v>
      </c>
      <c r="B8599" s="4" t="s">
        <v>2013</v>
      </c>
      <c r="C8599" s="4" t="s">
        <v>11045</v>
      </c>
    </row>
    <row r="8600" spans="1:3">
      <c r="A8600" s="4" t="s">
        <v>2081</v>
      </c>
      <c r="B8600" s="4" t="s">
        <v>2082</v>
      </c>
      <c r="C8600" s="4" t="s">
        <v>11046</v>
      </c>
    </row>
    <row r="8601" spans="1:3">
      <c r="A8601" s="4" t="s">
        <v>1129</v>
      </c>
      <c r="B8601" s="4" t="s">
        <v>1130</v>
      </c>
      <c r="C8601" s="4" t="s">
        <v>1705</v>
      </c>
    </row>
    <row r="8602" spans="1:3">
      <c r="A8602" s="4" t="s">
        <v>3330</v>
      </c>
      <c r="B8602" s="4" t="s">
        <v>3331</v>
      </c>
      <c r="C8602" s="4" t="s">
        <v>11047</v>
      </c>
    </row>
    <row r="8603" spans="1:3">
      <c r="A8603" s="4" t="s">
        <v>3330</v>
      </c>
      <c r="B8603" s="4" t="s">
        <v>3331</v>
      </c>
      <c r="C8603" s="4" t="s">
        <v>11048</v>
      </c>
    </row>
    <row r="8604" spans="1:3">
      <c r="A8604" s="4" t="s">
        <v>1937</v>
      </c>
      <c r="B8604" s="4" t="s">
        <v>1322</v>
      </c>
      <c r="C8604" s="4" t="s">
        <v>11049</v>
      </c>
    </row>
    <row r="8605" spans="1:3">
      <c r="A8605" s="4" t="s">
        <v>1129</v>
      </c>
      <c r="B8605" s="4" t="s">
        <v>1130</v>
      </c>
      <c r="C8605" s="4" t="s">
        <v>11050</v>
      </c>
    </row>
    <row r="8606" spans="1:3">
      <c r="A8606" s="4" t="s">
        <v>1129</v>
      </c>
      <c r="B8606" s="4" t="s">
        <v>1130</v>
      </c>
      <c r="C8606" s="4" t="s">
        <v>11051</v>
      </c>
    </row>
    <row r="8607" spans="1:3">
      <c r="A8607" s="4" t="s">
        <v>3151</v>
      </c>
      <c r="B8607" s="4" t="s">
        <v>3152</v>
      </c>
      <c r="C8607" s="4" t="s">
        <v>11052</v>
      </c>
    </row>
    <row r="8608" spans="1:3">
      <c r="A8608" s="4" t="s">
        <v>2186</v>
      </c>
      <c r="B8608" s="4" t="s">
        <v>5359</v>
      </c>
      <c r="C8608" s="4" t="s">
        <v>11053</v>
      </c>
    </row>
    <row r="8609" spans="1:3">
      <c r="A8609" s="4" t="s">
        <v>2591</v>
      </c>
      <c r="B8609" s="4" t="s">
        <v>2592</v>
      </c>
      <c r="C8609" s="4" t="s">
        <v>11054</v>
      </c>
    </row>
    <row r="8610" spans="1:3">
      <c r="A8610" s="4" t="s">
        <v>2413</v>
      </c>
      <c r="B8610" s="4" t="s">
        <v>2414</v>
      </c>
      <c r="C8610" s="4" t="s">
        <v>11055</v>
      </c>
    </row>
    <row r="8611" spans="1:3">
      <c r="A8611" s="4" t="s">
        <v>3330</v>
      </c>
      <c r="B8611" s="4" t="s">
        <v>3331</v>
      </c>
      <c r="C8611" s="4" t="s">
        <v>11056</v>
      </c>
    </row>
    <row r="8612" spans="1:3">
      <c r="A8612" s="4" t="s">
        <v>2702</v>
      </c>
      <c r="B8612" s="4" t="s">
        <v>2344</v>
      </c>
      <c r="C8612" s="4" t="s">
        <v>11057</v>
      </c>
    </row>
    <row r="8613" spans="1:3">
      <c r="A8613" s="4" t="s">
        <v>4064</v>
      </c>
      <c r="B8613" s="4" t="s">
        <v>347</v>
      </c>
      <c r="C8613" s="4" t="s">
        <v>11058</v>
      </c>
    </row>
    <row r="8614" spans="1:3">
      <c r="A8614" s="4" t="s">
        <v>4064</v>
      </c>
      <c r="B8614" s="4" t="s">
        <v>347</v>
      </c>
      <c r="C8614" s="4" t="s">
        <v>11059</v>
      </c>
    </row>
    <row r="8615" spans="1:3">
      <c r="A8615" s="4" t="s">
        <v>4064</v>
      </c>
      <c r="B8615" s="4" t="s">
        <v>347</v>
      </c>
      <c r="C8615" s="4" t="s">
        <v>11060</v>
      </c>
    </row>
    <row r="8616" spans="1:3">
      <c r="A8616" s="4" t="s">
        <v>4064</v>
      </c>
      <c r="B8616" s="4" t="s">
        <v>347</v>
      </c>
      <c r="C8616" s="4" t="s">
        <v>11061</v>
      </c>
    </row>
    <row r="8617" spans="1:3">
      <c r="A8617" s="4" t="s">
        <v>4064</v>
      </c>
      <c r="B8617" s="4" t="s">
        <v>347</v>
      </c>
      <c r="C8617" s="4" t="s">
        <v>11062</v>
      </c>
    </row>
    <row r="8618" spans="1:3">
      <c r="A8618" s="4" t="s">
        <v>1129</v>
      </c>
      <c r="B8618" s="4" t="s">
        <v>1130</v>
      </c>
      <c r="C8618" s="4" t="s">
        <v>11063</v>
      </c>
    </row>
    <row r="8619" spans="1:3">
      <c r="A8619" s="4" t="s">
        <v>1129</v>
      </c>
      <c r="B8619" s="4" t="s">
        <v>1130</v>
      </c>
      <c r="C8619" s="4" t="s">
        <v>11064</v>
      </c>
    </row>
    <row r="8620" spans="1:3">
      <c r="A8620" s="4" t="s">
        <v>1129</v>
      </c>
      <c r="B8620" s="4" t="s">
        <v>1130</v>
      </c>
      <c r="C8620" s="4" t="s">
        <v>11065</v>
      </c>
    </row>
    <row r="8621" spans="1:3">
      <c r="A8621" s="4" t="s">
        <v>1129</v>
      </c>
      <c r="B8621" s="4" t="s">
        <v>1130</v>
      </c>
      <c r="C8621" s="4" t="s">
        <v>11066</v>
      </c>
    </row>
    <row r="8622" spans="1:3">
      <c r="A8622" s="4" t="s">
        <v>2413</v>
      </c>
      <c r="B8622" s="4" t="s">
        <v>2414</v>
      </c>
      <c r="C8622" s="4" t="s">
        <v>11067</v>
      </c>
    </row>
    <row r="8623" spans="1:3">
      <c r="A8623" s="4" t="s">
        <v>306</v>
      </c>
      <c r="B8623" s="4" t="s">
        <v>2013</v>
      </c>
      <c r="C8623" s="4" t="s">
        <v>11068</v>
      </c>
    </row>
    <row r="8624" spans="1:3">
      <c r="A8624" s="4" t="s">
        <v>1999</v>
      </c>
      <c r="B8624" s="4" t="s">
        <v>2000</v>
      </c>
      <c r="C8624" s="4" t="s">
        <v>11069</v>
      </c>
    </row>
    <row r="8625" spans="1:3">
      <c r="A8625" s="4" t="s">
        <v>2026</v>
      </c>
      <c r="B8625" s="4" t="s">
        <v>2027</v>
      </c>
      <c r="C8625" s="4" t="s">
        <v>11070</v>
      </c>
    </row>
    <row r="8626" spans="1:3">
      <c r="A8626" s="4" t="s">
        <v>1129</v>
      </c>
      <c r="B8626" s="4" t="s">
        <v>1130</v>
      </c>
      <c r="C8626" s="4" t="s">
        <v>11071</v>
      </c>
    </row>
    <row r="8627" spans="1:3">
      <c r="A8627" s="4" t="s">
        <v>2791</v>
      </c>
      <c r="B8627" s="4" t="s">
        <v>2792</v>
      </c>
      <c r="C8627" s="4" t="s">
        <v>11072</v>
      </c>
    </row>
    <row r="8628" spans="1:3">
      <c r="A8628" s="4" t="s">
        <v>2010</v>
      </c>
      <c r="B8628" s="4" t="s">
        <v>2011</v>
      </c>
      <c r="C8628" s="4" t="s">
        <v>11073</v>
      </c>
    </row>
    <row r="8629" spans="1:3">
      <c r="A8629" s="4" t="s">
        <v>1129</v>
      </c>
      <c r="B8629" s="4" t="s">
        <v>1130</v>
      </c>
      <c r="C8629" s="4" t="s">
        <v>11074</v>
      </c>
    </row>
    <row r="8630" spans="1:3">
      <c r="A8630" s="4" t="s">
        <v>208</v>
      </c>
      <c r="B8630" s="4" t="s">
        <v>598</v>
      </c>
      <c r="C8630" s="4" t="s">
        <v>11075</v>
      </c>
    </row>
    <row r="8631" spans="1:3">
      <c r="A8631" s="4" t="s">
        <v>4471</v>
      </c>
      <c r="B8631" s="4" t="s">
        <v>4472</v>
      </c>
      <c r="C8631" s="4" t="s">
        <v>11076</v>
      </c>
    </row>
    <row r="8632" spans="1:3">
      <c r="A8632" s="4" t="s">
        <v>2416</v>
      </c>
      <c r="B8632" s="4" t="s">
        <v>2417</v>
      </c>
      <c r="C8632" s="4" t="s">
        <v>11077</v>
      </c>
    </row>
    <row r="8633" spans="1:3">
      <c r="A8633" s="4" t="s">
        <v>4064</v>
      </c>
      <c r="B8633" s="4" t="s">
        <v>347</v>
      </c>
      <c r="C8633" s="4" t="s">
        <v>11078</v>
      </c>
    </row>
    <row r="8634" spans="1:3">
      <c r="A8634" s="4" t="s">
        <v>4064</v>
      </c>
      <c r="B8634" s="4" t="s">
        <v>347</v>
      </c>
      <c r="C8634" s="4" t="s">
        <v>11079</v>
      </c>
    </row>
    <row r="8635" spans="1:3">
      <c r="A8635" s="4" t="s">
        <v>4064</v>
      </c>
      <c r="B8635" s="4" t="s">
        <v>347</v>
      </c>
      <c r="C8635" s="4" t="s">
        <v>11080</v>
      </c>
    </row>
    <row r="8636" spans="1:3">
      <c r="A8636" s="4" t="s">
        <v>1129</v>
      </c>
      <c r="B8636" s="4" t="s">
        <v>1130</v>
      </c>
      <c r="C8636" s="4" t="s">
        <v>11081</v>
      </c>
    </row>
    <row r="8637" spans="1:3">
      <c r="A8637" s="4" t="s">
        <v>2591</v>
      </c>
      <c r="B8637" s="4" t="s">
        <v>2592</v>
      </c>
      <c r="C8637" s="4" t="s">
        <v>11082</v>
      </c>
    </row>
    <row r="8638" spans="1:3">
      <c r="A8638" s="4" t="s">
        <v>2161</v>
      </c>
      <c r="B8638" s="4" t="s">
        <v>2162</v>
      </c>
      <c r="C8638" s="4" t="s">
        <v>11083</v>
      </c>
    </row>
    <row r="8639" spans="1:3">
      <c r="A8639" s="4" t="s">
        <v>496</v>
      </c>
      <c r="B8639" s="4" t="s">
        <v>497</v>
      </c>
      <c r="C8639" s="4" t="s">
        <v>11084</v>
      </c>
    </row>
    <row r="8640" spans="1:3">
      <c r="A8640" s="4" t="s">
        <v>4064</v>
      </c>
      <c r="B8640" s="4" t="s">
        <v>347</v>
      </c>
      <c r="C8640" s="4" t="s">
        <v>11085</v>
      </c>
    </row>
    <row r="8641" spans="1:3">
      <c r="A8641" s="4" t="s">
        <v>1129</v>
      </c>
      <c r="B8641" s="4" t="s">
        <v>1130</v>
      </c>
      <c r="C8641" s="4" t="s">
        <v>11086</v>
      </c>
    </row>
    <row r="8642" spans="1:3">
      <c r="A8642" s="4" t="s">
        <v>1129</v>
      </c>
      <c r="B8642" s="4" t="s">
        <v>1130</v>
      </c>
      <c r="C8642" s="4" t="s">
        <v>11087</v>
      </c>
    </row>
    <row r="8643" spans="1:3">
      <c r="A8643" s="4" t="s">
        <v>306</v>
      </c>
      <c r="B8643" s="4" t="s">
        <v>2013</v>
      </c>
      <c r="C8643" s="4" t="s">
        <v>11088</v>
      </c>
    </row>
    <row r="8644" spans="1:3">
      <c r="A8644" s="4" t="s">
        <v>4361</v>
      </c>
      <c r="B8644" s="4" t="s">
        <v>4362</v>
      </c>
      <c r="C8644" s="4" t="s">
        <v>11089</v>
      </c>
    </row>
    <row r="8645" spans="1:3">
      <c r="A8645" s="4" t="s">
        <v>3330</v>
      </c>
      <c r="B8645" s="4" t="s">
        <v>3331</v>
      </c>
      <c r="C8645" s="4" t="s">
        <v>11090</v>
      </c>
    </row>
    <row r="8646" spans="1:3">
      <c r="A8646" s="4" t="s">
        <v>3330</v>
      </c>
      <c r="B8646" s="4" t="s">
        <v>3331</v>
      </c>
      <c r="C8646" s="4" t="s">
        <v>11091</v>
      </c>
    </row>
    <row r="8647" spans="1:3">
      <c r="A8647" s="4" t="s">
        <v>2193</v>
      </c>
      <c r="B8647" s="4" t="s">
        <v>2194</v>
      </c>
      <c r="C8647" s="4" t="s">
        <v>11092</v>
      </c>
    </row>
    <row r="8648" spans="1:3">
      <c r="A8648" s="4" t="s">
        <v>306</v>
      </c>
      <c r="B8648" s="4" t="s">
        <v>2013</v>
      </c>
      <c r="C8648" s="4" t="s">
        <v>11093</v>
      </c>
    </row>
    <row r="8649" spans="1:3">
      <c r="A8649" s="4" t="s">
        <v>1999</v>
      </c>
      <c r="B8649" s="4" t="s">
        <v>2000</v>
      </c>
      <c r="C8649" s="4" t="s">
        <v>11094</v>
      </c>
    </row>
    <row r="8650" spans="1:3">
      <c r="A8650" s="4" t="s">
        <v>2010</v>
      </c>
      <c r="B8650" s="4" t="s">
        <v>2011</v>
      </c>
      <c r="C8650" s="4" t="s">
        <v>11095</v>
      </c>
    </row>
    <row r="8651" spans="1:3">
      <c r="A8651" s="4" t="s">
        <v>3754</v>
      </c>
      <c r="B8651" s="4" t="s">
        <v>2213</v>
      </c>
      <c r="C8651" s="4" t="s">
        <v>11096</v>
      </c>
    </row>
    <row r="8652" spans="1:3">
      <c r="A8652" s="4" t="s">
        <v>2800</v>
      </c>
      <c r="B8652" s="4" t="s">
        <v>2801</v>
      </c>
      <c r="C8652" s="4" t="s">
        <v>11097</v>
      </c>
    </row>
    <row r="8653" spans="1:3">
      <c r="A8653" s="4" t="s">
        <v>306</v>
      </c>
      <c r="B8653" s="4" t="s">
        <v>2013</v>
      </c>
      <c r="C8653" s="4" t="s">
        <v>11098</v>
      </c>
    </row>
    <row r="8654" spans="1:3">
      <c r="A8654" s="4" t="s">
        <v>1999</v>
      </c>
      <c r="B8654" s="4" t="s">
        <v>2000</v>
      </c>
      <c r="C8654" s="4" t="s">
        <v>11099</v>
      </c>
    </row>
    <row r="8655" spans="1:3">
      <c r="A8655" s="4" t="s">
        <v>2213</v>
      </c>
      <c r="B8655" s="4" t="s">
        <v>2214</v>
      </c>
      <c r="C8655" s="4" t="s">
        <v>11100</v>
      </c>
    </row>
    <row r="8656" spans="1:3">
      <c r="A8656" s="4" t="s">
        <v>196</v>
      </c>
      <c r="B8656" s="4" t="s">
        <v>378</v>
      </c>
      <c r="C8656" s="4" t="s">
        <v>11101</v>
      </c>
    </row>
    <row r="8657" spans="1:3">
      <c r="A8657" s="4" t="s">
        <v>4471</v>
      </c>
      <c r="B8657" s="4" t="s">
        <v>4472</v>
      </c>
      <c r="C8657" s="4" t="s">
        <v>11102</v>
      </c>
    </row>
    <row r="8658" spans="1:3">
      <c r="A8658" s="4" t="s">
        <v>306</v>
      </c>
      <c r="B8658" s="4" t="s">
        <v>2013</v>
      </c>
      <c r="C8658" s="4" t="s">
        <v>11103</v>
      </c>
    </row>
    <row r="8659" spans="1:3">
      <c r="A8659" s="4" t="s">
        <v>496</v>
      </c>
      <c r="B8659" s="4" t="s">
        <v>497</v>
      </c>
      <c r="C8659" s="4" t="s">
        <v>11104</v>
      </c>
    </row>
    <row r="8660" spans="1:3">
      <c r="A8660" s="4" t="s">
        <v>496</v>
      </c>
      <c r="B8660" s="4" t="s">
        <v>497</v>
      </c>
      <c r="C8660" s="4" t="s">
        <v>11105</v>
      </c>
    </row>
    <row r="8661" spans="1:3">
      <c r="A8661" s="4" t="s">
        <v>496</v>
      </c>
      <c r="B8661" s="4" t="s">
        <v>497</v>
      </c>
      <c r="C8661" s="4" t="s">
        <v>11106</v>
      </c>
    </row>
    <row r="8662" spans="1:3">
      <c r="A8662" s="4" t="s">
        <v>757</v>
      </c>
      <c r="B8662" s="4" t="s">
        <v>4777</v>
      </c>
      <c r="C8662" s="4" t="s">
        <v>11107</v>
      </c>
    </row>
    <row r="8663" spans="1:3">
      <c r="A8663" s="4" t="s">
        <v>1934</v>
      </c>
      <c r="B8663" s="4" t="s">
        <v>1935</v>
      </c>
      <c r="C8663" s="4" t="s">
        <v>11108</v>
      </c>
    </row>
    <row r="8664" spans="1:3">
      <c r="A8664" s="4" t="s">
        <v>1937</v>
      </c>
      <c r="B8664" s="4" t="s">
        <v>1322</v>
      </c>
      <c r="C8664" s="4" t="s">
        <v>11109</v>
      </c>
    </row>
    <row r="8665" spans="1:3">
      <c r="A8665" s="4" t="s">
        <v>2859</v>
      </c>
      <c r="B8665" s="4" t="s">
        <v>1935</v>
      </c>
      <c r="C8665" s="4" t="s">
        <v>11110</v>
      </c>
    </row>
    <row r="8666" spans="1:3">
      <c r="A8666" s="4" t="s">
        <v>1937</v>
      </c>
      <c r="B8666" s="4" t="s">
        <v>1322</v>
      </c>
      <c r="C8666" s="4" t="s">
        <v>11111</v>
      </c>
    </row>
    <row r="8667" spans="1:3">
      <c r="A8667" s="4" t="s">
        <v>2075</v>
      </c>
      <c r="B8667" s="4" t="s">
        <v>2694</v>
      </c>
      <c r="C8667" s="4" t="s">
        <v>11112</v>
      </c>
    </row>
    <row r="8668" spans="1:3">
      <c r="A8668" s="4" t="s">
        <v>107</v>
      </c>
      <c r="B8668" s="4" t="s">
        <v>433</v>
      </c>
      <c r="C8668" s="4" t="s">
        <v>11113</v>
      </c>
    </row>
    <row r="8669" spans="1:3">
      <c r="A8669" s="4" t="s">
        <v>2311</v>
      </c>
      <c r="B8669" s="4" t="s">
        <v>2312</v>
      </c>
      <c r="C8669" s="4" t="s">
        <v>11114</v>
      </c>
    </row>
    <row r="8670" spans="1:3">
      <c r="A8670" s="4" t="s">
        <v>1934</v>
      </c>
      <c r="B8670" s="4" t="s">
        <v>1935</v>
      </c>
      <c r="C8670" s="4" t="s">
        <v>11115</v>
      </c>
    </row>
    <row r="8671" spans="1:3">
      <c r="A8671" s="4" t="s">
        <v>1937</v>
      </c>
      <c r="B8671" s="4" t="s">
        <v>1322</v>
      </c>
      <c r="C8671" s="4" t="s">
        <v>11116</v>
      </c>
    </row>
    <row r="8672" spans="1:3">
      <c r="A8672" s="4" t="s">
        <v>1934</v>
      </c>
      <c r="B8672" s="4" t="s">
        <v>1935</v>
      </c>
      <c r="C8672" s="4" t="s">
        <v>11117</v>
      </c>
    </row>
    <row r="8673" spans="1:3">
      <c r="A8673" s="4" t="s">
        <v>1937</v>
      </c>
      <c r="B8673" s="4" t="s">
        <v>1322</v>
      </c>
      <c r="C8673" s="4" t="s">
        <v>11118</v>
      </c>
    </row>
    <row r="8674" spans="1:3">
      <c r="A8674" s="4" t="s">
        <v>1934</v>
      </c>
      <c r="B8674" s="4" t="s">
        <v>1935</v>
      </c>
      <c r="C8674" s="4" t="s">
        <v>11119</v>
      </c>
    </row>
    <row r="8675" spans="1:3">
      <c r="A8675" s="4" t="s">
        <v>1937</v>
      </c>
      <c r="B8675" s="4" t="s">
        <v>1322</v>
      </c>
      <c r="C8675" s="4" t="s">
        <v>11120</v>
      </c>
    </row>
    <row r="8676" spans="1:3">
      <c r="A8676" s="4" t="s">
        <v>1934</v>
      </c>
      <c r="B8676" s="4" t="s">
        <v>1935</v>
      </c>
      <c r="C8676" s="4" t="s">
        <v>11121</v>
      </c>
    </row>
    <row r="8677" spans="1:3">
      <c r="A8677" s="4" t="s">
        <v>1937</v>
      </c>
      <c r="B8677" s="4" t="s">
        <v>1322</v>
      </c>
      <c r="C8677" s="4" t="s">
        <v>11122</v>
      </c>
    </row>
    <row r="8678" spans="1:3">
      <c r="A8678" s="4" t="s">
        <v>1934</v>
      </c>
      <c r="B8678" s="4" t="s">
        <v>1935</v>
      </c>
      <c r="C8678" s="4" t="s">
        <v>11123</v>
      </c>
    </row>
    <row r="8679" spans="1:3">
      <c r="A8679" s="4" t="s">
        <v>1937</v>
      </c>
      <c r="B8679" s="4" t="s">
        <v>1322</v>
      </c>
      <c r="C8679" s="4" t="s">
        <v>11124</v>
      </c>
    </row>
    <row r="8680" spans="1:3">
      <c r="A8680" s="4" t="s">
        <v>579</v>
      </c>
      <c r="B8680" s="4" t="s">
        <v>580</v>
      </c>
      <c r="C8680" s="4" t="s">
        <v>11125</v>
      </c>
    </row>
    <row r="8681" spans="1:3">
      <c r="A8681" s="4" t="s">
        <v>51</v>
      </c>
      <c r="B8681" s="4" t="s">
        <v>1985</v>
      </c>
      <c r="C8681" s="4" t="s">
        <v>11126</v>
      </c>
    </row>
    <row r="8682" spans="1:3">
      <c r="A8682" s="4" t="s">
        <v>1999</v>
      </c>
      <c r="B8682" s="4" t="s">
        <v>2000</v>
      </c>
      <c r="C8682" s="4" t="s">
        <v>11127</v>
      </c>
    </row>
    <row r="8683" spans="1:3">
      <c r="A8683" s="4" t="s">
        <v>1284</v>
      </c>
      <c r="B8683" s="4" t="s">
        <v>1285</v>
      </c>
      <c r="C8683" s="4" t="s">
        <v>11128</v>
      </c>
    </row>
    <row r="8684" spans="1:3">
      <c r="A8684" s="4" t="s">
        <v>51</v>
      </c>
      <c r="B8684" s="4" t="s">
        <v>6202</v>
      </c>
      <c r="C8684" s="4" t="s">
        <v>11129</v>
      </c>
    </row>
    <row r="8685" spans="1:3">
      <c r="A8685" s="4" t="s">
        <v>1962</v>
      </c>
      <c r="B8685" s="4" t="s">
        <v>1963</v>
      </c>
      <c r="C8685" s="4" t="s">
        <v>11130</v>
      </c>
    </row>
    <row r="8686" spans="1:3">
      <c r="A8686" s="4" t="s">
        <v>6992</v>
      </c>
      <c r="B8686" s="4" t="s">
        <v>6993</v>
      </c>
      <c r="C8686" s="4" t="s">
        <v>11131</v>
      </c>
    </row>
    <row r="8687" spans="1:3">
      <c r="A8687" s="4" t="s">
        <v>2098</v>
      </c>
      <c r="B8687" s="4" t="s">
        <v>2099</v>
      </c>
      <c r="C8687" s="4" t="s">
        <v>11132</v>
      </c>
    </row>
    <row r="8688" spans="1:3">
      <c r="A8688" s="4" t="s">
        <v>2169</v>
      </c>
      <c r="B8688" s="4" t="s">
        <v>2170</v>
      </c>
      <c r="C8688" s="4" t="s">
        <v>11133</v>
      </c>
    </row>
    <row r="8689" spans="1:3">
      <c r="A8689" s="4" t="s">
        <v>2769</v>
      </c>
      <c r="B8689" s="4" t="s">
        <v>2770</v>
      </c>
      <c r="C8689" s="4" t="s">
        <v>11134</v>
      </c>
    </row>
    <row r="8690" spans="1:3">
      <c r="A8690" s="4" t="s">
        <v>1238</v>
      </c>
      <c r="B8690" s="4" t="s">
        <v>1239</v>
      </c>
      <c r="C8690" s="4" t="s">
        <v>11135</v>
      </c>
    </row>
    <row r="8691" spans="1:3">
      <c r="A8691" s="4" t="s">
        <v>2769</v>
      </c>
      <c r="B8691" s="4" t="s">
        <v>2770</v>
      </c>
      <c r="C8691" s="4" t="s">
        <v>11136</v>
      </c>
    </row>
    <row r="8692" spans="1:3">
      <c r="A8692" s="4" t="s">
        <v>2445</v>
      </c>
      <c r="B8692" s="4" t="s">
        <v>2446</v>
      </c>
      <c r="C8692" s="4" t="s">
        <v>11137</v>
      </c>
    </row>
    <row r="8693" spans="1:3">
      <c r="A8693" s="4" t="s">
        <v>2602</v>
      </c>
      <c r="B8693" s="4" t="s">
        <v>2603</v>
      </c>
      <c r="C8693" s="4" t="s">
        <v>11138</v>
      </c>
    </row>
    <row r="8694" spans="1:3">
      <c r="A8694" s="4" t="s">
        <v>2506</v>
      </c>
      <c r="B8694" s="4" t="s">
        <v>2507</v>
      </c>
      <c r="C8694" s="4" t="s">
        <v>11139</v>
      </c>
    </row>
    <row r="8695" spans="1:3">
      <c r="A8695" s="4" t="s">
        <v>3464</v>
      </c>
      <c r="B8695" s="4" t="s">
        <v>4520</v>
      </c>
      <c r="C8695" s="4" t="s">
        <v>11140</v>
      </c>
    </row>
    <row r="8696" spans="1:3">
      <c r="A8696" s="4" t="s">
        <v>2506</v>
      </c>
      <c r="B8696" s="4" t="s">
        <v>2507</v>
      </c>
      <c r="C8696" s="4" t="s">
        <v>11141</v>
      </c>
    </row>
    <row r="8697" spans="1:3">
      <c r="A8697" s="4" t="s">
        <v>2445</v>
      </c>
      <c r="B8697" s="4" t="s">
        <v>2446</v>
      </c>
      <c r="C8697" s="4" t="s">
        <v>11142</v>
      </c>
    </row>
    <row r="8698" spans="1:3">
      <c r="A8698" s="4" t="s">
        <v>1950</v>
      </c>
      <c r="B8698" s="4" t="s">
        <v>1951</v>
      </c>
      <c r="C8698" s="4" t="s">
        <v>11143</v>
      </c>
    </row>
    <row r="8699" spans="1:3">
      <c r="A8699" s="4" t="s">
        <v>1950</v>
      </c>
      <c r="B8699" s="4" t="s">
        <v>1951</v>
      </c>
      <c r="C8699" s="4" t="s">
        <v>11144</v>
      </c>
    </row>
    <row r="8700" spans="1:3">
      <c r="A8700" s="4" t="s">
        <v>1950</v>
      </c>
      <c r="B8700" s="4" t="s">
        <v>1951</v>
      </c>
      <c r="C8700" s="4" t="s">
        <v>11145</v>
      </c>
    </row>
    <row r="8701" spans="1:3">
      <c r="A8701" s="4" t="s">
        <v>9</v>
      </c>
      <c r="B8701" s="4" t="s">
        <v>471</v>
      </c>
      <c r="C8701" s="4" t="s">
        <v>11146</v>
      </c>
    </row>
    <row r="8702" spans="1:3">
      <c r="A8702" s="4" t="s">
        <v>1937</v>
      </c>
      <c r="B8702" s="4" t="s">
        <v>1322</v>
      </c>
      <c r="C8702" s="4" t="s">
        <v>11147</v>
      </c>
    </row>
    <row r="8703" spans="1:3">
      <c r="A8703" s="4" t="s">
        <v>773</v>
      </c>
      <c r="B8703" s="4" t="s">
        <v>774</v>
      </c>
      <c r="C8703" s="4" t="s">
        <v>11148</v>
      </c>
    </row>
    <row r="8704" spans="1:3">
      <c r="A8704" s="4" t="s">
        <v>2502</v>
      </c>
      <c r="B8704" s="4" t="s">
        <v>2165</v>
      </c>
      <c r="C8704" s="4" t="s">
        <v>11149</v>
      </c>
    </row>
    <row r="8705" spans="1:3">
      <c r="A8705" s="4" t="s">
        <v>1950</v>
      </c>
      <c r="B8705" s="4" t="s">
        <v>2860</v>
      </c>
      <c r="C8705" s="4" t="s">
        <v>11150</v>
      </c>
    </row>
    <row r="8706" spans="1:3">
      <c r="A8706" s="4" t="s">
        <v>2506</v>
      </c>
      <c r="B8706" s="4" t="s">
        <v>2507</v>
      </c>
      <c r="C8706" s="4" t="s">
        <v>11151</v>
      </c>
    </row>
    <row r="8707" spans="1:3">
      <c r="A8707" s="4" t="s">
        <v>1950</v>
      </c>
      <c r="B8707" s="4" t="s">
        <v>2860</v>
      </c>
      <c r="C8707" s="4" t="s">
        <v>11152</v>
      </c>
    </row>
    <row r="8708" spans="1:3">
      <c r="A8708" s="4" t="s">
        <v>208</v>
      </c>
      <c r="B8708" s="4" t="s">
        <v>598</v>
      </c>
      <c r="C8708" s="4" t="s">
        <v>11153</v>
      </c>
    </row>
    <row r="8709" spans="1:3">
      <c r="A8709" s="4" t="s">
        <v>1937</v>
      </c>
      <c r="B8709" s="4" t="s">
        <v>1322</v>
      </c>
      <c r="C8709" s="4" t="s">
        <v>11154</v>
      </c>
    </row>
    <row r="8710" spans="1:3">
      <c r="A8710" s="4" t="s">
        <v>2506</v>
      </c>
      <c r="B8710" s="4" t="s">
        <v>2507</v>
      </c>
      <c r="C8710" s="4" t="s">
        <v>11155</v>
      </c>
    </row>
    <row r="8711" spans="1:3">
      <c r="A8711" s="4" t="s">
        <v>2675</v>
      </c>
      <c r="B8711" s="4" t="s">
        <v>2676</v>
      </c>
      <c r="C8711" s="4" t="s">
        <v>11156</v>
      </c>
    </row>
    <row r="8712" spans="1:3">
      <c r="A8712" s="4" t="s">
        <v>1278</v>
      </c>
      <c r="B8712" s="4" t="s">
        <v>4046</v>
      </c>
      <c r="C8712" s="4" t="s">
        <v>11157</v>
      </c>
    </row>
    <row r="8713" spans="1:3">
      <c r="A8713" s="4" t="s">
        <v>2506</v>
      </c>
      <c r="B8713" s="4" t="s">
        <v>2507</v>
      </c>
      <c r="C8713" s="4" t="s">
        <v>11158</v>
      </c>
    </row>
    <row r="8714" spans="1:3">
      <c r="A8714" s="4" t="s">
        <v>371</v>
      </c>
      <c r="B8714" s="4" t="s">
        <v>439</v>
      </c>
      <c r="C8714" s="4" t="s">
        <v>11159</v>
      </c>
    </row>
    <row r="8715" spans="1:3">
      <c r="A8715" s="4" t="s">
        <v>452</v>
      </c>
      <c r="B8715" s="4" t="s">
        <v>453</v>
      </c>
      <c r="C8715" s="4" t="s">
        <v>11160</v>
      </c>
    </row>
    <row r="8716" spans="1:3">
      <c r="A8716" s="4" t="s">
        <v>452</v>
      </c>
      <c r="B8716" s="4" t="s">
        <v>453</v>
      </c>
      <c r="C8716" s="4" t="s">
        <v>11161</v>
      </c>
    </row>
    <row r="8717" spans="1:3">
      <c r="A8717" s="4" t="s">
        <v>3565</v>
      </c>
      <c r="B8717" s="4" t="s">
        <v>3566</v>
      </c>
      <c r="C8717" s="4" t="s">
        <v>11162</v>
      </c>
    </row>
    <row r="8718" spans="1:3">
      <c r="A8718" s="4" t="s">
        <v>5547</v>
      </c>
      <c r="B8718" s="4" t="s">
        <v>5548</v>
      </c>
      <c r="C8718" s="4" t="s">
        <v>11163</v>
      </c>
    </row>
    <row r="8719" spans="1:3">
      <c r="A8719" s="4" t="s">
        <v>1136</v>
      </c>
      <c r="B8719" s="4" t="s">
        <v>1137</v>
      </c>
      <c r="C8719" s="4" t="s">
        <v>11164</v>
      </c>
    </row>
    <row r="8720" spans="1:3">
      <c r="A8720" s="4" t="s">
        <v>2296</v>
      </c>
      <c r="B8720" s="4" t="s">
        <v>2297</v>
      </c>
      <c r="C8720" s="4" t="s">
        <v>11165</v>
      </c>
    </row>
    <row r="8721" spans="1:3">
      <c r="A8721" s="4" t="s">
        <v>2546</v>
      </c>
      <c r="B8721" s="4" t="s">
        <v>2668</v>
      </c>
      <c r="C8721" s="4" t="s">
        <v>11166</v>
      </c>
    </row>
    <row r="8722" spans="1:3">
      <c r="A8722" s="4" t="s">
        <v>1196</v>
      </c>
      <c r="B8722" s="4" t="s">
        <v>1197</v>
      </c>
      <c r="C8722" s="4" t="s">
        <v>11167</v>
      </c>
    </row>
    <row r="8723" spans="1:3">
      <c r="A8723" s="4" t="s">
        <v>1455</v>
      </c>
      <c r="B8723" s="4" t="s">
        <v>1456</v>
      </c>
      <c r="C8723" s="4" t="s">
        <v>11168</v>
      </c>
    </row>
    <row r="8724" spans="1:3">
      <c r="A8724" s="4" t="s">
        <v>2704</v>
      </c>
      <c r="B8724" s="4" t="s">
        <v>2297</v>
      </c>
      <c r="C8724" s="4" t="s">
        <v>11169</v>
      </c>
    </row>
    <row r="8725" spans="1:3">
      <c r="A8725" s="4" t="s">
        <v>2704</v>
      </c>
      <c r="B8725" s="4" t="s">
        <v>2297</v>
      </c>
      <c r="C8725" s="4" t="s">
        <v>11170</v>
      </c>
    </row>
    <row r="8726" spans="1:3">
      <c r="A8726" s="4" t="s">
        <v>1136</v>
      </c>
      <c r="B8726" s="4" t="s">
        <v>1137</v>
      </c>
      <c r="C8726" s="4" t="s">
        <v>11171</v>
      </c>
    </row>
    <row r="8727" spans="1:3">
      <c r="A8727" s="4" t="s">
        <v>1455</v>
      </c>
      <c r="B8727" s="4" t="s">
        <v>1456</v>
      </c>
      <c r="C8727" s="4" t="s">
        <v>11172</v>
      </c>
    </row>
    <row r="8728" spans="1:3">
      <c r="A8728" s="4" t="s">
        <v>2732</v>
      </c>
      <c r="B8728" s="4" t="s">
        <v>2733</v>
      </c>
      <c r="C8728" s="4" t="s">
        <v>11173</v>
      </c>
    </row>
    <row r="8729" spans="1:3">
      <c r="A8729" s="4" t="s">
        <v>1455</v>
      </c>
      <c r="B8729" s="4" t="s">
        <v>1456</v>
      </c>
      <c r="C8729" s="4" t="s">
        <v>11174</v>
      </c>
    </row>
    <row r="8730" spans="1:3">
      <c r="A8730" s="4" t="s">
        <v>2296</v>
      </c>
      <c r="B8730" s="4" t="s">
        <v>2297</v>
      </c>
      <c r="C8730" s="4" t="s">
        <v>11175</v>
      </c>
    </row>
    <row r="8731" spans="1:3">
      <c r="A8731" s="4" t="s">
        <v>1179</v>
      </c>
      <c r="B8731" s="4" t="s">
        <v>1180</v>
      </c>
      <c r="C8731" s="4" t="s">
        <v>11176</v>
      </c>
    </row>
    <row r="8732" spans="1:3">
      <c r="A8732" s="4" t="s">
        <v>179</v>
      </c>
      <c r="B8732" s="4" t="s">
        <v>1315</v>
      </c>
      <c r="C8732" s="4" t="s">
        <v>11177</v>
      </c>
    </row>
    <row r="8733" spans="1:3">
      <c r="A8733" s="4" t="s">
        <v>4094</v>
      </c>
      <c r="B8733" s="4" t="s">
        <v>4095</v>
      </c>
      <c r="C8733" s="4" t="s">
        <v>11178</v>
      </c>
    </row>
    <row r="8734" spans="1:3">
      <c r="A8734" s="4" t="s">
        <v>4035</v>
      </c>
      <c r="B8734" s="4" t="s">
        <v>4036</v>
      </c>
      <c r="C8734" s="4" t="s">
        <v>11179</v>
      </c>
    </row>
    <row r="8735" spans="1:3">
      <c r="A8735" s="4" t="s">
        <v>1289</v>
      </c>
      <c r="B8735" s="4" t="s">
        <v>1290</v>
      </c>
      <c r="C8735" s="4" t="s">
        <v>11180</v>
      </c>
    </row>
    <row r="8736" spans="1:3">
      <c r="A8736" s="4" t="s">
        <v>4795</v>
      </c>
      <c r="B8736" s="4" t="s">
        <v>4796</v>
      </c>
      <c r="C8736" s="4" t="s">
        <v>11181</v>
      </c>
    </row>
    <row r="8737" spans="1:3">
      <c r="A8737" s="4" t="s">
        <v>2193</v>
      </c>
      <c r="B8737" s="4" t="s">
        <v>2194</v>
      </c>
      <c r="C8737" s="4" t="s">
        <v>11182</v>
      </c>
    </row>
    <row r="8738" spans="1:3">
      <c r="A8738" s="4" t="s">
        <v>3151</v>
      </c>
      <c r="B8738" s="4" t="s">
        <v>3152</v>
      </c>
      <c r="C8738" s="4" t="s">
        <v>11183</v>
      </c>
    </row>
    <row r="8739" spans="1:3">
      <c r="A8739" s="4" t="s">
        <v>4795</v>
      </c>
      <c r="B8739" s="4" t="s">
        <v>4796</v>
      </c>
      <c r="C8739" s="4" t="s">
        <v>11184</v>
      </c>
    </row>
    <row r="8740" spans="1:3">
      <c r="A8740" s="4" t="s">
        <v>464</v>
      </c>
      <c r="B8740" s="4" t="s">
        <v>465</v>
      </c>
      <c r="C8740" s="4" t="s">
        <v>11185</v>
      </c>
    </row>
    <row r="8741" spans="1:3">
      <c r="A8741" s="4" t="s">
        <v>2558</v>
      </c>
      <c r="B8741" s="4" t="s">
        <v>2559</v>
      </c>
      <c r="C8741" s="4" t="s">
        <v>11186</v>
      </c>
    </row>
    <row r="8742" spans="1:3">
      <c r="A8742" s="4">
        <v>10519</v>
      </c>
      <c r="B8742" s="4">
        <v>15519</v>
      </c>
      <c r="C8742" s="4" t="s">
        <v>165</v>
      </c>
    </row>
    <row r="8743" spans="1:3">
      <c r="A8743" s="4" t="s">
        <v>66</v>
      </c>
      <c r="B8743" s="4" t="s">
        <v>5047</v>
      </c>
      <c r="C8743" s="4" t="s">
        <v>11187</v>
      </c>
    </row>
    <row r="8744" spans="1:3">
      <c r="A8744" s="4" t="s">
        <v>4421</v>
      </c>
      <c r="B8744" s="4" t="s">
        <v>4422</v>
      </c>
      <c r="C8744" s="4" t="s">
        <v>11188</v>
      </c>
    </row>
    <row r="8745" spans="1:3">
      <c r="A8745" s="4" t="s">
        <v>1129</v>
      </c>
      <c r="B8745" s="4" t="s">
        <v>1130</v>
      </c>
      <c r="C8745" s="4" t="s">
        <v>11189</v>
      </c>
    </row>
    <row r="8746" spans="1:3">
      <c r="A8746" s="4" t="s">
        <v>2558</v>
      </c>
      <c r="B8746" s="4" t="s">
        <v>2559</v>
      </c>
      <c r="C8746" s="4" t="s">
        <v>11190</v>
      </c>
    </row>
    <row r="8747" spans="1:3">
      <c r="A8747" s="4" t="s">
        <v>4421</v>
      </c>
      <c r="B8747" s="4" t="s">
        <v>4422</v>
      </c>
      <c r="C8747" s="4" t="s">
        <v>11191</v>
      </c>
    </row>
    <row r="8748" spans="1:3">
      <c r="A8748" s="4" t="s">
        <v>2558</v>
      </c>
      <c r="B8748" s="4" t="s">
        <v>2559</v>
      </c>
      <c r="C8748" s="4" t="s">
        <v>11192</v>
      </c>
    </row>
    <row r="8749" spans="1:3">
      <c r="A8749" s="4" t="s">
        <v>4421</v>
      </c>
      <c r="B8749" s="4" t="s">
        <v>4422</v>
      </c>
      <c r="C8749" s="4" t="s">
        <v>11193</v>
      </c>
    </row>
    <row r="8750" spans="1:3">
      <c r="A8750" s="4" t="s">
        <v>4421</v>
      </c>
      <c r="B8750" s="4" t="s">
        <v>4422</v>
      </c>
      <c r="C8750" s="4" t="s">
        <v>11194</v>
      </c>
    </row>
    <row r="8751" spans="1:3">
      <c r="A8751" s="4" t="s">
        <v>446</v>
      </c>
      <c r="B8751" s="4" t="s">
        <v>447</v>
      </c>
      <c r="C8751" s="4" t="s">
        <v>11195</v>
      </c>
    </row>
    <row r="8752" spans="1:3">
      <c r="A8752" s="4" t="s">
        <v>66</v>
      </c>
      <c r="B8752" s="4" t="s">
        <v>5047</v>
      </c>
      <c r="C8752" s="4" t="s">
        <v>11196</v>
      </c>
    </row>
    <row r="8753" spans="1:3">
      <c r="A8753" s="4" t="s">
        <v>66</v>
      </c>
      <c r="B8753" s="4" t="s">
        <v>5047</v>
      </c>
      <c r="C8753" s="4" t="s">
        <v>11197</v>
      </c>
    </row>
    <row r="8754" spans="1:3">
      <c r="A8754" s="4" t="s">
        <v>2221</v>
      </c>
      <c r="B8754" s="4" t="s">
        <v>1947</v>
      </c>
      <c r="C8754" s="4" t="s">
        <v>11198</v>
      </c>
    </row>
    <row r="8755" spans="1:3">
      <c r="A8755" s="4" t="s">
        <v>1247</v>
      </c>
      <c r="B8755" s="4" t="s">
        <v>1248</v>
      </c>
      <c r="C8755" s="4" t="s">
        <v>11199</v>
      </c>
    </row>
    <row r="8756" spans="1:3">
      <c r="A8756" s="4" t="s">
        <v>446</v>
      </c>
      <c r="B8756" s="4" t="s">
        <v>447</v>
      </c>
      <c r="C8756" s="4" t="s">
        <v>11200</v>
      </c>
    </row>
    <row r="8757" spans="1:3">
      <c r="A8757" s="4" t="s">
        <v>1914</v>
      </c>
      <c r="B8757" s="4" t="s">
        <v>1915</v>
      </c>
      <c r="C8757" s="4" t="s">
        <v>11201</v>
      </c>
    </row>
    <row r="8758" spans="1:3">
      <c r="A8758" s="4" t="s">
        <v>2769</v>
      </c>
      <c r="B8758" s="4" t="s">
        <v>2812</v>
      </c>
      <c r="C8758" s="4" t="s">
        <v>11202</v>
      </c>
    </row>
    <row r="8759" spans="1:3">
      <c r="A8759" s="4" t="s">
        <v>1034</v>
      </c>
      <c r="B8759" s="4" t="s">
        <v>1034</v>
      </c>
      <c r="C8759" s="4" t="s">
        <v>11203</v>
      </c>
    </row>
    <row r="8760" spans="1:3">
      <c r="A8760" s="4" t="s">
        <v>1257</v>
      </c>
      <c r="B8760" s="4" t="s">
        <v>1258</v>
      </c>
      <c r="C8760" s="4" t="s">
        <v>11204</v>
      </c>
    </row>
    <row r="8761" spans="1:3">
      <c r="A8761" s="4" t="s">
        <v>2761</v>
      </c>
      <c r="B8761" s="4" t="s">
        <v>5038</v>
      </c>
      <c r="C8761" s="4" t="s">
        <v>11205</v>
      </c>
    </row>
    <row r="8762" spans="1:3">
      <c r="A8762" s="4" t="s">
        <v>1257</v>
      </c>
      <c r="B8762" s="4" t="s">
        <v>1258</v>
      </c>
      <c r="C8762" s="4" t="s">
        <v>11206</v>
      </c>
    </row>
    <row r="8763" spans="1:3">
      <c r="A8763" s="4" t="s">
        <v>2866</v>
      </c>
      <c r="B8763" s="4" t="s">
        <v>3045</v>
      </c>
      <c r="C8763" s="4" t="s">
        <v>11207</v>
      </c>
    </row>
    <row r="8764" spans="1:3">
      <c r="A8764" s="4" t="s">
        <v>1332</v>
      </c>
      <c r="B8764" s="4" t="s">
        <v>2156</v>
      </c>
      <c r="C8764" s="4" t="s">
        <v>11208</v>
      </c>
    </row>
    <row r="8765" spans="1:3">
      <c r="A8765" s="4" t="s">
        <v>2558</v>
      </c>
      <c r="B8765" s="4" t="s">
        <v>2559</v>
      </c>
      <c r="C8765" s="4" t="s">
        <v>11209</v>
      </c>
    </row>
    <row r="8766" spans="1:3">
      <c r="A8766" s="4" t="s">
        <v>3330</v>
      </c>
      <c r="B8766" s="4" t="s">
        <v>3331</v>
      </c>
      <c r="C8766" s="4" t="s">
        <v>11210</v>
      </c>
    </row>
    <row r="8767" spans="1:3">
      <c r="A8767" s="4" t="s">
        <v>2643</v>
      </c>
      <c r="B8767" s="4" t="s">
        <v>2644</v>
      </c>
      <c r="C8767" s="4" t="s">
        <v>11211</v>
      </c>
    </row>
    <row r="8768" spans="1:3">
      <c r="A8768" s="4" t="s">
        <v>1917</v>
      </c>
      <c r="B8768" s="4" t="s">
        <v>1918</v>
      </c>
      <c r="C8768" s="4" t="s">
        <v>11212</v>
      </c>
    </row>
    <row r="8769" spans="1:3">
      <c r="A8769" s="4" t="s">
        <v>1917</v>
      </c>
      <c r="B8769" s="4" t="s">
        <v>1918</v>
      </c>
      <c r="C8769" s="4" t="s">
        <v>11213</v>
      </c>
    </row>
    <row r="8770" spans="1:3">
      <c r="A8770" s="4" t="s">
        <v>3082</v>
      </c>
      <c r="B8770" s="4" t="s">
        <v>3083</v>
      </c>
      <c r="C8770" s="4" t="s">
        <v>11214</v>
      </c>
    </row>
    <row r="8771" spans="1:3">
      <c r="A8771" s="4" t="s">
        <v>2296</v>
      </c>
      <c r="B8771" s="4" t="s">
        <v>2297</v>
      </c>
      <c r="C8771" s="4" t="s">
        <v>11215</v>
      </c>
    </row>
    <row r="8772" spans="1:3">
      <c r="A8772" s="4" t="s">
        <v>1934</v>
      </c>
      <c r="B8772" s="4" t="s">
        <v>417</v>
      </c>
      <c r="C8772" s="4" t="s">
        <v>11216</v>
      </c>
    </row>
    <row r="8773" spans="1:3">
      <c r="A8773" s="4" t="s">
        <v>1937</v>
      </c>
      <c r="B8773" s="4" t="s">
        <v>1322</v>
      </c>
      <c r="C8773" s="4" t="s">
        <v>11217</v>
      </c>
    </row>
    <row r="8774" spans="1:3">
      <c r="A8774" s="4" t="s">
        <v>1937</v>
      </c>
      <c r="B8774" s="4" t="s">
        <v>417</v>
      </c>
      <c r="C8774" s="4" t="s">
        <v>11218</v>
      </c>
    </row>
    <row r="8775" spans="1:3">
      <c r="A8775" s="4" t="s">
        <v>1148</v>
      </c>
      <c r="B8775" s="4" t="s">
        <v>1164</v>
      </c>
      <c r="C8775" s="4" t="s">
        <v>11219</v>
      </c>
    </row>
    <row r="8776" spans="1:3">
      <c r="A8776" s="4" t="s">
        <v>18</v>
      </c>
      <c r="B8776" s="4" t="s">
        <v>509</v>
      </c>
      <c r="C8776" s="4" t="s">
        <v>11220</v>
      </c>
    </row>
    <row r="8777" spans="1:3">
      <c r="A8777" s="4" t="s">
        <v>2602</v>
      </c>
      <c r="B8777" s="4" t="s">
        <v>2603</v>
      </c>
      <c r="C8777" s="4" t="s">
        <v>11221</v>
      </c>
    </row>
    <row r="8778" spans="1:3">
      <c r="A8778" s="4" t="s">
        <v>1996</v>
      </c>
      <c r="B8778" s="4" t="s">
        <v>1997</v>
      </c>
      <c r="C8778" s="4" t="s">
        <v>11222</v>
      </c>
    </row>
    <row r="8779" spans="1:3">
      <c r="A8779" s="4" t="s">
        <v>3549</v>
      </c>
      <c r="B8779" s="4" t="s">
        <v>3550</v>
      </c>
      <c r="C8779" s="4" t="s">
        <v>11223</v>
      </c>
    </row>
    <row r="8780" spans="1:3">
      <c r="A8780" s="4" t="s">
        <v>3549</v>
      </c>
      <c r="B8780" s="4" t="s">
        <v>3550</v>
      </c>
      <c r="C8780" s="4" t="s">
        <v>11224</v>
      </c>
    </row>
    <row r="8781" spans="1:3">
      <c r="A8781" s="4" t="s">
        <v>2769</v>
      </c>
      <c r="B8781" s="4" t="s">
        <v>2770</v>
      </c>
      <c r="C8781" s="4" t="s">
        <v>11225</v>
      </c>
    </row>
    <row r="8782" spans="1:3">
      <c r="A8782" s="4" t="s">
        <v>2769</v>
      </c>
      <c r="B8782" s="4" t="s">
        <v>2770</v>
      </c>
      <c r="C8782" s="4" t="s">
        <v>11226</v>
      </c>
    </row>
    <row r="8783" spans="1:3">
      <c r="A8783" s="4" t="s">
        <v>6044</v>
      </c>
      <c r="B8783" s="4" t="s">
        <v>6045</v>
      </c>
      <c r="C8783" s="4" t="s">
        <v>11227</v>
      </c>
    </row>
    <row r="8784" spans="1:3">
      <c r="A8784" s="4" t="s">
        <v>2953</v>
      </c>
      <c r="B8784" s="4" t="s">
        <v>2954</v>
      </c>
      <c r="C8784" s="4" t="s">
        <v>11228</v>
      </c>
    </row>
    <row r="8785" spans="1:3">
      <c r="A8785" s="4" t="s">
        <v>2263</v>
      </c>
      <c r="B8785" s="4" t="s">
        <v>2264</v>
      </c>
      <c r="C8785" s="4" t="s">
        <v>11229</v>
      </c>
    </row>
    <row r="8786" spans="1:3">
      <c r="A8786" s="4" t="s">
        <v>773</v>
      </c>
      <c r="B8786" s="4" t="s">
        <v>774</v>
      </c>
      <c r="C8786" s="4" t="s">
        <v>11230</v>
      </c>
    </row>
    <row r="8787" spans="1:3">
      <c r="A8787" s="4" t="s">
        <v>2158</v>
      </c>
      <c r="B8787" s="4" t="s">
        <v>2159</v>
      </c>
      <c r="C8787" s="4" t="s">
        <v>11231</v>
      </c>
    </row>
    <row r="8788" spans="1:3">
      <c r="A8788" s="4" t="s">
        <v>7986</v>
      </c>
      <c r="B8788" s="4" t="s">
        <v>7987</v>
      </c>
      <c r="C8788" s="4" t="s">
        <v>11232</v>
      </c>
    </row>
    <row r="8789" spans="1:3">
      <c r="A8789" s="4" t="s">
        <v>7986</v>
      </c>
      <c r="B8789" s="4" t="s">
        <v>7987</v>
      </c>
      <c r="C8789" s="4" t="s">
        <v>11233</v>
      </c>
    </row>
    <row r="8790" spans="1:3">
      <c r="A8790" s="4" t="s">
        <v>2158</v>
      </c>
      <c r="B8790" s="4" t="s">
        <v>2159</v>
      </c>
      <c r="C8790" s="4" t="s">
        <v>11234</v>
      </c>
    </row>
    <row r="8791" spans="1:3">
      <c r="A8791" s="4" t="s">
        <v>7986</v>
      </c>
      <c r="B8791" s="4" t="s">
        <v>7987</v>
      </c>
      <c r="C8791" s="4" t="s">
        <v>11235</v>
      </c>
    </row>
    <row r="8792" spans="1:3">
      <c r="A8792" s="4" t="s">
        <v>2769</v>
      </c>
      <c r="B8792" s="4" t="s">
        <v>2770</v>
      </c>
      <c r="C8792" s="4" t="s">
        <v>11236</v>
      </c>
    </row>
    <row r="8793" spans="1:3">
      <c r="A8793" s="4" t="s">
        <v>3549</v>
      </c>
      <c r="B8793" s="4" t="s">
        <v>3550</v>
      </c>
      <c r="C8793" s="4" t="s">
        <v>11237</v>
      </c>
    </row>
    <row r="8794" spans="1:3">
      <c r="A8794" s="4" t="s">
        <v>2129</v>
      </c>
      <c r="B8794" s="4" t="s">
        <v>2130</v>
      </c>
      <c r="C8794" s="4" t="s">
        <v>11238</v>
      </c>
    </row>
    <row r="8795" spans="1:3">
      <c r="A8795" s="4" t="s">
        <v>4056</v>
      </c>
      <c r="B8795" s="4" t="s">
        <v>4057</v>
      </c>
      <c r="C8795" s="4" t="s">
        <v>11239</v>
      </c>
    </row>
    <row r="8796" spans="1:3">
      <c r="A8796" s="4" t="s">
        <v>2466</v>
      </c>
      <c r="B8796" s="4" t="s">
        <v>2467</v>
      </c>
      <c r="C8796" s="4" t="s">
        <v>11240</v>
      </c>
    </row>
    <row r="8797" spans="1:3">
      <c r="A8797" s="4" t="s">
        <v>2470</v>
      </c>
      <c r="B8797" s="4" t="s">
        <v>2471</v>
      </c>
      <c r="C8797" s="4" t="s">
        <v>11241</v>
      </c>
    </row>
    <row r="8798" spans="1:3">
      <c r="A8798" s="4" t="s">
        <v>2470</v>
      </c>
      <c r="B8798" s="4" t="s">
        <v>2471</v>
      </c>
      <c r="C8798" s="4" t="s">
        <v>11242</v>
      </c>
    </row>
    <row r="8799" spans="1:3">
      <c r="A8799" s="4" t="s">
        <v>2474</v>
      </c>
      <c r="B8799" s="4" t="s">
        <v>2475</v>
      </c>
      <c r="C8799" s="4" t="s">
        <v>11243</v>
      </c>
    </row>
    <row r="8800" spans="1:3">
      <c r="A8800" s="4" t="s">
        <v>2474</v>
      </c>
      <c r="B8800" s="4" t="s">
        <v>2475</v>
      </c>
      <c r="C8800" s="4" t="s">
        <v>11244</v>
      </c>
    </row>
    <row r="8801" spans="1:3">
      <c r="A8801" s="4" t="s">
        <v>2445</v>
      </c>
      <c r="B8801" s="4" t="s">
        <v>2446</v>
      </c>
      <c r="C8801" s="4" t="s">
        <v>11245</v>
      </c>
    </row>
    <row r="8802" spans="1:3">
      <c r="A8802" s="4" t="s">
        <v>924</v>
      </c>
      <c r="B8802" s="4" t="s">
        <v>1239</v>
      </c>
      <c r="C8802" s="4" t="s">
        <v>11246</v>
      </c>
    </row>
    <row r="8803" spans="1:3">
      <c r="A8803" s="4" t="s">
        <v>435</v>
      </c>
      <c r="B8803" s="4" t="s">
        <v>436</v>
      </c>
      <c r="C8803" s="4" t="s">
        <v>11247</v>
      </c>
    </row>
    <row r="8804" spans="1:3">
      <c r="A8804" s="4" t="s">
        <v>1235</v>
      </c>
      <c r="B8804" s="4" t="s">
        <v>2516</v>
      </c>
      <c r="C8804" s="4" t="s">
        <v>11248</v>
      </c>
    </row>
    <row r="8805" spans="1:3">
      <c r="A8805" s="4" t="s">
        <v>2348</v>
      </c>
      <c r="B8805" s="4" t="s">
        <v>2349</v>
      </c>
      <c r="C8805" s="4" t="s">
        <v>11249</v>
      </c>
    </row>
    <row r="8806" spans="1:3">
      <c r="A8806" s="4" t="s">
        <v>3549</v>
      </c>
      <c r="B8806" s="4" t="s">
        <v>3550</v>
      </c>
      <c r="C8806" s="4" t="s">
        <v>11250</v>
      </c>
    </row>
    <row r="8807" spans="1:3">
      <c r="A8807" s="4" t="s">
        <v>3460</v>
      </c>
      <c r="B8807" s="4" t="s">
        <v>3461</v>
      </c>
      <c r="C8807" s="4" t="s">
        <v>11251</v>
      </c>
    </row>
    <row r="8808" spans="1:3">
      <c r="A8808" s="4" t="s">
        <v>2451</v>
      </c>
      <c r="B8808" s="4" t="s">
        <v>2430</v>
      </c>
      <c r="C8808" s="4" t="s">
        <v>11252</v>
      </c>
    </row>
    <row r="8809" spans="1:3">
      <c r="A8809" s="4" t="s">
        <v>2256</v>
      </c>
      <c r="B8809" s="4" t="s">
        <v>2257</v>
      </c>
      <c r="C8809" s="4" t="s">
        <v>11253</v>
      </c>
    </row>
    <row r="8810" spans="1:3">
      <c r="A8810" s="4" t="s">
        <v>2263</v>
      </c>
      <c r="B8810" s="4" t="s">
        <v>2264</v>
      </c>
      <c r="C8810" s="4" t="s">
        <v>11254</v>
      </c>
    </row>
    <row r="8811" spans="1:3">
      <c r="A8811" s="4" t="s">
        <v>2233</v>
      </c>
      <c r="B8811" s="4" t="s">
        <v>2234</v>
      </c>
      <c r="C8811" s="4" t="s">
        <v>11255</v>
      </c>
    </row>
    <row r="8812" spans="1:3">
      <c r="A8812" s="4" t="s">
        <v>3135</v>
      </c>
      <c r="B8812" s="4" t="s">
        <v>3136</v>
      </c>
      <c r="C8812" s="4" t="s">
        <v>11256</v>
      </c>
    </row>
    <row r="8813" spans="1:3">
      <c r="A8813" s="4" t="s">
        <v>3549</v>
      </c>
      <c r="B8813" s="4" t="s">
        <v>2156</v>
      </c>
      <c r="C8813" s="4" t="s">
        <v>11257</v>
      </c>
    </row>
    <row r="8814" spans="1:3">
      <c r="A8814" s="4" t="s">
        <v>4626</v>
      </c>
      <c r="B8814" s="4" t="s">
        <v>4627</v>
      </c>
      <c r="C8814" s="4" t="s">
        <v>11258</v>
      </c>
    </row>
    <row r="8815" spans="1:3">
      <c r="A8815" s="4" t="s">
        <v>1455</v>
      </c>
      <c r="B8815" s="4" t="s">
        <v>1456</v>
      </c>
      <c r="C8815" s="4" t="s">
        <v>11259</v>
      </c>
    </row>
    <row r="8816" spans="1:3">
      <c r="A8816" s="4" t="s">
        <v>1455</v>
      </c>
      <c r="B8816" s="4" t="s">
        <v>1456</v>
      </c>
      <c r="C8816" s="4" t="s">
        <v>11260</v>
      </c>
    </row>
    <row r="8817" spans="1:3">
      <c r="A8817" s="4" t="s">
        <v>1455</v>
      </c>
      <c r="B8817" s="4" t="s">
        <v>1456</v>
      </c>
      <c r="C8817" s="4" t="s">
        <v>11261</v>
      </c>
    </row>
    <row r="8818" spans="1:3">
      <c r="A8818" s="4" t="s">
        <v>2256</v>
      </c>
      <c r="B8818" s="4" t="s">
        <v>2257</v>
      </c>
      <c r="C8818" s="4" t="s">
        <v>11262</v>
      </c>
    </row>
    <row r="8819" spans="1:3">
      <c r="A8819" s="4" t="s">
        <v>4650</v>
      </c>
      <c r="B8819" s="4" t="s">
        <v>4651</v>
      </c>
      <c r="C8819" s="4" t="s">
        <v>11263</v>
      </c>
    </row>
    <row r="8820" spans="1:3">
      <c r="A8820" s="4" t="s">
        <v>4526</v>
      </c>
      <c r="B8820" s="4" t="s">
        <v>4527</v>
      </c>
      <c r="C8820" s="4" t="s">
        <v>11264</v>
      </c>
    </row>
    <row r="8821" spans="1:3">
      <c r="A8821" s="4" t="s">
        <v>2211</v>
      </c>
      <c r="B8821" s="4" t="s">
        <v>2493</v>
      </c>
      <c r="C8821" s="4" t="s">
        <v>11265</v>
      </c>
    </row>
    <row r="8822" spans="1:3">
      <c r="A8822" s="4" t="s">
        <v>8387</v>
      </c>
      <c r="B8822" s="4" t="s">
        <v>5603</v>
      </c>
      <c r="C8822" s="4" t="s">
        <v>11266</v>
      </c>
    </row>
    <row r="8823" spans="1:3">
      <c r="A8823" s="4" t="s">
        <v>8387</v>
      </c>
      <c r="B8823" s="4" t="s">
        <v>5603</v>
      </c>
      <c r="C8823" s="4" t="s">
        <v>11267</v>
      </c>
    </row>
    <row r="8824" spans="1:3">
      <c r="A8824" s="4" t="s">
        <v>2296</v>
      </c>
      <c r="B8824" s="4" t="s">
        <v>2297</v>
      </c>
      <c r="C8824" s="4" t="s">
        <v>11268</v>
      </c>
    </row>
    <row r="8825" spans="1:3">
      <c r="A8825" s="4" t="s">
        <v>1284</v>
      </c>
      <c r="B8825" s="4" t="s">
        <v>1285</v>
      </c>
      <c r="C8825" s="4" t="s">
        <v>11269</v>
      </c>
    </row>
    <row r="8826" spans="1:3">
      <c r="A8826" s="4" t="s">
        <v>1937</v>
      </c>
      <c r="B8826" s="4" t="s">
        <v>1322</v>
      </c>
      <c r="C8826" s="4" t="s">
        <v>11270</v>
      </c>
    </row>
    <row r="8827" spans="1:3">
      <c r="A8827" s="4" t="s">
        <v>2659</v>
      </c>
      <c r="B8827" s="4" t="s">
        <v>2660</v>
      </c>
      <c r="C8827" s="4" t="s">
        <v>11271</v>
      </c>
    </row>
    <row r="8828" spans="1:3">
      <c r="A8828" s="4" t="s">
        <v>6240</v>
      </c>
      <c r="B8828" s="4" t="s">
        <v>6241</v>
      </c>
      <c r="C8828" s="4" t="s">
        <v>11272</v>
      </c>
    </row>
    <row r="8829" spans="1:3">
      <c r="A8829" s="4" t="s">
        <v>1109</v>
      </c>
      <c r="B8829" s="4" t="s">
        <v>1076</v>
      </c>
      <c r="C8829" s="4" t="s">
        <v>11273</v>
      </c>
    </row>
    <row r="8830" spans="1:3">
      <c r="A8830" s="4" t="s">
        <v>1988</v>
      </c>
      <c r="B8830" s="4" t="s">
        <v>1989</v>
      </c>
      <c r="C8830" s="4" t="s">
        <v>11274</v>
      </c>
    </row>
    <row r="8831" spans="1:3">
      <c r="A8831" s="4" t="s">
        <v>3546</v>
      </c>
      <c r="B8831" s="4" t="s">
        <v>1333</v>
      </c>
      <c r="C8831" s="4" t="s">
        <v>11275</v>
      </c>
    </row>
    <row r="8832" spans="1:3">
      <c r="A8832" s="4">
        <v>29202</v>
      </c>
      <c r="B8832" s="4">
        <v>34202</v>
      </c>
      <c r="C8832" s="4" t="s">
        <v>167</v>
      </c>
    </row>
    <row r="8833" spans="1:3">
      <c r="A8833" s="4">
        <v>29202</v>
      </c>
      <c r="B8833" s="4">
        <v>34202</v>
      </c>
      <c r="C8833" s="4" t="s">
        <v>168</v>
      </c>
    </row>
    <row r="8834" spans="1:3">
      <c r="A8834" s="4" t="s">
        <v>1300</v>
      </c>
      <c r="B8834" s="4" t="s">
        <v>1301</v>
      </c>
      <c r="C8834" s="4" t="s">
        <v>11276</v>
      </c>
    </row>
    <row r="8835" spans="1:3">
      <c r="A8835" s="4" t="s">
        <v>4035</v>
      </c>
      <c r="B8835" s="4" t="s">
        <v>4041</v>
      </c>
      <c r="C8835" s="4" t="s">
        <v>11277</v>
      </c>
    </row>
    <row r="8836" spans="1:3">
      <c r="A8836" s="4">
        <v>16230</v>
      </c>
      <c r="B8836" s="4">
        <v>20300</v>
      </c>
      <c r="C8836" s="4" t="s">
        <v>11278</v>
      </c>
    </row>
    <row r="8837" spans="1:3">
      <c r="A8837" s="4" t="s">
        <v>935</v>
      </c>
      <c r="B8837" s="4" t="s">
        <v>936</v>
      </c>
      <c r="C8837" s="4" t="s">
        <v>11279</v>
      </c>
    </row>
    <row r="8838" spans="1:3">
      <c r="A8838" s="4" t="s">
        <v>2466</v>
      </c>
      <c r="B8838" s="4" t="s">
        <v>2467</v>
      </c>
      <c r="C8838" s="4" t="s">
        <v>11280</v>
      </c>
    </row>
    <row r="8839" spans="1:3">
      <c r="A8839" s="4" t="s">
        <v>1300</v>
      </c>
      <c r="B8839" s="4" t="s">
        <v>1301</v>
      </c>
      <c r="C8839" s="4" t="s">
        <v>11281</v>
      </c>
    </row>
    <row r="8840" spans="1:3">
      <c r="A8840" s="4" t="s">
        <v>3317</v>
      </c>
      <c r="B8840" s="4" t="s">
        <v>4148</v>
      </c>
      <c r="C8840" s="4" t="s">
        <v>11282</v>
      </c>
    </row>
    <row r="8841" spans="1:3">
      <c r="A8841" s="4" t="s">
        <v>4551</v>
      </c>
      <c r="B8841" s="4" t="s">
        <v>708</v>
      </c>
      <c r="C8841" s="4" t="s">
        <v>11283</v>
      </c>
    </row>
    <row r="8842" spans="1:3">
      <c r="A8842" s="4" t="s">
        <v>4284</v>
      </c>
      <c r="B8842" s="4" t="s">
        <v>4285</v>
      </c>
      <c r="C8842" s="4" t="s">
        <v>11284</v>
      </c>
    </row>
    <row r="8843" spans="1:3">
      <c r="A8843" s="4" t="s">
        <v>4284</v>
      </c>
      <c r="B8843" s="4" t="s">
        <v>4285</v>
      </c>
      <c r="C8843" s="4" t="s">
        <v>11285</v>
      </c>
    </row>
    <row r="8844" spans="1:3">
      <c r="A8844" s="4" t="s">
        <v>170</v>
      </c>
      <c r="B8844" s="4" t="s">
        <v>1130</v>
      </c>
      <c r="C8844" s="4" t="s">
        <v>11286</v>
      </c>
    </row>
    <row r="8845" spans="1:3">
      <c r="A8845" s="4" t="s">
        <v>2466</v>
      </c>
      <c r="B8845" s="4" t="s">
        <v>2467</v>
      </c>
      <c r="C8845" s="4" t="s">
        <v>11287</v>
      </c>
    </row>
    <row r="8846" spans="1:3">
      <c r="A8846" s="4" t="s">
        <v>2979</v>
      </c>
      <c r="B8846" s="4" t="s">
        <v>1800</v>
      </c>
      <c r="C8846" s="4" t="s">
        <v>1908</v>
      </c>
    </row>
    <row r="8847" spans="1:3">
      <c r="A8847" s="4" t="s">
        <v>2979</v>
      </c>
      <c r="B8847" s="4" t="s">
        <v>1800</v>
      </c>
      <c r="C8847" s="4" t="s">
        <v>1682</v>
      </c>
    </row>
    <row r="8848" spans="1:3">
      <c r="A8848" s="4" t="s">
        <v>2022</v>
      </c>
      <c r="B8848" s="4" t="s">
        <v>2023</v>
      </c>
      <c r="C8848" s="4" t="s">
        <v>11288</v>
      </c>
    </row>
    <row r="8849" spans="1:3">
      <c r="A8849" s="4" t="s">
        <v>369</v>
      </c>
      <c r="B8849" s="4" t="s">
        <v>450</v>
      </c>
      <c r="C8849" s="4" t="s">
        <v>1710</v>
      </c>
    </row>
    <row r="8850" spans="1:3">
      <c r="A8850" s="4" t="s">
        <v>3125</v>
      </c>
      <c r="B8850" s="4" t="s">
        <v>3126</v>
      </c>
      <c r="C8850" s="4" t="s">
        <v>11289</v>
      </c>
    </row>
    <row r="8851" spans="1:3">
      <c r="A8851" s="4" t="s">
        <v>306</v>
      </c>
      <c r="B8851" s="4" t="s">
        <v>2013</v>
      </c>
      <c r="C8851" s="4" t="s">
        <v>11290</v>
      </c>
    </row>
    <row r="8852" spans="1:3">
      <c r="A8852" s="4" t="s">
        <v>2026</v>
      </c>
      <c r="B8852" s="4" t="s">
        <v>2027</v>
      </c>
      <c r="C8852" s="4" t="s">
        <v>11291</v>
      </c>
    </row>
    <row r="8853" spans="1:3">
      <c r="A8853" s="4" t="s">
        <v>730</v>
      </c>
      <c r="B8853" s="4" t="s">
        <v>2464</v>
      </c>
      <c r="C8853" s="4" t="s">
        <v>11292</v>
      </c>
    </row>
    <row r="8854" spans="1:3">
      <c r="A8854" s="4" t="s">
        <v>730</v>
      </c>
      <c r="B8854" s="4" t="s">
        <v>2464</v>
      </c>
      <c r="C8854" s="4" t="s">
        <v>11293</v>
      </c>
    </row>
    <row r="8855" spans="1:3">
      <c r="A8855" s="4" t="s">
        <v>2022</v>
      </c>
      <c r="B8855" s="4" t="s">
        <v>2023</v>
      </c>
      <c r="C8855" s="4" t="s">
        <v>11294</v>
      </c>
    </row>
    <row r="8856" spans="1:3">
      <c r="A8856" s="4" t="s">
        <v>2081</v>
      </c>
      <c r="B8856" s="4" t="s">
        <v>2464</v>
      </c>
      <c r="C8856" s="4" t="s">
        <v>11295</v>
      </c>
    </row>
    <row r="8857" spans="1:3">
      <c r="A8857" s="4" t="s">
        <v>730</v>
      </c>
      <c r="B8857" s="4" t="s">
        <v>2464</v>
      </c>
      <c r="C8857" s="4" t="s">
        <v>11296</v>
      </c>
    </row>
    <row r="8858" spans="1:3">
      <c r="A8858" s="4" t="s">
        <v>730</v>
      </c>
      <c r="B8858" s="4" t="s">
        <v>2464</v>
      </c>
      <c r="C8858" s="4" t="s">
        <v>11297</v>
      </c>
    </row>
    <row r="8859" spans="1:3">
      <c r="A8859" s="4" t="s">
        <v>5603</v>
      </c>
      <c r="B8859" s="4" t="s">
        <v>2507</v>
      </c>
      <c r="C8859" s="4" t="s">
        <v>11298</v>
      </c>
    </row>
    <row r="8860" spans="1:3">
      <c r="A8860" s="4" t="s">
        <v>3317</v>
      </c>
      <c r="B8860" s="4" t="s">
        <v>3318</v>
      </c>
      <c r="C8860" s="4" t="s">
        <v>11299</v>
      </c>
    </row>
    <row r="8861" spans="1:3">
      <c r="A8861" s="4" t="s">
        <v>4064</v>
      </c>
      <c r="B8861" s="4" t="s">
        <v>347</v>
      </c>
      <c r="C8861" s="4" t="s">
        <v>11300</v>
      </c>
    </row>
    <row r="8862" spans="1:3">
      <c r="A8862" s="4" t="s">
        <v>3125</v>
      </c>
      <c r="B8862" s="4" t="s">
        <v>3126</v>
      </c>
      <c r="C8862" s="4" t="s">
        <v>11301</v>
      </c>
    </row>
    <row r="8863" spans="1:3">
      <c r="A8863" s="4" t="s">
        <v>2426</v>
      </c>
      <c r="B8863" s="4" t="s">
        <v>1914</v>
      </c>
      <c r="C8863" s="4" t="s">
        <v>11302</v>
      </c>
    </row>
    <row r="8864" spans="1:3">
      <c r="A8864" s="4" t="s">
        <v>2426</v>
      </c>
      <c r="B8864" s="4" t="s">
        <v>2428</v>
      </c>
      <c r="C8864" s="4" t="s">
        <v>11303</v>
      </c>
    </row>
    <row r="8865" spans="1:3">
      <c r="A8865" s="4" t="s">
        <v>2430</v>
      </c>
      <c r="B8865" s="4" t="s">
        <v>2431</v>
      </c>
      <c r="C8865" s="4" t="s">
        <v>11304</v>
      </c>
    </row>
    <row r="8866" spans="1:3">
      <c r="A8866" s="4" t="s">
        <v>2430</v>
      </c>
      <c r="B8866" s="4" t="s">
        <v>1965</v>
      </c>
      <c r="C8866" s="4" t="s">
        <v>11305</v>
      </c>
    </row>
    <row r="8867" spans="1:3">
      <c r="A8867" s="4" t="s">
        <v>2401</v>
      </c>
      <c r="B8867" s="4" t="s">
        <v>2402</v>
      </c>
      <c r="C8867" s="4" t="s">
        <v>11306</v>
      </c>
    </row>
    <row r="8868" spans="1:3">
      <c r="A8868" s="4" t="s">
        <v>3300</v>
      </c>
      <c r="B8868" s="4" t="s">
        <v>3301</v>
      </c>
      <c r="C8868" s="4" t="s">
        <v>11307</v>
      </c>
    </row>
    <row r="8869" spans="1:3">
      <c r="A8869" s="4" t="s">
        <v>76</v>
      </c>
      <c r="B8869" s="4" t="s">
        <v>2228</v>
      </c>
      <c r="C8869" s="4" t="s">
        <v>1714</v>
      </c>
    </row>
    <row r="8870" spans="1:3">
      <c r="A8870" s="4" t="s">
        <v>3549</v>
      </c>
      <c r="B8870" s="4" t="s">
        <v>3550</v>
      </c>
      <c r="C8870" s="4" t="s">
        <v>11308</v>
      </c>
    </row>
    <row r="8871" spans="1:3">
      <c r="A8871" s="4" t="s">
        <v>2648</v>
      </c>
      <c r="B8871" s="4" t="s">
        <v>2649</v>
      </c>
      <c r="C8871" s="4" t="s">
        <v>11309</v>
      </c>
    </row>
    <row r="8872" spans="1:3">
      <c r="A8872" s="4" t="s">
        <v>622</v>
      </c>
      <c r="B8872" s="4" t="s">
        <v>609</v>
      </c>
      <c r="C8872" s="4" t="s">
        <v>11310</v>
      </c>
    </row>
    <row r="8873" spans="1:3">
      <c r="A8873" s="4" t="s">
        <v>4536</v>
      </c>
      <c r="B8873" s="4" t="s">
        <v>4537</v>
      </c>
      <c r="C8873" s="4" t="s">
        <v>11311</v>
      </c>
    </row>
    <row r="8874" spans="1:3">
      <c r="A8874" s="4" t="s">
        <v>4536</v>
      </c>
      <c r="B8874" s="4" t="s">
        <v>5955</v>
      </c>
      <c r="C8874" s="4" t="s">
        <v>11312</v>
      </c>
    </row>
    <row r="8875" spans="1:3">
      <c r="A8875" s="4" t="s">
        <v>1944</v>
      </c>
      <c r="B8875" s="4" t="s">
        <v>1945</v>
      </c>
      <c r="C8875" s="4" t="s">
        <v>11313</v>
      </c>
    </row>
    <row r="8876" spans="1:3">
      <c r="A8876" s="4" t="s">
        <v>5958</v>
      </c>
      <c r="B8876" s="4" t="s">
        <v>645</v>
      </c>
      <c r="C8876" s="4" t="s">
        <v>11314</v>
      </c>
    </row>
    <row r="8877" spans="1:3">
      <c r="A8877" s="4" t="s">
        <v>2671</v>
      </c>
      <c r="B8877" s="4" t="s">
        <v>1241</v>
      </c>
      <c r="C8877" s="4" t="s">
        <v>11315</v>
      </c>
    </row>
    <row r="8878" spans="1:3">
      <c r="A8878" s="4" t="s">
        <v>2984</v>
      </c>
      <c r="B8878" s="4" t="s">
        <v>2985</v>
      </c>
      <c r="C8878" s="4" t="s">
        <v>11316</v>
      </c>
    </row>
    <row r="8879" spans="1:3">
      <c r="A8879" s="4" t="s">
        <v>2610</v>
      </c>
      <c r="B8879" s="4" t="s">
        <v>2611</v>
      </c>
      <c r="C8879" s="4" t="s">
        <v>11317</v>
      </c>
    </row>
    <row r="8880" spans="1:3">
      <c r="A8880" s="4" t="s">
        <v>2451</v>
      </c>
      <c r="B8880" s="4" t="s">
        <v>2430</v>
      </c>
      <c r="C8880" s="4" t="s">
        <v>11318</v>
      </c>
    </row>
    <row r="8881" spans="1:3">
      <c r="A8881" s="4" t="s">
        <v>1284</v>
      </c>
      <c r="B8881" s="4" t="s">
        <v>1285</v>
      </c>
      <c r="C8881" s="4" t="s">
        <v>11319</v>
      </c>
    </row>
    <row r="8882" spans="1:3">
      <c r="A8882" s="4" t="s">
        <v>490</v>
      </c>
      <c r="B8882" s="4" t="s">
        <v>491</v>
      </c>
      <c r="C8882" s="4" t="s">
        <v>11320</v>
      </c>
    </row>
    <row r="8883" spans="1:3">
      <c r="A8883" s="4" t="s">
        <v>71</v>
      </c>
      <c r="B8883" s="4" t="s">
        <v>3995</v>
      </c>
      <c r="C8883" s="4" t="s">
        <v>11321</v>
      </c>
    </row>
    <row r="8884" spans="1:3">
      <c r="A8884" s="4" t="s">
        <v>564</v>
      </c>
      <c r="B8884" s="4" t="s">
        <v>565</v>
      </c>
      <c r="C8884" s="4" t="s">
        <v>11322</v>
      </c>
    </row>
    <row r="8885" spans="1:3">
      <c r="A8885" s="4" t="s">
        <v>2506</v>
      </c>
      <c r="B8885" s="4" t="s">
        <v>2662</v>
      </c>
      <c r="C8885" s="4" t="s">
        <v>11323</v>
      </c>
    </row>
    <row r="8886" spans="1:3">
      <c r="A8886" s="4" t="s">
        <v>2378</v>
      </c>
      <c r="B8886" s="4" t="s">
        <v>982</v>
      </c>
      <c r="C8886" s="4" t="s">
        <v>11324</v>
      </c>
    </row>
    <row r="8887" spans="1:3">
      <c r="A8887" s="4" t="s">
        <v>2164</v>
      </c>
      <c r="B8887" s="4" t="s">
        <v>4148</v>
      </c>
      <c r="C8887" s="4" t="s">
        <v>11325</v>
      </c>
    </row>
    <row r="8888" spans="1:3">
      <c r="A8888" s="4" t="s">
        <v>2378</v>
      </c>
      <c r="B8888" s="4" t="s">
        <v>982</v>
      </c>
      <c r="C8888" s="4" t="s">
        <v>11326</v>
      </c>
    </row>
    <row r="8889" spans="1:3">
      <c r="A8889" s="4" t="s">
        <v>2445</v>
      </c>
      <c r="B8889" s="4" t="s">
        <v>2446</v>
      </c>
      <c r="C8889" s="4" t="s">
        <v>11327</v>
      </c>
    </row>
    <row r="8890" spans="1:3">
      <c r="A8890" s="4" t="s">
        <v>2502</v>
      </c>
      <c r="B8890" s="4" t="s">
        <v>2165</v>
      </c>
      <c r="C8890" s="4" t="s">
        <v>11328</v>
      </c>
    </row>
    <row r="8891" spans="1:3">
      <c r="A8891" s="4" t="s">
        <v>51</v>
      </c>
      <c r="B8891" s="4" t="s">
        <v>1985</v>
      </c>
      <c r="C8891" s="4" t="s">
        <v>11329</v>
      </c>
    </row>
    <row r="8892" spans="1:3">
      <c r="A8892" s="4" t="s">
        <v>1321</v>
      </c>
      <c r="B8892" s="4" t="s">
        <v>5556</v>
      </c>
      <c r="C8892" s="4" t="s">
        <v>11330</v>
      </c>
    </row>
    <row r="8893" spans="1:3">
      <c r="A8893" s="4" t="s">
        <v>2859</v>
      </c>
      <c r="B8893" s="4" t="s">
        <v>2860</v>
      </c>
      <c r="C8893" s="4" t="s">
        <v>11331</v>
      </c>
    </row>
    <row r="8894" spans="1:3">
      <c r="A8894" s="4" t="s">
        <v>5591</v>
      </c>
      <c r="B8894" s="4" t="s">
        <v>5592</v>
      </c>
      <c r="C8894" s="4" t="s">
        <v>11332</v>
      </c>
    </row>
    <row r="8895" spans="1:3">
      <c r="A8895" s="4" t="s">
        <v>306</v>
      </c>
      <c r="B8895" s="4" t="s">
        <v>2013</v>
      </c>
      <c r="C8895" s="4" t="s">
        <v>11333</v>
      </c>
    </row>
    <row r="8896" spans="1:3">
      <c r="A8896" s="4" t="s">
        <v>51</v>
      </c>
      <c r="B8896" s="4" t="s">
        <v>1985</v>
      </c>
      <c r="C8896" s="4" t="s">
        <v>11334</v>
      </c>
    </row>
    <row r="8897" spans="1:3">
      <c r="A8897" s="4" t="s">
        <v>1999</v>
      </c>
      <c r="B8897" s="4" t="s">
        <v>2000</v>
      </c>
      <c r="C8897" s="4" t="s">
        <v>11335</v>
      </c>
    </row>
    <row r="8898" spans="1:3">
      <c r="A8898" s="4" t="s">
        <v>2506</v>
      </c>
      <c r="B8898" s="4" t="s">
        <v>2507</v>
      </c>
      <c r="C8898" s="4" t="s">
        <v>11336</v>
      </c>
    </row>
    <row r="8899" spans="1:3">
      <c r="A8899" s="4" t="s">
        <v>4064</v>
      </c>
      <c r="B8899" s="4" t="s">
        <v>347</v>
      </c>
      <c r="C8899" s="4" t="s">
        <v>11337</v>
      </c>
    </row>
    <row r="8900" spans="1:3">
      <c r="A8900" s="4" t="s">
        <v>2061</v>
      </c>
      <c r="B8900" s="4" t="s">
        <v>2312</v>
      </c>
      <c r="C8900" s="4" t="s">
        <v>11338</v>
      </c>
    </row>
    <row r="8901" spans="1:3">
      <c r="A8901" s="4" t="s">
        <v>2370</v>
      </c>
      <c r="B8901" s="4" t="s">
        <v>2371</v>
      </c>
      <c r="C8901" s="4" t="s">
        <v>11339</v>
      </c>
    </row>
    <row r="8902" spans="1:3">
      <c r="A8902" s="4" t="s">
        <v>2797</v>
      </c>
      <c r="B8902" s="4" t="s">
        <v>2798</v>
      </c>
      <c r="C8902" s="4" t="s">
        <v>11340</v>
      </c>
    </row>
    <row r="8903" spans="1:3">
      <c r="A8903" s="4" t="s">
        <v>2915</v>
      </c>
      <c r="B8903" s="4" t="s">
        <v>2916</v>
      </c>
      <c r="C8903" s="4" t="s">
        <v>11341</v>
      </c>
    </row>
    <row r="8904" spans="1:3">
      <c r="A8904" s="4" t="s">
        <v>11342</v>
      </c>
      <c r="B8904" s="4" t="s">
        <v>3128</v>
      </c>
      <c r="C8904" s="4" t="s">
        <v>11343</v>
      </c>
    </row>
    <row r="8905" spans="1:3">
      <c r="A8905" s="4" t="s">
        <v>11342</v>
      </c>
      <c r="B8905" s="4" t="s">
        <v>3128</v>
      </c>
      <c r="C8905" s="4" t="s">
        <v>11344</v>
      </c>
    </row>
    <row r="8906" spans="1:3">
      <c r="A8906" s="4" t="s">
        <v>2797</v>
      </c>
      <c r="B8906" s="4" t="s">
        <v>2798</v>
      </c>
      <c r="C8906" s="4" t="s">
        <v>11345</v>
      </c>
    </row>
    <row r="8907" spans="1:3">
      <c r="A8907" s="4" t="s">
        <v>2430</v>
      </c>
      <c r="B8907" s="4" t="s">
        <v>2646</v>
      </c>
      <c r="C8907" s="4" t="s">
        <v>11346</v>
      </c>
    </row>
    <row r="8908" spans="1:3">
      <c r="A8908" s="4" t="s">
        <v>2430</v>
      </c>
      <c r="B8908" s="4" t="s">
        <v>2431</v>
      </c>
      <c r="C8908" s="4" t="s">
        <v>11347</v>
      </c>
    </row>
    <row r="8909" spans="1:3">
      <c r="A8909" s="4" t="s">
        <v>6731</v>
      </c>
      <c r="B8909" s="4" t="s">
        <v>1410</v>
      </c>
      <c r="C8909" s="4" t="s">
        <v>11348</v>
      </c>
    </row>
    <row r="8910" spans="1:3">
      <c r="A8910" s="4" t="s">
        <v>1136</v>
      </c>
      <c r="B8910" s="4" t="s">
        <v>1137</v>
      </c>
      <c r="C8910" s="4" t="s">
        <v>11349</v>
      </c>
    </row>
    <row r="8911" spans="1:3">
      <c r="A8911" s="4" t="s">
        <v>1996</v>
      </c>
      <c r="B8911" s="4" t="s">
        <v>1997</v>
      </c>
      <c r="C8911" s="4" t="s">
        <v>11350</v>
      </c>
    </row>
    <row r="8912" spans="1:3">
      <c r="A8912" s="4" t="s">
        <v>2296</v>
      </c>
      <c r="B8912" s="4" t="s">
        <v>2297</v>
      </c>
      <c r="C8912" s="4" t="s">
        <v>11351</v>
      </c>
    </row>
    <row r="8913" spans="1:3">
      <c r="A8913" s="4" t="s">
        <v>2296</v>
      </c>
      <c r="B8913" s="4" t="s">
        <v>2297</v>
      </c>
      <c r="C8913" s="4" t="s">
        <v>11352</v>
      </c>
    </row>
    <row r="8914" spans="1:3">
      <c r="A8914" s="4" t="s">
        <v>2830</v>
      </c>
      <c r="B8914" s="4" t="s">
        <v>2831</v>
      </c>
      <c r="C8914" s="4" t="s">
        <v>11353</v>
      </c>
    </row>
    <row r="8915" spans="1:3">
      <c r="A8915" s="4" t="s">
        <v>2830</v>
      </c>
      <c r="B8915" s="4" t="s">
        <v>2831</v>
      </c>
      <c r="C8915" s="4" t="s">
        <v>11354</v>
      </c>
    </row>
    <row r="8916" spans="1:3">
      <c r="A8916" s="4" t="s">
        <v>11355</v>
      </c>
      <c r="B8916" s="4" t="s">
        <v>11356</v>
      </c>
      <c r="C8916" s="4" t="s">
        <v>11357</v>
      </c>
    </row>
    <row r="8917" spans="1:3">
      <c r="A8917" s="4" t="s">
        <v>11355</v>
      </c>
      <c r="B8917" s="4" t="s">
        <v>11356</v>
      </c>
      <c r="C8917" s="4" t="s">
        <v>11358</v>
      </c>
    </row>
    <row r="8918" spans="1:3">
      <c r="A8918" s="4" t="s">
        <v>3211</v>
      </c>
      <c r="B8918" s="4" t="s">
        <v>3212</v>
      </c>
      <c r="C8918" s="4" t="s">
        <v>11359</v>
      </c>
    </row>
    <row r="8919" spans="1:3">
      <c r="A8919" s="4" t="s">
        <v>1293</v>
      </c>
      <c r="B8919" s="4" t="s">
        <v>491</v>
      </c>
      <c r="C8919" s="4" t="s">
        <v>11360</v>
      </c>
    </row>
    <row r="8920" spans="1:3">
      <c r="A8920" s="4" t="s">
        <v>1293</v>
      </c>
      <c r="B8920" s="4" t="s">
        <v>491</v>
      </c>
      <c r="C8920" s="4" t="s">
        <v>11361</v>
      </c>
    </row>
    <row r="8921" spans="1:3">
      <c r="A8921" s="4" t="s">
        <v>3106</v>
      </c>
      <c r="B8921" s="4" t="s">
        <v>3107</v>
      </c>
      <c r="C8921" s="4" t="s">
        <v>11362</v>
      </c>
    </row>
    <row r="8922" spans="1:3">
      <c r="A8922" s="4" t="s">
        <v>11363</v>
      </c>
      <c r="B8922" s="4" t="s">
        <v>11364</v>
      </c>
      <c r="C8922" s="4" t="s">
        <v>11365</v>
      </c>
    </row>
    <row r="8923" spans="1:3">
      <c r="A8923" s="4" t="s">
        <v>3552</v>
      </c>
      <c r="B8923" s="4" t="s">
        <v>3553</v>
      </c>
      <c r="C8923" s="4" t="s">
        <v>11366</v>
      </c>
    </row>
    <row r="8924" spans="1:3">
      <c r="A8924" s="4" t="s">
        <v>4048</v>
      </c>
      <c r="B8924" s="4" t="s">
        <v>4049</v>
      </c>
      <c r="C8924" s="4" t="s">
        <v>11367</v>
      </c>
    </row>
    <row r="8925" spans="1:3">
      <c r="A8925" s="4" t="s">
        <v>3426</v>
      </c>
      <c r="B8925" s="4" t="s">
        <v>3427</v>
      </c>
      <c r="C8925" s="4" t="s">
        <v>11368</v>
      </c>
    </row>
    <row r="8926" spans="1:3">
      <c r="A8926" s="4" t="s">
        <v>1939</v>
      </c>
      <c r="B8926" s="4" t="s">
        <v>1940</v>
      </c>
      <c r="C8926" s="4" t="s">
        <v>11369</v>
      </c>
    </row>
    <row r="8927" spans="1:3">
      <c r="A8927" s="4" t="s">
        <v>3426</v>
      </c>
      <c r="B8927" s="4" t="s">
        <v>3427</v>
      </c>
      <c r="C8927" s="4" t="s">
        <v>11370</v>
      </c>
    </row>
    <row r="8928" spans="1:3">
      <c r="A8928" s="4" t="s">
        <v>1284</v>
      </c>
      <c r="B8928" s="4" t="s">
        <v>1285</v>
      </c>
      <c r="C8928" s="4" t="s">
        <v>11371</v>
      </c>
    </row>
    <row r="8929" spans="1:3">
      <c r="A8929" s="4" t="s">
        <v>2002</v>
      </c>
      <c r="B8929" s="4" t="s">
        <v>794</v>
      </c>
      <c r="C8929" s="4" t="s">
        <v>1717</v>
      </c>
    </row>
    <row r="8930" spans="1:3">
      <c r="A8930" s="4" t="s">
        <v>2769</v>
      </c>
      <c r="B8930" s="4" t="s">
        <v>2770</v>
      </c>
      <c r="C8930" s="4" t="s">
        <v>11372</v>
      </c>
    </row>
    <row r="8931" spans="1:3">
      <c r="A8931" s="4" t="s">
        <v>337</v>
      </c>
      <c r="B8931" s="4" t="s">
        <v>3729</v>
      </c>
      <c r="C8931" s="4" t="s">
        <v>11373</v>
      </c>
    </row>
    <row r="8932" spans="1:3">
      <c r="A8932" s="4" t="s">
        <v>196</v>
      </c>
      <c r="B8932" s="4" t="s">
        <v>378</v>
      </c>
      <c r="C8932" s="4" t="s">
        <v>11374</v>
      </c>
    </row>
    <row r="8933" spans="1:3">
      <c r="A8933" s="4" t="s">
        <v>9172</v>
      </c>
      <c r="B8933" s="4" t="s">
        <v>9173</v>
      </c>
      <c r="C8933" s="4" t="s">
        <v>11375</v>
      </c>
    </row>
    <row r="8934" spans="1:3">
      <c r="A8934" s="4" t="s">
        <v>9172</v>
      </c>
      <c r="B8934" s="4" t="s">
        <v>9175</v>
      </c>
      <c r="C8934" s="4" t="s">
        <v>11376</v>
      </c>
    </row>
    <row r="8935" spans="1:3">
      <c r="A8935" s="4" t="s">
        <v>9172</v>
      </c>
      <c r="B8935" s="4" t="s">
        <v>9177</v>
      </c>
      <c r="C8935" s="4" t="s">
        <v>11377</v>
      </c>
    </row>
    <row r="8936" spans="1:3">
      <c r="A8936" s="4" t="s">
        <v>3549</v>
      </c>
      <c r="B8936" s="4" t="s">
        <v>3550</v>
      </c>
      <c r="C8936" s="4" t="s">
        <v>11378</v>
      </c>
    </row>
    <row r="8937" spans="1:3">
      <c r="A8937" s="4" t="s">
        <v>1937</v>
      </c>
      <c r="B8937" s="4" t="s">
        <v>1322</v>
      </c>
      <c r="C8937" s="4" t="s">
        <v>11379</v>
      </c>
    </row>
    <row r="8938" spans="1:3">
      <c r="A8938" s="4" t="s">
        <v>5741</v>
      </c>
      <c r="B8938" s="4" t="s">
        <v>7390</v>
      </c>
      <c r="C8938" s="4" t="s">
        <v>11380</v>
      </c>
    </row>
    <row r="8939" spans="1:3">
      <c r="A8939" s="4" t="s">
        <v>7388</v>
      </c>
      <c r="B8939" s="4" t="s">
        <v>6706</v>
      </c>
      <c r="C8939" s="4" t="s">
        <v>11381</v>
      </c>
    </row>
    <row r="8940" spans="1:3">
      <c r="A8940" s="4" t="s">
        <v>1223</v>
      </c>
      <c r="B8940" s="4" t="s">
        <v>1224</v>
      </c>
      <c r="C8940" s="4" t="s">
        <v>11382</v>
      </c>
    </row>
    <row r="8941" spans="1:3">
      <c r="A8941" s="4" t="s">
        <v>2126</v>
      </c>
      <c r="B8941" s="4" t="s">
        <v>2127</v>
      </c>
      <c r="C8941" s="4" t="s">
        <v>11383</v>
      </c>
    </row>
    <row r="8942" spans="1:3">
      <c r="A8942" s="4" t="s">
        <v>1235</v>
      </c>
      <c r="B8942" s="4" t="s">
        <v>2516</v>
      </c>
      <c r="C8942" s="4" t="s">
        <v>11384</v>
      </c>
    </row>
    <row r="8943" spans="1:3">
      <c r="A8943" s="4" t="s">
        <v>4887</v>
      </c>
      <c r="B8943" s="4" t="s">
        <v>4888</v>
      </c>
      <c r="C8943" s="4" t="s">
        <v>11385</v>
      </c>
    </row>
    <row r="8944" spans="1:3">
      <c r="A8944" s="4" t="s">
        <v>7388</v>
      </c>
      <c r="B8944" s="4" t="s">
        <v>6706</v>
      </c>
      <c r="C8944" s="4" t="s">
        <v>11386</v>
      </c>
    </row>
    <row r="8945" spans="1:3">
      <c r="A8945" s="4" t="s">
        <v>1223</v>
      </c>
      <c r="B8945" s="4" t="s">
        <v>1224</v>
      </c>
      <c r="C8945" s="4" t="s">
        <v>11387</v>
      </c>
    </row>
    <row r="8946" spans="1:3">
      <c r="A8946" s="4" t="s">
        <v>648</v>
      </c>
      <c r="B8946" s="4" t="s">
        <v>649</v>
      </c>
      <c r="C8946" s="4" t="s">
        <v>11388</v>
      </c>
    </row>
    <row r="8947" spans="1:3">
      <c r="A8947" s="4" t="s">
        <v>2004</v>
      </c>
      <c r="B8947" s="4" t="s">
        <v>3131</v>
      </c>
      <c r="C8947" s="4" t="s">
        <v>11389</v>
      </c>
    </row>
    <row r="8948" spans="1:3">
      <c r="A8948" s="4" t="s">
        <v>556</v>
      </c>
      <c r="B8948" s="4" t="s">
        <v>3131</v>
      </c>
      <c r="C8948" s="4" t="s">
        <v>11390</v>
      </c>
    </row>
    <row r="8949" spans="1:3">
      <c r="A8949" s="4" t="s">
        <v>306</v>
      </c>
      <c r="B8949" s="4" t="s">
        <v>2013</v>
      </c>
      <c r="C8949" s="4" t="s">
        <v>11391</v>
      </c>
    </row>
    <row r="8950" spans="1:3">
      <c r="A8950" s="4" t="s">
        <v>3584</v>
      </c>
      <c r="B8950" s="4" t="s">
        <v>3585</v>
      </c>
      <c r="C8950" s="4" t="s">
        <v>11392</v>
      </c>
    </row>
    <row r="8951" spans="1:3">
      <c r="A8951" s="4" t="s">
        <v>2169</v>
      </c>
      <c r="B8951" s="4" t="s">
        <v>2170</v>
      </c>
      <c r="C8951" s="4" t="s">
        <v>11393</v>
      </c>
    </row>
    <row r="8952" spans="1:3">
      <c r="A8952" s="4" t="s">
        <v>2466</v>
      </c>
      <c r="B8952" s="4" t="s">
        <v>2467</v>
      </c>
      <c r="C8952" s="4" t="s">
        <v>11394</v>
      </c>
    </row>
    <row r="8953" spans="1:3">
      <c r="A8953" s="4" t="s">
        <v>2466</v>
      </c>
      <c r="B8953" s="4" t="s">
        <v>2467</v>
      </c>
      <c r="C8953" s="4" t="s">
        <v>11395</v>
      </c>
    </row>
    <row r="8954" spans="1:3">
      <c r="A8954" s="4" t="s">
        <v>500</v>
      </c>
      <c r="B8954" s="4" t="s">
        <v>2362</v>
      </c>
      <c r="C8954" s="4" t="s">
        <v>11396</v>
      </c>
    </row>
    <row r="8955" spans="1:3">
      <c r="A8955" s="4" t="s">
        <v>500</v>
      </c>
      <c r="B8955" s="4" t="s">
        <v>2362</v>
      </c>
      <c r="C8955" s="4" t="s">
        <v>11397</v>
      </c>
    </row>
    <row r="8956" spans="1:3">
      <c r="A8956" s="4" t="s">
        <v>2061</v>
      </c>
      <c r="B8956" s="4" t="s">
        <v>2062</v>
      </c>
      <c r="C8956" s="4" t="s">
        <v>11398</v>
      </c>
    </row>
    <row r="8957" spans="1:3">
      <c r="A8957" s="4" t="s">
        <v>2061</v>
      </c>
      <c r="B8957" s="4" t="s">
        <v>2062</v>
      </c>
      <c r="C8957" s="4" t="s">
        <v>11399</v>
      </c>
    </row>
    <row r="8958" spans="1:3">
      <c r="A8958" s="4" t="s">
        <v>2953</v>
      </c>
      <c r="B8958" s="4" t="s">
        <v>2954</v>
      </c>
      <c r="C8958" s="4" t="s">
        <v>11400</v>
      </c>
    </row>
    <row r="8959" spans="1:3">
      <c r="A8959" s="4" t="s">
        <v>2059</v>
      </c>
      <c r="B8959" s="4" t="s">
        <v>2434</v>
      </c>
      <c r="C8959" s="4" t="s">
        <v>11401</v>
      </c>
    </row>
    <row r="8960" spans="1:3">
      <c r="A8960" s="4" t="s">
        <v>4213</v>
      </c>
      <c r="B8960" s="4" t="s">
        <v>2475</v>
      </c>
      <c r="C8960" s="4" t="s">
        <v>11402</v>
      </c>
    </row>
    <row r="8961" spans="1:3">
      <c r="A8961" s="4" t="s">
        <v>4213</v>
      </c>
      <c r="B8961" s="4" t="s">
        <v>2475</v>
      </c>
      <c r="C8961" s="4" t="s">
        <v>11403</v>
      </c>
    </row>
    <row r="8962" spans="1:3">
      <c r="A8962" s="4" t="s">
        <v>654</v>
      </c>
      <c r="B8962" s="4" t="s">
        <v>655</v>
      </c>
      <c r="C8962" s="4" t="s">
        <v>11404</v>
      </c>
    </row>
    <row r="8963" spans="1:3">
      <c r="A8963" s="4" t="s">
        <v>2628</v>
      </c>
      <c r="B8963" s="4" t="s">
        <v>56</v>
      </c>
      <c r="C8963" s="4" t="s">
        <v>11405</v>
      </c>
    </row>
    <row r="8964" spans="1:3">
      <c r="A8964" s="4" t="s">
        <v>2915</v>
      </c>
      <c r="B8964" s="4" t="s">
        <v>2916</v>
      </c>
      <c r="C8964" s="4" t="s">
        <v>11406</v>
      </c>
    </row>
    <row r="8965" spans="1:3">
      <c r="A8965" s="4" t="s">
        <v>2953</v>
      </c>
      <c r="B8965" s="4" t="s">
        <v>2954</v>
      </c>
      <c r="C8965" s="4" t="s">
        <v>11407</v>
      </c>
    </row>
    <row r="8966" spans="1:3">
      <c r="A8966" s="4" t="s">
        <v>4087</v>
      </c>
      <c r="B8966" s="4" t="s">
        <v>4088</v>
      </c>
      <c r="C8966" s="4" t="s">
        <v>11408</v>
      </c>
    </row>
    <row r="8967" spans="1:3">
      <c r="A8967" s="4" t="s">
        <v>4056</v>
      </c>
      <c r="B8967" s="4" t="s">
        <v>4057</v>
      </c>
      <c r="C8967" s="4" t="s">
        <v>11409</v>
      </c>
    </row>
    <row r="8968" spans="1:3">
      <c r="A8968" s="4" t="s">
        <v>2915</v>
      </c>
      <c r="B8968" s="4" t="s">
        <v>2916</v>
      </c>
      <c r="C8968" s="4" t="s">
        <v>11410</v>
      </c>
    </row>
    <row r="8969" spans="1:3">
      <c r="A8969" s="4" t="s">
        <v>4213</v>
      </c>
      <c r="B8969" s="4" t="s">
        <v>2475</v>
      </c>
      <c r="C8969" s="4" t="s">
        <v>11411</v>
      </c>
    </row>
    <row r="8970" spans="1:3">
      <c r="A8970" s="4" t="s">
        <v>2081</v>
      </c>
      <c r="B8970" s="4" t="s">
        <v>2082</v>
      </c>
      <c r="C8970" s="4" t="s">
        <v>11412</v>
      </c>
    </row>
    <row r="8971" spans="1:3">
      <c r="A8971" s="4">
        <v>29320</v>
      </c>
      <c r="B8971" s="4">
        <v>34300</v>
      </c>
      <c r="C8971" s="4" t="s">
        <v>764</v>
      </c>
    </row>
    <row r="8972" spans="1:3">
      <c r="A8972" s="4" t="s">
        <v>464</v>
      </c>
      <c r="B8972" s="4" t="s">
        <v>465</v>
      </c>
      <c r="C8972" s="4" t="s">
        <v>11413</v>
      </c>
    </row>
    <row r="8973" spans="1:3">
      <c r="A8973" s="4" t="s">
        <v>2936</v>
      </c>
      <c r="B8973" s="4" t="s">
        <v>2937</v>
      </c>
      <c r="C8973" s="4" t="s">
        <v>11414</v>
      </c>
    </row>
    <row r="8974" spans="1:3">
      <c r="A8974" s="4" t="s">
        <v>416</v>
      </c>
      <c r="B8974" s="4" t="s">
        <v>2437</v>
      </c>
      <c r="C8974" s="4" t="s">
        <v>11415</v>
      </c>
    </row>
    <row r="8975" spans="1:3">
      <c r="A8975" s="4" t="s">
        <v>416</v>
      </c>
      <c r="B8975" s="4" t="s">
        <v>2437</v>
      </c>
      <c r="C8975" s="4" t="s">
        <v>11416</v>
      </c>
    </row>
    <row r="8976" spans="1:3">
      <c r="A8976" s="4" t="s">
        <v>416</v>
      </c>
      <c r="B8976" s="4" t="s">
        <v>2437</v>
      </c>
      <c r="C8976" s="4" t="s">
        <v>11417</v>
      </c>
    </row>
    <row r="8977" spans="1:3">
      <c r="A8977" s="4" t="s">
        <v>2628</v>
      </c>
      <c r="B8977" s="4" t="s">
        <v>56</v>
      </c>
      <c r="C8977" s="4" t="s">
        <v>11418</v>
      </c>
    </row>
    <row r="8978" spans="1:3">
      <c r="A8978" s="4" t="s">
        <v>2004</v>
      </c>
      <c r="B8978" s="4" t="s">
        <v>3131</v>
      </c>
      <c r="C8978" s="4" t="s">
        <v>11419</v>
      </c>
    </row>
    <row r="8979" spans="1:3">
      <c r="A8979" s="4" t="s">
        <v>556</v>
      </c>
      <c r="B8979" s="4" t="s">
        <v>3131</v>
      </c>
      <c r="C8979" s="4" t="s">
        <v>11420</v>
      </c>
    </row>
    <row r="8980" spans="1:3">
      <c r="A8980" s="4" t="s">
        <v>416</v>
      </c>
      <c r="B8980" s="4" t="s">
        <v>2437</v>
      </c>
      <c r="C8980" s="4" t="s">
        <v>11421</v>
      </c>
    </row>
    <row r="8981" spans="1:3">
      <c r="A8981" s="4">
        <v>45190</v>
      </c>
      <c r="B8981" s="4">
        <v>50102</v>
      </c>
      <c r="C8981" s="4" t="s">
        <v>765</v>
      </c>
    </row>
    <row r="8982" spans="1:3">
      <c r="A8982" s="4" t="s">
        <v>2466</v>
      </c>
      <c r="B8982" s="4" t="s">
        <v>2467</v>
      </c>
      <c r="C8982" s="4" t="s">
        <v>11422</v>
      </c>
    </row>
    <row r="8983" spans="1:3">
      <c r="A8983" s="4" t="s">
        <v>107</v>
      </c>
      <c r="B8983" s="4" t="s">
        <v>433</v>
      </c>
      <c r="C8983" s="4" t="s">
        <v>766</v>
      </c>
    </row>
    <row r="8984" spans="1:3">
      <c r="A8984" s="4" t="s">
        <v>2628</v>
      </c>
      <c r="B8984" s="4" t="s">
        <v>56</v>
      </c>
      <c r="C8984" s="4" t="s">
        <v>11423</v>
      </c>
    </row>
    <row r="8985" spans="1:3">
      <c r="A8985" s="4" t="s">
        <v>2628</v>
      </c>
      <c r="B8985" s="4" t="s">
        <v>56</v>
      </c>
      <c r="C8985" s="4" t="s">
        <v>11424</v>
      </c>
    </row>
    <row r="8986" spans="1:3">
      <c r="A8986" s="4" t="s">
        <v>654</v>
      </c>
      <c r="B8986" s="4" t="s">
        <v>655</v>
      </c>
      <c r="C8986" s="4" t="s">
        <v>767</v>
      </c>
    </row>
    <row r="8987" spans="1:3">
      <c r="A8987" s="4" t="s">
        <v>2470</v>
      </c>
      <c r="B8987" s="4" t="s">
        <v>2471</v>
      </c>
      <c r="C8987" s="4" t="s">
        <v>11425</v>
      </c>
    </row>
    <row r="8988" spans="1:3">
      <c r="A8988" s="4" t="s">
        <v>2470</v>
      </c>
      <c r="B8988" s="4" t="s">
        <v>2471</v>
      </c>
      <c r="C8988" s="4" t="s">
        <v>11426</v>
      </c>
    </row>
    <row r="8989" spans="1:3">
      <c r="A8989" s="4" t="s">
        <v>2474</v>
      </c>
      <c r="B8989" s="4" t="s">
        <v>2475</v>
      </c>
      <c r="C8989" s="4" t="s">
        <v>11427</v>
      </c>
    </row>
    <row r="8990" spans="1:3">
      <c r="A8990" s="4" t="s">
        <v>2466</v>
      </c>
      <c r="B8990" s="4" t="s">
        <v>2467</v>
      </c>
      <c r="C8990" s="4" t="s">
        <v>11428</v>
      </c>
    </row>
    <row r="8991" spans="1:3">
      <c r="A8991" s="4" t="s">
        <v>196</v>
      </c>
      <c r="B8991" s="4" t="s">
        <v>378</v>
      </c>
      <c r="C8991" s="4" t="s">
        <v>11429</v>
      </c>
    </row>
    <row r="8992" spans="1:3">
      <c r="A8992" s="4" t="s">
        <v>2466</v>
      </c>
      <c r="B8992" s="4" t="s">
        <v>2467</v>
      </c>
      <c r="C8992" s="4" t="s">
        <v>11430</v>
      </c>
    </row>
    <row r="8993" spans="1:3">
      <c r="A8993" s="4" t="s">
        <v>2470</v>
      </c>
      <c r="B8993" s="4" t="s">
        <v>2471</v>
      </c>
      <c r="C8993" s="4" t="s">
        <v>11431</v>
      </c>
    </row>
    <row r="8994" spans="1:3">
      <c r="A8994" s="4" t="s">
        <v>2470</v>
      </c>
      <c r="B8994" s="4" t="s">
        <v>2471</v>
      </c>
      <c r="C8994" s="4" t="s">
        <v>11432</v>
      </c>
    </row>
    <row r="8995" spans="1:3">
      <c r="A8995" s="4" t="s">
        <v>2474</v>
      </c>
      <c r="B8995" s="4" t="s">
        <v>2475</v>
      </c>
      <c r="C8995" s="4" t="s">
        <v>11433</v>
      </c>
    </row>
    <row r="8996" spans="1:3">
      <c r="A8996" s="4" t="s">
        <v>2474</v>
      </c>
      <c r="B8996" s="4" t="s">
        <v>2475</v>
      </c>
      <c r="C8996" s="4" t="s">
        <v>11434</v>
      </c>
    </row>
    <row r="8997" spans="1:3">
      <c r="A8997" s="4" t="s">
        <v>1047</v>
      </c>
      <c r="B8997" s="4" t="s">
        <v>1048</v>
      </c>
      <c r="C8997" s="4" t="s">
        <v>1719</v>
      </c>
    </row>
    <row r="8998" spans="1:3">
      <c r="A8998" s="4" t="s">
        <v>2915</v>
      </c>
      <c r="B8998" s="4" t="s">
        <v>2916</v>
      </c>
      <c r="C8998" s="4" t="s">
        <v>11435</v>
      </c>
    </row>
    <row r="8999" spans="1:3">
      <c r="A8999" s="4" t="s">
        <v>11342</v>
      </c>
      <c r="B8999" s="4" t="s">
        <v>3128</v>
      </c>
      <c r="C8999" s="4" t="s">
        <v>11436</v>
      </c>
    </row>
    <row r="9000" spans="1:3">
      <c r="A9000" s="4" t="s">
        <v>1235</v>
      </c>
      <c r="B9000" s="4" t="s">
        <v>4207</v>
      </c>
      <c r="C9000" s="4" t="s">
        <v>11437</v>
      </c>
    </row>
    <row r="9001" spans="1:3">
      <c r="A9001" s="4" t="s">
        <v>11342</v>
      </c>
      <c r="B9001" s="4" t="s">
        <v>3128</v>
      </c>
      <c r="C9001" s="4" t="s">
        <v>11438</v>
      </c>
    </row>
    <row r="9002" spans="1:3">
      <c r="A9002" s="4" t="s">
        <v>2915</v>
      </c>
      <c r="B9002" s="4" t="s">
        <v>2916</v>
      </c>
      <c r="C9002" s="4" t="s">
        <v>11439</v>
      </c>
    </row>
    <row r="9003" spans="1:3">
      <c r="A9003" s="4" t="s">
        <v>11342</v>
      </c>
      <c r="B9003" s="4" t="s">
        <v>3128</v>
      </c>
      <c r="C9003" s="4" t="s">
        <v>11440</v>
      </c>
    </row>
    <row r="9004" spans="1:3">
      <c r="A9004" s="4" t="s">
        <v>11342</v>
      </c>
      <c r="B9004" s="4" t="s">
        <v>3128</v>
      </c>
      <c r="C9004" s="4" t="s">
        <v>11441</v>
      </c>
    </row>
    <row r="9005" spans="1:3">
      <c r="A9005" s="4" t="s">
        <v>1235</v>
      </c>
      <c r="B9005" s="4" t="s">
        <v>4207</v>
      </c>
      <c r="C9005" s="4" t="s">
        <v>11442</v>
      </c>
    </row>
    <row r="9006" spans="1:3">
      <c r="A9006" s="4" t="s">
        <v>11342</v>
      </c>
      <c r="B9006" s="4" t="s">
        <v>3128</v>
      </c>
      <c r="C9006" s="4" t="s">
        <v>11443</v>
      </c>
    </row>
    <row r="9007" spans="1:3">
      <c r="A9007" s="4" t="s">
        <v>11342</v>
      </c>
      <c r="B9007" s="4" t="s">
        <v>3128</v>
      </c>
      <c r="C9007" s="4" t="s">
        <v>11444</v>
      </c>
    </row>
    <row r="9008" spans="1:3">
      <c r="A9008" s="4" t="s">
        <v>4213</v>
      </c>
      <c r="B9008" s="4" t="s">
        <v>2471</v>
      </c>
      <c r="C9008" s="4" t="s">
        <v>11445</v>
      </c>
    </row>
    <row r="9009" spans="1:3">
      <c r="A9009" s="4" t="s">
        <v>4213</v>
      </c>
      <c r="B9009" s="4" t="s">
        <v>2471</v>
      </c>
      <c r="C9009" s="4" t="s">
        <v>11446</v>
      </c>
    </row>
    <row r="9010" spans="1:3">
      <c r="A9010" s="4" t="s">
        <v>2466</v>
      </c>
      <c r="B9010" s="4" t="s">
        <v>2467</v>
      </c>
      <c r="C9010" s="4" t="s">
        <v>11447</v>
      </c>
    </row>
    <row r="9011" spans="1:3">
      <c r="A9011" s="4" t="s">
        <v>208</v>
      </c>
      <c r="B9011" s="4" t="s">
        <v>598</v>
      </c>
      <c r="C9011" s="4" t="s">
        <v>11448</v>
      </c>
    </row>
    <row r="9012" spans="1:3">
      <c r="A9012" s="4" t="s">
        <v>1190</v>
      </c>
      <c r="B9012" s="4" t="s">
        <v>1191</v>
      </c>
      <c r="C9012" s="4" t="s">
        <v>11449</v>
      </c>
    </row>
    <row r="9013" spans="1:3">
      <c r="A9013" s="4" t="s">
        <v>648</v>
      </c>
      <c r="B9013" s="4" t="s">
        <v>56</v>
      </c>
      <c r="C9013" s="4" t="s">
        <v>11450</v>
      </c>
    </row>
    <row r="9014" spans="1:3">
      <c r="A9014" s="4" t="s">
        <v>2181</v>
      </c>
      <c r="B9014" s="4" t="s">
        <v>125</v>
      </c>
      <c r="C9014" s="4" t="s">
        <v>11451</v>
      </c>
    </row>
    <row r="9015" spans="1:3">
      <c r="A9015" s="4" t="s">
        <v>2181</v>
      </c>
      <c r="B9015" s="4" t="s">
        <v>125</v>
      </c>
      <c r="C9015" s="4" t="s">
        <v>11452</v>
      </c>
    </row>
    <row r="9016" spans="1:3">
      <c r="A9016" s="4" t="s">
        <v>2351</v>
      </c>
      <c r="B9016" s="4" t="s">
        <v>2352</v>
      </c>
      <c r="C9016" s="4" t="s">
        <v>11453</v>
      </c>
    </row>
    <row r="9017" spans="1:3">
      <c r="A9017" s="4" t="s">
        <v>648</v>
      </c>
      <c r="B9017" s="4" t="s">
        <v>649</v>
      </c>
      <c r="C9017" s="4" t="s">
        <v>11454</v>
      </c>
    </row>
    <row r="9018" spans="1:3">
      <c r="A9018" s="4" t="s">
        <v>4038</v>
      </c>
      <c r="B9018" s="4" t="s">
        <v>4039</v>
      </c>
      <c r="C9018" s="4" t="s">
        <v>11455</v>
      </c>
    </row>
    <row r="9019" spans="1:3">
      <c r="A9019" s="4" t="s">
        <v>5650</v>
      </c>
      <c r="B9019" s="4" t="s">
        <v>5651</v>
      </c>
      <c r="C9019" s="4" t="s">
        <v>11456</v>
      </c>
    </row>
    <row r="9020" spans="1:3">
      <c r="A9020" s="4" t="s">
        <v>1332</v>
      </c>
      <c r="B9020" s="4" t="s">
        <v>2156</v>
      </c>
      <c r="C9020" s="4" t="s">
        <v>11457</v>
      </c>
    </row>
    <row r="9021" spans="1:3">
      <c r="A9021" s="4" t="s">
        <v>1332</v>
      </c>
      <c r="B9021" s="4" t="s">
        <v>1333</v>
      </c>
      <c r="C9021" s="4" t="s">
        <v>11458</v>
      </c>
    </row>
    <row r="9022" spans="1:3">
      <c r="A9022" s="4" t="s">
        <v>3211</v>
      </c>
      <c r="B9022" s="4" t="s">
        <v>3212</v>
      </c>
      <c r="C9022" s="4" t="s">
        <v>11459</v>
      </c>
    </row>
    <row r="9023" spans="1:3">
      <c r="A9023" s="4" t="s">
        <v>4056</v>
      </c>
      <c r="B9023" s="4" t="s">
        <v>4057</v>
      </c>
      <c r="C9023" s="4" t="s">
        <v>11460</v>
      </c>
    </row>
    <row r="9024" spans="1:3">
      <c r="A9024" s="4" t="s">
        <v>2089</v>
      </c>
      <c r="B9024" s="4" t="s">
        <v>2873</v>
      </c>
      <c r="C9024" s="4" t="s">
        <v>11461</v>
      </c>
    </row>
    <row r="9025" spans="1:3">
      <c r="A9025" s="4" t="s">
        <v>30</v>
      </c>
      <c r="B9025" s="4" t="s">
        <v>2847</v>
      </c>
      <c r="C9025" s="4" t="s">
        <v>11462</v>
      </c>
    </row>
    <row r="9026" spans="1:3">
      <c r="A9026" s="4" t="s">
        <v>2558</v>
      </c>
      <c r="B9026" s="4" t="s">
        <v>2559</v>
      </c>
      <c r="C9026" s="4" t="s">
        <v>11463</v>
      </c>
    </row>
    <row r="9027" spans="1:3">
      <c r="A9027" s="4" t="s">
        <v>3546</v>
      </c>
      <c r="B9027" s="4" t="s">
        <v>1333</v>
      </c>
      <c r="C9027" s="4" t="s">
        <v>11464</v>
      </c>
    </row>
    <row r="9028" spans="1:3">
      <c r="A9028" s="4" t="s">
        <v>1332</v>
      </c>
      <c r="B9028" s="4" t="s">
        <v>1333</v>
      </c>
      <c r="C9028" s="4" t="s">
        <v>11465</v>
      </c>
    </row>
    <row r="9029" spans="1:3">
      <c r="A9029" s="4" t="s">
        <v>2016</v>
      </c>
      <c r="B9029" s="4" t="s">
        <v>2017</v>
      </c>
      <c r="C9029" s="4" t="s">
        <v>11466</v>
      </c>
    </row>
    <row r="9030" spans="1:3">
      <c r="A9030" s="4" t="s">
        <v>3546</v>
      </c>
      <c r="B9030" s="4" t="s">
        <v>1333</v>
      </c>
      <c r="C9030" s="4" t="s">
        <v>11467</v>
      </c>
    </row>
    <row r="9031" spans="1:3">
      <c r="A9031" s="4" t="s">
        <v>3552</v>
      </c>
      <c r="B9031" s="4" t="s">
        <v>3553</v>
      </c>
      <c r="C9031" s="4" t="s">
        <v>11468</v>
      </c>
    </row>
    <row r="9032" spans="1:3">
      <c r="A9032" s="4" t="s">
        <v>1332</v>
      </c>
      <c r="B9032" s="4" t="s">
        <v>1333</v>
      </c>
      <c r="C9032" s="4" t="s">
        <v>11469</v>
      </c>
    </row>
    <row r="9033" spans="1:3">
      <c r="A9033" s="4" t="s">
        <v>2558</v>
      </c>
      <c r="B9033" s="4" t="s">
        <v>2559</v>
      </c>
      <c r="C9033" s="4" t="s">
        <v>11470</v>
      </c>
    </row>
    <row r="9034" spans="1:3">
      <c r="A9034" s="4" t="s">
        <v>2089</v>
      </c>
      <c r="B9034" s="4" t="s">
        <v>2090</v>
      </c>
      <c r="C9034" s="4" t="s">
        <v>11471</v>
      </c>
    </row>
    <row r="9035" spans="1:3">
      <c r="A9035" s="4" t="s">
        <v>3211</v>
      </c>
      <c r="B9035" s="4" t="s">
        <v>3212</v>
      </c>
      <c r="C9035" s="4" t="s">
        <v>11472</v>
      </c>
    </row>
    <row r="9036" spans="1:3">
      <c r="A9036" s="4" t="s">
        <v>2081</v>
      </c>
      <c r="B9036" s="4" t="s">
        <v>2082</v>
      </c>
      <c r="C9036" s="4" t="s">
        <v>11473</v>
      </c>
    </row>
    <row r="9037" spans="1:3">
      <c r="A9037" s="4" t="s">
        <v>30</v>
      </c>
      <c r="B9037" s="4" t="s">
        <v>2847</v>
      </c>
      <c r="C9037" s="4" t="s">
        <v>11474</v>
      </c>
    </row>
    <row r="9038" spans="1:3">
      <c r="A9038" s="4" t="s">
        <v>3211</v>
      </c>
      <c r="B9038" s="4" t="s">
        <v>3212</v>
      </c>
      <c r="C9038" s="4" t="s">
        <v>11475</v>
      </c>
    </row>
    <row r="9039" spans="1:3">
      <c r="A9039" s="4" t="s">
        <v>208</v>
      </c>
      <c r="B9039" s="4" t="s">
        <v>598</v>
      </c>
      <c r="C9039" s="4" t="s">
        <v>11476</v>
      </c>
    </row>
    <row r="9040" spans="1:3">
      <c r="A9040" s="4" t="s">
        <v>2758</v>
      </c>
      <c r="B9040" s="4" t="s">
        <v>2759</v>
      </c>
      <c r="C9040" s="4" t="s">
        <v>11477</v>
      </c>
    </row>
    <row r="9041" spans="1:3">
      <c r="A9041" s="4" t="s">
        <v>375</v>
      </c>
      <c r="B9041" s="4" t="s">
        <v>788</v>
      </c>
      <c r="C9041" s="4" t="s">
        <v>11478</v>
      </c>
    </row>
    <row r="9042" spans="1:3">
      <c r="A9042" s="4" t="s">
        <v>11479</v>
      </c>
      <c r="B9042" s="4" t="s">
        <v>1960</v>
      </c>
      <c r="C9042" s="4" t="s">
        <v>11480</v>
      </c>
    </row>
    <row r="9043" spans="1:3">
      <c r="A9043" s="4" t="s">
        <v>2165</v>
      </c>
      <c r="B9043" s="4" t="s">
        <v>2685</v>
      </c>
      <c r="C9043" s="4" t="s">
        <v>11481</v>
      </c>
    </row>
    <row r="9044" spans="1:3">
      <c r="A9044" s="4" t="s">
        <v>2506</v>
      </c>
      <c r="B9044" s="4" t="s">
        <v>2507</v>
      </c>
      <c r="C9044" s="4" t="s">
        <v>11482</v>
      </c>
    </row>
    <row r="9045" spans="1:3">
      <c r="A9045" s="4" t="s">
        <v>3464</v>
      </c>
      <c r="B9045" s="4" t="s">
        <v>4520</v>
      </c>
      <c r="C9045" s="4" t="s">
        <v>11483</v>
      </c>
    </row>
    <row r="9046" spans="1:3">
      <c r="A9046" s="4" t="s">
        <v>2758</v>
      </c>
      <c r="B9046" s="4" t="s">
        <v>2759</v>
      </c>
      <c r="C9046" s="4" t="s">
        <v>11484</v>
      </c>
    </row>
    <row r="9047" spans="1:3">
      <c r="A9047" s="4" t="s">
        <v>731</v>
      </c>
      <c r="B9047" s="4" t="s">
        <v>2008</v>
      </c>
      <c r="C9047" s="4" t="s">
        <v>11485</v>
      </c>
    </row>
    <row r="9048" spans="1:3">
      <c r="A9048" s="4" t="s">
        <v>1962</v>
      </c>
      <c r="B9048" s="4" t="s">
        <v>1963</v>
      </c>
      <c r="C9048" s="4" t="s">
        <v>11486</v>
      </c>
    </row>
    <row r="9049" spans="1:3">
      <c r="A9049" s="4" t="s">
        <v>1962</v>
      </c>
      <c r="B9049" s="4" t="s">
        <v>1963</v>
      </c>
      <c r="C9049" s="4" t="s">
        <v>11487</v>
      </c>
    </row>
    <row r="9050" spans="1:3">
      <c r="A9050" s="4" t="s">
        <v>2239</v>
      </c>
      <c r="B9050" s="4" t="s">
        <v>2376</v>
      </c>
      <c r="C9050" s="4" t="s">
        <v>11488</v>
      </c>
    </row>
    <row r="9051" spans="1:3">
      <c r="A9051" s="4" t="s">
        <v>1300</v>
      </c>
      <c r="B9051" s="4" t="s">
        <v>1301</v>
      </c>
      <c r="C9051" s="4" t="s">
        <v>11489</v>
      </c>
    </row>
    <row r="9052" spans="1:3">
      <c r="A9052" s="4" t="s">
        <v>2221</v>
      </c>
      <c r="B9052" s="4" t="s">
        <v>1947</v>
      </c>
      <c r="C9052" s="4" t="s">
        <v>11490</v>
      </c>
    </row>
    <row r="9053" spans="1:3">
      <c r="A9053" s="4" t="s">
        <v>2221</v>
      </c>
      <c r="B9053" s="4" t="s">
        <v>1947</v>
      </c>
      <c r="C9053" s="4" t="s">
        <v>11491</v>
      </c>
    </row>
    <row r="9054" spans="1:3">
      <c r="A9054" s="4" t="s">
        <v>1447</v>
      </c>
      <c r="B9054" s="4" t="s">
        <v>1448</v>
      </c>
      <c r="C9054" s="4" t="s">
        <v>11492</v>
      </c>
    </row>
    <row r="9055" spans="1:3">
      <c r="A9055" s="4" t="s">
        <v>3549</v>
      </c>
      <c r="B9055" s="4" t="s">
        <v>3550</v>
      </c>
      <c r="C9055" s="4" t="s">
        <v>11493</v>
      </c>
    </row>
    <row r="9056" spans="1:3">
      <c r="A9056" s="4" t="s">
        <v>3211</v>
      </c>
      <c r="B9056" s="4" t="s">
        <v>3212</v>
      </c>
      <c r="C9056" s="4" t="s">
        <v>11494</v>
      </c>
    </row>
    <row r="9057" spans="1:3">
      <c r="A9057" s="4" t="s">
        <v>2648</v>
      </c>
      <c r="B9057" s="4" t="s">
        <v>2649</v>
      </c>
      <c r="C9057" s="4" t="s">
        <v>11495</v>
      </c>
    </row>
    <row r="9058" spans="1:3">
      <c r="A9058" s="4" t="s">
        <v>609</v>
      </c>
      <c r="B9058" s="4" t="s">
        <v>585</v>
      </c>
      <c r="C9058" s="4" t="s">
        <v>11496</v>
      </c>
    </row>
    <row r="9059" spans="1:3">
      <c r="A9059" s="4" t="s">
        <v>2565</v>
      </c>
      <c r="B9059" s="4" t="s">
        <v>2566</v>
      </c>
      <c r="C9059" s="4" t="s">
        <v>11497</v>
      </c>
    </row>
    <row r="9060" spans="1:3">
      <c r="A9060" s="1">
        <v>46150</v>
      </c>
      <c r="B9060" s="1">
        <v>51150</v>
      </c>
      <c r="C9060" s="1" t="s">
        <v>768</v>
      </c>
    </row>
    <row r="9061" spans="1:3">
      <c r="A9061" s="1">
        <v>26400</v>
      </c>
      <c r="B9061" s="5" t="s">
        <v>2165</v>
      </c>
      <c r="C9061" s="1" t="s">
        <v>769</v>
      </c>
    </row>
    <row r="9062" spans="1:3">
      <c r="A9062" s="1">
        <v>46439</v>
      </c>
      <c r="B9062" s="1">
        <v>51439</v>
      </c>
      <c r="C9062" s="1" t="s">
        <v>770</v>
      </c>
    </row>
    <row r="9063" spans="1:3">
      <c r="A9063" s="4" t="s">
        <v>1939</v>
      </c>
      <c r="B9063" s="4" t="s">
        <v>1940</v>
      </c>
      <c r="C9063" s="4" t="s">
        <v>11498</v>
      </c>
    </row>
    <row r="9064" spans="1:3">
      <c r="A9064" s="4" t="s">
        <v>2256</v>
      </c>
      <c r="B9064" s="4" t="s">
        <v>2257</v>
      </c>
      <c r="C9064" s="4" t="s">
        <v>11499</v>
      </c>
    </row>
    <row r="9065" spans="1:3">
      <c r="A9065" s="4" t="s">
        <v>864</v>
      </c>
      <c r="B9065" s="4" t="s">
        <v>2257</v>
      </c>
      <c r="C9065" s="4" t="s">
        <v>11500</v>
      </c>
    </row>
    <row r="9066" spans="1:3">
      <c r="A9066" s="4" t="s">
        <v>2445</v>
      </c>
      <c r="B9066" s="4" t="s">
        <v>2446</v>
      </c>
      <c r="C9066" s="4" t="s">
        <v>11501</v>
      </c>
    </row>
    <row r="9067" spans="1:3">
      <c r="A9067" s="4" t="s">
        <v>540</v>
      </c>
      <c r="B9067" s="4" t="s">
        <v>541</v>
      </c>
      <c r="C9067" s="4" t="s">
        <v>11502</v>
      </c>
    </row>
    <row r="9068" spans="1:3">
      <c r="A9068" s="4" t="s">
        <v>1914</v>
      </c>
      <c r="B9068" s="4" t="s">
        <v>1915</v>
      </c>
      <c r="C9068" s="4" t="s">
        <v>11503</v>
      </c>
    </row>
    <row r="9069" spans="1:3">
      <c r="A9069" s="4" t="s">
        <v>8387</v>
      </c>
      <c r="B9069" s="4" t="s">
        <v>5603</v>
      </c>
      <c r="C9069" s="4" t="s">
        <v>11504</v>
      </c>
    </row>
    <row r="9070" spans="1:3">
      <c r="A9070" s="4" t="s">
        <v>8385</v>
      </c>
      <c r="B9070" s="4" t="s">
        <v>5603</v>
      </c>
      <c r="C9070" s="4" t="s">
        <v>11505</v>
      </c>
    </row>
    <row r="9071" spans="1:3">
      <c r="A9071" s="4" t="s">
        <v>3317</v>
      </c>
      <c r="B9071" s="4" t="s">
        <v>3318</v>
      </c>
      <c r="C9071" s="4" t="s">
        <v>11506</v>
      </c>
    </row>
    <row r="9072" spans="1:3">
      <c r="A9072" s="4" t="s">
        <v>2263</v>
      </c>
      <c r="B9072" s="4" t="s">
        <v>2264</v>
      </c>
      <c r="C9072" s="4" t="s">
        <v>11507</v>
      </c>
    </row>
    <row r="9073" spans="1:3">
      <c r="A9073" s="4" t="s">
        <v>3019</v>
      </c>
      <c r="B9073" s="4" t="s">
        <v>3020</v>
      </c>
      <c r="C9073" s="4" t="s">
        <v>11508</v>
      </c>
    </row>
    <row r="9074" spans="1:3">
      <c r="A9074" s="4" t="s">
        <v>337</v>
      </c>
      <c r="B9074" s="4" t="s">
        <v>3729</v>
      </c>
      <c r="C9074" s="4" t="s">
        <v>11509</v>
      </c>
    </row>
    <row r="9075" spans="1:3">
      <c r="A9075" s="4" t="s">
        <v>2169</v>
      </c>
      <c r="B9075" s="4" t="s">
        <v>2170</v>
      </c>
      <c r="C9075" s="4" t="s">
        <v>11510</v>
      </c>
    </row>
    <row r="9076" spans="1:3">
      <c r="A9076" s="4" t="s">
        <v>2732</v>
      </c>
      <c r="B9076" s="4" t="s">
        <v>2733</v>
      </c>
      <c r="C9076" s="4" t="s">
        <v>11511</v>
      </c>
    </row>
    <row r="9077" spans="1:3">
      <c r="A9077" s="4" t="s">
        <v>2732</v>
      </c>
      <c r="B9077" s="4" t="s">
        <v>2733</v>
      </c>
      <c r="C9077" s="4" t="s">
        <v>11512</v>
      </c>
    </row>
    <row r="9078" spans="1:3">
      <c r="A9078" s="4" t="s">
        <v>2732</v>
      </c>
      <c r="B9078" s="4" t="s">
        <v>2733</v>
      </c>
      <c r="C9078" s="4" t="s">
        <v>11513</v>
      </c>
    </row>
    <row r="9079" spans="1:3">
      <c r="A9079" s="4" t="s">
        <v>2002</v>
      </c>
      <c r="B9079" s="4" t="s">
        <v>1077</v>
      </c>
      <c r="C9079" s="4" t="s">
        <v>11514</v>
      </c>
    </row>
    <row r="9080" spans="1:3">
      <c r="A9080" s="4" t="s">
        <v>301</v>
      </c>
      <c r="B9080" s="4" t="s">
        <v>1077</v>
      </c>
      <c r="C9080" s="4" t="s">
        <v>11515</v>
      </c>
    </row>
    <row r="9081" spans="1:3">
      <c r="A9081" s="4" t="s">
        <v>1076</v>
      </c>
      <c r="B9081" s="4" t="s">
        <v>1077</v>
      </c>
      <c r="C9081" s="4" t="s">
        <v>11516</v>
      </c>
    </row>
    <row r="9082" spans="1:3">
      <c r="A9082" s="4" t="s">
        <v>1262</v>
      </c>
      <c r="B9082" s="4" t="s">
        <v>1263</v>
      </c>
      <c r="C9082" s="4" t="s">
        <v>11517</v>
      </c>
    </row>
    <row r="9083" spans="1:3">
      <c r="A9083" s="4" t="s">
        <v>6763</v>
      </c>
      <c r="B9083" s="4" t="s">
        <v>6764</v>
      </c>
      <c r="C9083" s="4" t="s">
        <v>11518</v>
      </c>
    </row>
    <row r="9084" spans="1:3">
      <c r="A9084" s="4" t="s">
        <v>1362</v>
      </c>
      <c r="B9084" s="4" t="s">
        <v>5341</v>
      </c>
      <c r="C9084" s="4" t="s">
        <v>11519</v>
      </c>
    </row>
    <row r="9085" spans="1:3">
      <c r="A9085" s="4" t="s">
        <v>1962</v>
      </c>
      <c r="B9085" s="4" t="s">
        <v>1963</v>
      </c>
      <c r="C9085" s="4" t="s">
        <v>11520</v>
      </c>
    </row>
    <row r="9086" spans="1:3">
      <c r="A9086" s="4" t="s">
        <v>1190</v>
      </c>
      <c r="B9086" s="4" t="s">
        <v>1191</v>
      </c>
      <c r="C9086" s="4" t="s">
        <v>11521</v>
      </c>
    </row>
    <row r="9087" spans="1:3">
      <c r="A9087" s="4" t="s">
        <v>509</v>
      </c>
      <c r="B9087" s="4" t="s">
        <v>510</v>
      </c>
      <c r="C9087" s="4" t="s">
        <v>11522</v>
      </c>
    </row>
    <row r="9088" spans="1:3">
      <c r="A9088" s="4" t="s">
        <v>509</v>
      </c>
      <c r="B9088" s="4" t="s">
        <v>510</v>
      </c>
      <c r="C9088" s="4" t="s">
        <v>11523</v>
      </c>
    </row>
    <row r="9089" spans="1:3">
      <c r="A9089" s="4" t="s">
        <v>1362</v>
      </c>
      <c r="B9089" s="4" t="s">
        <v>391</v>
      </c>
      <c r="C9089" s="4" t="s">
        <v>11524</v>
      </c>
    </row>
    <row r="9090" spans="1:3">
      <c r="A9090" s="4" t="s">
        <v>503</v>
      </c>
      <c r="B9090" s="4" t="s">
        <v>504</v>
      </c>
      <c r="C9090" s="4" t="s">
        <v>771</v>
      </c>
    </row>
    <row r="9091" spans="1:3">
      <c r="A9091" s="4" t="s">
        <v>2808</v>
      </c>
      <c r="B9091" s="4" t="s">
        <v>2809</v>
      </c>
      <c r="C9091" s="4" t="s">
        <v>11525</v>
      </c>
    </row>
    <row r="9092" spans="1:3">
      <c r="A9092" s="4" t="s">
        <v>2186</v>
      </c>
      <c r="B9092" s="4" t="s">
        <v>5359</v>
      </c>
      <c r="C9092" s="4" t="s">
        <v>11526</v>
      </c>
    </row>
    <row r="9093" spans="1:3">
      <c r="A9093" s="4" t="s">
        <v>2122</v>
      </c>
      <c r="B9093" s="4" t="s">
        <v>1966</v>
      </c>
      <c r="C9093" s="4" t="s">
        <v>11527</v>
      </c>
    </row>
    <row r="9094" spans="1:3">
      <c r="A9094" s="4" t="s">
        <v>11528</v>
      </c>
      <c r="B9094" s="4" t="s">
        <v>2889</v>
      </c>
      <c r="C9094" s="4" t="s">
        <v>11529</v>
      </c>
    </row>
    <row r="9095" spans="1:3">
      <c r="A9095" s="4" t="s">
        <v>1362</v>
      </c>
      <c r="B9095" s="4" t="s">
        <v>5341</v>
      </c>
      <c r="C9095" s="4" t="s">
        <v>11530</v>
      </c>
    </row>
    <row r="9096" spans="1:3">
      <c r="A9096" s="4" t="s">
        <v>2898</v>
      </c>
      <c r="B9096" s="4" t="s">
        <v>2899</v>
      </c>
      <c r="C9096" s="4" t="s">
        <v>11531</v>
      </c>
    </row>
    <row r="9097" spans="1:3">
      <c r="A9097" s="4" t="s">
        <v>1179</v>
      </c>
      <c r="B9097" s="4" t="s">
        <v>1180</v>
      </c>
      <c r="C9097" s="4" t="s">
        <v>11532</v>
      </c>
    </row>
    <row r="9098" spans="1:3">
      <c r="A9098" s="4" t="s">
        <v>1962</v>
      </c>
      <c r="B9098" s="4" t="s">
        <v>1963</v>
      </c>
      <c r="C9098" s="4" t="s">
        <v>11533</v>
      </c>
    </row>
    <row r="9099" spans="1:3">
      <c r="A9099" s="4" t="s">
        <v>1962</v>
      </c>
      <c r="B9099" s="4" t="s">
        <v>1963</v>
      </c>
      <c r="C9099" s="4" t="s">
        <v>11534</v>
      </c>
    </row>
    <row r="9100" spans="1:3">
      <c r="A9100" s="4" t="s">
        <v>3678</v>
      </c>
      <c r="B9100" s="4" t="s">
        <v>3679</v>
      </c>
      <c r="C9100" s="4" t="s">
        <v>173</v>
      </c>
    </row>
    <row r="9101" spans="1:3">
      <c r="A9101" s="4" t="s">
        <v>1962</v>
      </c>
      <c r="B9101" s="4" t="s">
        <v>1963</v>
      </c>
      <c r="C9101" s="4" t="s">
        <v>11535</v>
      </c>
    </row>
    <row r="9102" spans="1:3">
      <c r="A9102" s="4" t="s">
        <v>145</v>
      </c>
      <c r="B9102" s="4" t="s">
        <v>2078</v>
      </c>
      <c r="C9102" s="4" t="s">
        <v>11536</v>
      </c>
    </row>
    <row r="9103" spans="1:3">
      <c r="A9103" s="4" t="s">
        <v>11528</v>
      </c>
      <c r="B9103" s="4" t="s">
        <v>2889</v>
      </c>
      <c r="C9103" s="4" t="s">
        <v>11537</v>
      </c>
    </row>
    <row r="9104" spans="1:3">
      <c r="A9104" s="4" t="s">
        <v>11538</v>
      </c>
      <c r="B9104" s="4" t="s">
        <v>11539</v>
      </c>
      <c r="C9104" s="4" t="s">
        <v>11540</v>
      </c>
    </row>
    <row r="9105" spans="1:3">
      <c r="A9105" s="4" t="s">
        <v>11538</v>
      </c>
      <c r="B9105" s="4" t="s">
        <v>11539</v>
      </c>
      <c r="C9105" s="4" t="s">
        <v>11541</v>
      </c>
    </row>
    <row r="9106" spans="1:3">
      <c r="A9106" s="4" t="s">
        <v>11538</v>
      </c>
      <c r="B9106" s="4" t="s">
        <v>11539</v>
      </c>
      <c r="C9106" s="4" t="s">
        <v>11542</v>
      </c>
    </row>
    <row r="9107" spans="1:3">
      <c r="A9107" s="4" t="s">
        <v>1962</v>
      </c>
      <c r="B9107" s="4" t="s">
        <v>1963</v>
      </c>
      <c r="C9107" s="4" t="s">
        <v>11543</v>
      </c>
    </row>
    <row r="9108" spans="1:3">
      <c r="A9108" s="4" t="s">
        <v>3678</v>
      </c>
      <c r="B9108" s="4" t="s">
        <v>3679</v>
      </c>
      <c r="C9108" s="4" t="s">
        <v>11544</v>
      </c>
    </row>
    <row r="9109" spans="1:3">
      <c r="A9109" s="4" t="s">
        <v>11528</v>
      </c>
      <c r="B9109" s="4" t="s">
        <v>2889</v>
      </c>
      <c r="C9109" s="4" t="s">
        <v>11545</v>
      </c>
    </row>
    <row r="9110" spans="1:3">
      <c r="A9110" s="4" t="s">
        <v>2055</v>
      </c>
      <c r="B9110" s="4" t="s">
        <v>504</v>
      </c>
      <c r="C9110" s="4" t="s">
        <v>11546</v>
      </c>
    </row>
    <row r="9111" spans="1:3">
      <c r="A9111" s="4" t="s">
        <v>35</v>
      </c>
      <c r="B9111" s="4" t="s">
        <v>3403</v>
      </c>
      <c r="C9111" s="4" t="s">
        <v>11547</v>
      </c>
    </row>
    <row r="9112" spans="1:3">
      <c r="A9112" s="4" t="s">
        <v>35</v>
      </c>
      <c r="B9112" s="4" t="s">
        <v>3403</v>
      </c>
      <c r="C9112" s="4" t="s">
        <v>11548</v>
      </c>
    </row>
    <row r="9113" spans="1:3">
      <c r="A9113" s="4" t="s">
        <v>35</v>
      </c>
      <c r="B9113" s="4" t="s">
        <v>3403</v>
      </c>
      <c r="C9113" s="4" t="s">
        <v>11549</v>
      </c>
    </row>
    <row r="9114" spans="1:3">
      <c r="A9114" s="4" t="s">
        <v>35</v>
      </c>
      <c r="B9114" s="4" t="s">
        <v>3403</v>
      </c>
      <c r="C9114" s="4" t="s">
        <v>11550</v>
      </c>
    </row>
    <row r="9115" spans="1:3">
      <c r="A9115" s="4" t="s">
        <v>35</v>
      </c>
      <c r="B9115" s="4" t="s">
        <v>3403</v>
      </c>
      <c r="C9115" s="4" t="s">
        <v>11551</v>
      </c>
    </row>
    <row r="9116" spans="1:3">
      <c r="A9116" s="4" t="s">
        <v>35</v>
      </c>
      <c r="B9116" s="4" t="s">
        <v>3403</v>
      </c>
      <c r="C9116" s="4" t="s">
        <v>11552</v>
      </c>
    </row>
    <row r="9117" spans="1:3">
      <c r="A9117" s="4" t="s">
        <v>2430</v>
      </c>
      <c r="B9117" s="4" t="s">
        <v>2646</v>
      </c>
      <c r="C9117" s="4" t="s">
        <v>11553</v>
      </c>
    </row>
    <row r="9118" spans="1:3">
      <c r="A9118" s="4" t="s">
        <v>1226</v>
      </c>
      <c r="B9118" s="4" t="s">
        <v>606</v>
      </c>
      <c r="C9118" s="4" t="s">
        <v>11554</v>
      </c>
    </row>
    <row r="9119" spans="1:3">
      <c r="A9119" s="4" t="s">
        <v>608</v>
      </c>
      <c r="B9119" s="4" t="s">
        <v>1241</v>
      </c>
      <c r="C9119" s="4" t="s">
        <v>11555</v>
      </c>
    </row>
    <row r="9120" spans="1:3">
      <c r="A9120" s="4" t="s">
        <v>2671</v>
      </c>
      <c r="B9120" s="4" t="s">
        <v>1241</v>
      </c>
      <c r="C9120" s="4" t="s">
        <v>11556</v>
      </c>
    </row>
    <row r="9121" spans="1:3">
      <c r="A9121" s="4" t="s">
        <v>4526</v>
      </c>
      <c r="B9121" s="4" t="s">
        <v>4527</v>
      </c>
      <c r="C9121" s="4" t="s">
        <v>11557</v>
      </c>
    </row>
    <row r="9122" spans="1:3">
      <c r="A9122" s="4" t="s">
        <v>4526</v>
      </c>
      <c r="B9122" s="4" t="s">
        <v>4527</v>
      </c>
      <c r="C9122" s="4" t="s">
        <v>11558</v>
      </c>
    </row>
    <row r="9123" spans="1:3">
      <c r="A9123" s="4" t="s">
        <v>2555</v>
      </c>
      <c r="B9123" s="4" t="s">
        <v>2556</v>
      </c>
      <c r="C9123" s="4" t="s">
        <v>11559</v>
      </c>
    </row>
    <row r="9124" spans="1:3">
      <c r="A9124" s="4" t="s">
        <v>2558</v>
      </c>
      <c r="B9124" s="4" t="s">
        <v>2559</v>
      </c>
      <c r="C9124" s="4" t="s">
        <v>11560</v>
      </c>
    </row>
    <row r="9125" spans="1:3">
      <c r="A9125" s="4" t="s">
        <v>2555</v>
      </c>
      <c r="B9125" s="4" t="s">
        <v>2556</v>
      </c>
      <c r="C9125" s="4" t="s">
        <v>11561</v>
      </c>
    </row>
    <row r="9126" spans="1:3">
      <c r="A9126" s="4" t="s">
        <v>1034</v>
      </c>
      <c r="B9126" s="4" t="s">
        <v>1034</v>
      </c>
      <c r="C9126" s="4" t="s">
        <v>11562</v>
      </c>
    </row>
    <row r="9127" spans="1:3">
      <c r="A9127" s="4" t="s">
        <v>8062</v>
      </c>
      <c r="B9127" s="4" t="s">
        <v>8063</v>
      </c>
      <c r="C9127" s="4" t="s">
        <v>11563</v>
      </c>
    </row>
    <row r="9128" spans="1:3">
      <c r="A9128" s="4" t="s">
        <v>1321</v>
      </c>
      <c r="B9128" s="4" t="s">
        <v>2197</v>
      </c>
      <c r="C9128" s="4" t="s">
        <v>11564</v>
      </c>
    </row>
    <row r="9129" spans="1:3">
      <c r="A9129" s="4" t="s">
        <v>1375</v>
      </c>
      <c r="B9129" s="4" t="s">
        <v>1376</v>
      </c>
      <c r="C9129" s="4" t="s">
        <v>11565</v>
      </c>
    </row>
    <row r="9130" spans="1:3">
      <c r="A9130" s="4" t="s">
        <v>3288</v>
      </c>
      <c r="B9130" s="4" t="s">
        <v>3291</v>
      </c>
      <c r="C9130" s="4" t="s">
        <v>11566</v>
      </c>
    </row>
    <row r="9131" spans="1:3">
      <c r="A9131" s="4" t="s">
        <v>1375</v>
      </c>
      <c r="B9131" s="4" t="s">
        <v>1151</v>
      </c>
      <c r="C9131" s="4" t="s">
        <v>11567</v>
      </c>
    </row>
    <row r="9132" spans="1:3">
      <c r="A9132" s="4" t="s">
        <v>4892</v>
      </c>
      <c r="B9132" s="4" t="s">
        <v>8325</v>
      </c>
      <c r="C9132" s="4" t="s">
        <v>11568</v>
      </c>
    </row>
    <row r="9133" spans="1:3">
      <c r="A9133" s="4" t="s">
        <v>4892</v>
      </c>
      <c r="B9133" s="4" t="s">
        <v>4893</v>
      </c>
      <c r="C9133" s="4" t="s">
        <v>11569</v>
      </c>
    </row>
    <row r="9134" spans="1:3">
      <c r="A9134" s="4" t="s">
        <v>2181</v>
      </c>
      <c r="B9134" s="4" t="s">
        <v>125</v>
      </c>
      <c r="C9134" s="4" t="s">
        <v>11570</v>
      </c>
    </row>
    <row r="9135" spans="1:3">
      <c r="A9135" s="4" t="s">
        <v>3091</v>
      </c>
      <c r="B9135" s="4" t="s">
        <v>3092</v>
      </c>
      <c r="C9135" s="4" t="s">
        <v>11571</v>
      </c>
    </row>
    <row r="9136" spans="1:3">
      <c r="A9136" s="4" t="s">
        <v>2797</v>
      </c>
      <c r="B9136" s="4" t="s">
        <v>2798</v>
      </c>
      <c r="C9136" s="4" t="s">
        <v>11572</v>
      </c>
    </row>
    <row r="9137" spans="1:3">
      <c r="A9137" s="4" t="s">
        <v>3224</v>
      </c>
      <c r="B9137" s="4" t="s">
        <v>4102</v>
      </c>
      <c r="C9137" s="4" t="s">
        <v>11573</v>
      </c>
    </row>
    <row r="9138" spans="1:3">
      <c r="A9138" s="4" t="s">
        <v>2199</v>
      </c>
      <c r="B9138" s="4" t="s">
        <v>2200</v>
      </c>
      <c r="C9138" s="4" t="s">
        <v>11574</v>
      </c>
    </row>
    <row r="9139" spans="1:3">
      <c r="A9139" s="4" t="s">
        <v>3552</v>
      </c>
      <c r="B9139" s="4" t="s">
        <v>3553</v>
      </c>
      <c r="C9139" s="4" t="s">
        <v>11575</v>
      </c>
    </row>
    <row r="9140" spans="1:3">
      <c r="A9140" s="4" t="s">
        <v>3091</v>
      </c>
      <c r="B9140" s="4" t="s">
        <v>3092</v>
      </c>
      <c r="C9140" s="4" t="s">
        <v>11576</v>
      </c>
    </row>
    <row r="9141" spans="1:3">
      <c r="A9141" s="4" t="s">
        <v>3117</v>
      </c>
      <c r="B9141" s="4" t="s">
        <v>3118</v>
      </c>
      <c r="C9141" s="4" t="s">
        <v>11577</v>
      </c>
    </row>
    <row r="9142" spans="1:3">
      <c r="A9142" s="4" t="s">
        <v>1129</v>
      </c>
      <c r="B9142" s="4" t="s">
        <v>1130</v>
      </c>
      <c r="C9142" s="4" t="s">
        <v>11578</v>
      </c>
    </row>
    <row r="9143" spans="1:3">
      <c r="A9143" s="4" t="s">
        <v>2081</v>
      </c>
      <c r="B9143" s="4" t="s">
        <v>2082</v>
      </c>
      <c r="C9143" s="4" t="s">
        <v>11579</v>
      </c>
    </row>
    <row r="9144" spans="1:3">
      <c r="A9144" s="4" t="s">
        <v>3028</v>
      </c>
      <c r="B9144" s="4" t="s">
        <v>7007</v>
      </c>
      <c r="C9144" s="4" t="s">
        <v>11580</v>
      </c>
    </row>
    <row r="9145" spans="1:3">
      <c r="A9145" s="4" t="s">
        <v>2953</v>
      </c>
      <c r="B9145" s="4" t="s">
        <v>2954</v>
      </c>
      <c r="C9145" s="4" t="s">
        <v>11581</v>
      </c>
    </row>
    <row r="9146" spans="1:3">
      <c r="A9146" s="4" t="s">
        <v>51</v>
      </c>
      <c r="B9146" s="4" t="s">
        <v>1985</v>
      </c>
      <c r="C9146" s="4" t="s">
        <v>11582</v>
      </c>
    </row>
    <row r="9147" spans="1:3">
      <c r="A9147" s="4" t="s">
        <v>2431</v>
      </c>
      <c r="B9147" s="4" t="s">
        <v>3238</v>
      </c>
      <c r="C9147" s="4" t="s">
        <v>11583</v>
      </c>
    </row>
    <row r="9148" spans="1:3">
      <c r="A9148" s="4" t="s">
        <v>2431</v>
      </c>
      <c r="B9148" s="4" t="s">
        <v>3238</v>
      </c>
      <c r="C9148" s="4" t="s">
        <v>11584</v>
      </c>
    </row>
    <row r="9149" spans="1:3">
      <c r="A9149" s="4" t="s">
        <v>2800</v>
      </c>
      <c r="B9149" s="4" t="s">
        <v>2939</v>
      </c>
      <c r="C9149" s="4" t="s">
        <v>11585</v>
      </c>
    </row>
    <row r="9150" spans="1:3">
      <c r="A9150" s="4" t="s">
        <v>369</v>
      </c>
      <c r="B9150" s="4" t="s">
        <v>370</v>
      </c>
      <c r="C9150" s="4" t="s">
        <v>11586</v>
      </c>
    </row>
    <row r="9151" spans="1:3">
      <c r="A9151" s="4" t="s">
        <v>2416</v>
      </c>
      <c r="B9151" s="4" t="s">
        <v>2417</v>
      </c>
      <c r="C9151" s="4" t="s">
        <v>11587</v>
      </c>
    </row>
    <row r="9152" spans="1:3">
      <c r="A9152" s="4" t="s">
        <v>2800</v>
      </c>
      <c r="B9152" s="4" t="s">
        <v>2939</v>
      </c>
      <c r="C9152" s="4" t="s">
        <v>11588</v>
      </c>
    </row>
    <row r="9153" spans="1:3">
      <c r="A9153" s="4" t="s">
        <v>864</v>
      </c>
      <c r="B9153" s="4" t="s">
        <v>478</v>
      </c>
      <c r="C9153" s="4" t="s">
        <v>11589</v>
      </c>
    </row>
    <row r="9154" spans="1:3">
      <c r="A9154" s="4" t="s">
        <v>2732</v>
      </c>
      <c r="B9154" s="4" t="s">
        <v>2733</v>
      </c>
      <c r="C9154" s="4" t="s">
        <v>11590</v>
      </c>
    </row>
    <row r="9155" spans="1:3">
      <c r="A9155" s="4" t="s">
        <v>1111</v>
      </c>
      <c r="B9155" s="4" t="s">
        <v>1112</v>
      </c>
      <c r="C9155" s="4" t="s">
        <v>11591</v>
      </c>
    </row>
    <row r="9156" spans="1:3">
      <c r="A9156" s="4" t="s">
        <v>2747</v>
      </c>
      <c r="B9156" s="4" t="s">
        <v>2697</v>
      </c>
      <c r="C9156" s="4" t="s">
        <v>11592</v>
      </c>
    </row>
    <row r="9157" spans="1:3">
      <c r="A9157" s="4" t="s">
        <v>2747</v>
      </c>
      <c r="B9157" s="4" t="s">
        <v>2697</v>
      </c>
      <c r="C9157" s="4" t="s">
        <v>11593</v>
      </c>
    </row>
    <row r="9158" spans="1:3">
      <c r="A9158" s="4" t="s">
        <v>2732</v>
      </c>
      <c r="B9158" s="4" t="s">
        <v>2733</v>
      </c>
      <c r="C9158" s="4" t="s">
        <v>11594</v>
      </c>
    </row>
    <row r="9159" spans="1:3">
      <c r="A9159" s="4" t="s">
        <v>2732</v>
      </c>
      <c r="B9159" s="4" t="s">
        <v>2733</v>
      </c>
      <c r="C9159" s="4" t="s">
        <v>1824</v>
      </c>
    </row>
    <row r="9160" spans="1:3">
      <c r="A9160" s="4" t="s">
        <v>2256</v>
      </c>
      <c r="B9160" s="4" t="s">
        <v>2257</v>
      </c>
      <c r="C9160" s="4" t="s">
        <v>11595</v>
      </c>
    </row>
    <row r="9161" spans="1:3">
      <c r="A9161" s="4" t="s">
        <v>2732</v>
      </c>
      <c r="B9161" s="4" t="s">
        <v>2733</v>
      </c>
      <c r="C9161" s="4" t="s">
        <v>11596</v>
      </c>
    </row>
    <row r="9162" spans="1:3">
      <c r="A9162" s="4" t="s">
        <v>1307</v>
      </c>
      <c r="B9162" s="4" t="s">
        <v>359</v>
      </c>
      <c r="C9162" s="4" t="s">
        <v>11597</v>
      </c>
    </row>
    <row r="9163" spans="1:3">
      <c r="A9163" s="4" t="s">
        <v>1190</v>
      </c>
      <c r="B9163" s="4" t="s">
        <v>1191</v>
      </c>
      <c r="C9163" s="4" t="s">
        <v>11598</v>
      </c>
    </row>
    <row r="9164" spans="1:3">
      <c r="A9164" s="4" t="s">
        <v>2732</v>
      </c>
      <c r="B9164" s="4" t="s">
        <v>2733</v>
      </c>
      <c r="C9164" s="4" t="s">
        <v>11599</v>
      </c>
    </row>
    <row r="9165" spans="1:3">
      <c r="A9165" s="4" t="s">
        <v>1190</v>
      </c>
      <c r="B9165" s="4" t="s">
        <v>1191</v>
      </c>
      <c r="C9165" s="4" t="s">
        <v>11600</v>
      </c>
    </row>
    <row r="9166" spans="1:3">
      <c r="A9166" s="4" t="s">
        <v>140</v>
      </c>
      <c r="B9166" s="4" t="s">
        <v>1156</v>
      </c>
      <c r="C9166" s="4" t="s">
        <v>11601</v>
      </c>
    </row>
    <row r="9167" spans="1:3">
      <c r="A9167" s="4" t="s">
        <v>145</v>
      </c>
      <c r="B9167" s="4" t="s">
        <v>2078</v>
      </c>
      <c r="C9167" s="4" t="s">
        <v>11602</v>
      </c>
    </row>
    <row r="9168" spans="1:3">
      <c r="A9168" s="4" t="s">
        <v>2256</v>
      </c>
      <c r="B9168" s="4" t="s">
        <v>2257</v>
      </c>
      <c r="C9168" s="4" t="s">
        <v>11603</v>
      </c>
    </row>
    <row r="9169" spans="1:3">
      <c r="A9169" s="4" t="s">
        <v>231</v>
      </c>
      <c r="B9169" s="4" t="s">
        <v>5308</v>
      </c>
      <c r="C9169" s="4" t="s">
        <v>1739</v>
      </c>
    </row>
    <row r="9170" spans="1:3">
      <c r="A9170" s="4" t="s">
        <v>579</v>
      </c>
      <c r="B9170" s="4" t="s">
        <v>580</v>
      </c>
      <c r="C9170" s="4" t="s">
        <v>11604</v>
      </c>
    </row>
    <row r="9171" spans="1:3">
      <c r="A9171" s="4" t="s">
        <v>231</v>
      </c>
      <c r="B9171" s="4" t="s">
        <v>5308</v>
      </c>
      <c r="C9171" s="4" t="s">
        <v>11605</v>
      </c>
    </row>
    <row r="9172" spans="1:3">
      <c r="A9172" s="4" t="s">
        <v>773</v>
      </c>
      <c r="B9172" s="4" t="s">
        <v>774</v>
      </c>
      <c r="C9172" s="4" t="s">
        <v>11606</v>
      </c>
    </row>
    <row r="9173" spans="1:3">
      <c r="A9173" s="4" t="s">
        <v>579</v>
      </c>
      <c r="B9173" s="4" t="s">
        <v>580</v>
      </c>
      <c r="C9173" s="4" t="s">
        <v>11607</v>
      </c>
    </row>
    <row r="9174" spans="1:3">
      <c r="A9174" s="4" t="s">
        <v>231</v>
      </c>
      <c r="B9174" s="4" t="s">
        <v>5308</v>
      </c>
      <c r="C9174" s="4" t="s">
        <v>11608</v>
      </c>
    </row>
    <row r="9175" spans="1:3">
      <c r="A9175" s="4" t="s">
        <v>2732</v>
      </c>
      <c r="B9175" s="4" t="s">
        <v>2733</v>
      </c>
      <c r="C9175" s="4" t="s">
        <v>11609</v>
      </c>
    </row>
    <row r="9176" spans="1:3">
      <c r="A9176" s="4" t="s">
        <v>2719</v>
      </c>
      <c r="B9176" s="4" t="s">
        <v>2720</v>
      </c>
      <c r="C9176" s="4" t="s">
        <v>11610</v>
      </c>
    </row>
    <row r="9177" spans="1:3">
      <c r="A9177" s="4" t="s">
        <v>1226</v>
      </c>
      <c r="B9177" s="4" t="s">
        <v>606</v>
      </c>
      <c r="C9177" s="4" t="s">
        <v>11611</v>
      </c>
    </row>
    <row r="9178" spans="1:3">
      <c r="A9178" s="4" t="s">
        <v>2256</v>
      </c>
      <c r="B9178" s="4" t="s">
        <v>2257</v>
      </c>
      <c r="C9178" s="4" t="s">
        <v>11612</v>
      </c>
    </row>
    <row r="9179" spans="1:3">
      <c r="A9179" s="4" t="s">
        <v>730</v>
      </c>
      <c r="B9179" s="4" t="s">
        <v>2464</v>
      </c>
      <c r="C9179" s="4" t="s">
        <v>11613</v>
      </c>
    </row>
    <row r="9180" spans="1:3">
      <c r="A9180" s="4" t="s">
        <v>306</v>
      </c>
      <c r="B9180" s="4" t="s">
        <v>2013</v>
      </c>
      <c r="C9180" s="4" t="s">
        <v>11614</v>
      </c>
    </row>
    <row r="9181" spans="1:3">
      <c r="A9181" s="4" t="s">
        <v>1297</v>
      </c>
      <c r="B9181" s="4" t="s">
        <v>1298</v>
      </c>
      <c r="C9181" s="4" t="s">
        <v>11615</v>
      </c>
    </row>
    <row r="9182" spans="1:3">
      <c r="A9182" s="4" t="s">
        <v>1937</v>
      </c>
      <c r="B9182" s="4" t="s">
        <v>1322</v>
      </c>
      <c r="C9182" s="4" t="s">
        <v>11616</v>
      </c>
    </row>
    <row r="9183" spans="1:3">
      <c r="A9183" s="4" t="s">
        <v>1179</v>
      </c>
      <c r="B9183" s="4" t="s">
        <v>1180</v>
      </c>
      <c r="C9183" s="4" t="s">
        <v>11617</v>
      </c>
    </row>
    <row r="9184" spans="1:3">
      <c r="A9184" s="4" t="s">
        <v>2936</v>
      </c>
      <c r="B9184" s="4" t="s">
        <v>2937</v>
      </c>
      <c r="C9184" s="4" t="s">
        <v>11618</v>
      </c>
    </row>
    <row r="9185" spans="1:3">
      <c r="A9185" s="4" t="s">
        <v>3125</v>
      </c>
      <c r="B9185" s="4" t="s">
        <v>3126</v>
      </c>
      <c r="C9185" s="4" t="s">
        <v>11619</v>
      </c>
    </row>
    <row r="9186" spans="1:3">
      <c r="A9186" s="4" t="s">
        <v>3125</v>
      </c>
      <c r="B9186" s="4" t="s">
        <v>3126</v>
      </c>
      <c r="C9186" s="4" t="s">
        <v>11620</v>
      </c>
    </row>
    <row r="9187" spans="1:3">
      <c r="A9187" s="4" t="s">
        <v>651</v>
      </c>
      <c r="B9187" s="4" t="s">
        <v>652</v>
      </c>
      <c r="C9187" s="4" t="s">
        <v>11621</v>
      </c>
    </row>
    <row r="9188" spans="1:3">
      <c r="A9188" s="4" t="s">
        <v>208</v>
      </c>
      <c r="B9188" s="4" t="s">
        <v>598</v>
      </c>
      <c r="C9188" s="4" t="s">
        <v>11622</v>
      </c>
    </row>
    <row r="9189" spans="1:3">
      <c r="A9189" s="4" t="s">
        <v>773</v>
      </c>
      <c r="B9189" s="4" t="s">
        <v>774</v>
      </c>
      <c r="C9189" s="4" t="s">
        <v>772</v>
      </c>
    </row>
    <row r="9190" spans="1:3">
      <c r="A9190" s="4" t="s">
        <v>1934</v>
      </c>
      <c r="B9190" s="4" t="s">
        <v>1935</v>
      </c>
      <c r="C9190" s="4" t="s">
        <v>11623</v>
      </c>
    </row>
    <row r="9191" spans="1:3">
      <c r="A9191" s="4" t="s">
        <v>1937</v>
      </c>
      <c r="B9191" s="4" t="s">
        <v>1322</v>
      </c>
      <c r="C9191" s="4" t="s">
        <v>11624</v>
      </c>
    </row>
    <row r="9192" spans="1:3">
      <c r="A9192" s="4" t="s">
        <v>2555</v>
      </c>
      <c r="B9192" s="4" t="s">
        <v>2576</v>
      </c>
      <c r="C9192" s="4" t="s">
        <v>11625</v>
      </c>
    </row>
    <row r="9193" spans="1:3">
      <c r="A9193" s="4" t="s">
        <v>2866</v>
      </c>
      <c r="B9193" s="4" t="s">
        <v>2867</v>
      </c>
      <c r="C9193" s="4" t="s">
        <v>11626</v>
      </c>
    </row>
    <row r="9194" spans="1:3">
      <c r="A9194" s="4" t="s">
        <v>2866</v>
      </c>
      <c r="B9194" s="4" t="s">
        <v>2867</v>
      </c>
      <c r="C9194" s="4" t="s">
        <v>11627</v>
      </c>
    </row>
    <row r="9195" spans="1:3">
      <c r="A9195" s="4" t="s">
        <v>2656</v>
      </c>
      <c r="B9195" s="4" t="s">
        <v>585</v>
      </c>
      <c r="C9195" s="4" t="s">
        <v>11628</v>
      </c>
    </row>
    <row r="9196" spans="1:3">
      <c r="A9196" s="4" t="s">
        <v>2765</v>
      </c>
      <c r="B9196" s="4" t="s">
        <v>2766</v>
      </c>
      <c r="C9196" s="4" t="s">
        <v>11629</v>
      </c>
    </row>
    <row r="9197" spans="1:3">
      <c r="A9197" s="4" t="s">
        <v>3063</v>
      </c>
      <c r="B9197" s="4" t="s">
        <v>2923</v>
      </c>
      <c r="C9197" s="4" t="s">
        <v>11630</v>
      </c>
    </row>
    <row r="9198" spans="1:3">
      <c r="A9198" s="4" t="s">
        <v>3028</v>
      </c>
      <c r="B9198" s="4" t="s">
        <v>2801</v>
      </c>
      <c r="C9198" s="4" t="s">
        <v>11631</v>
      </c>
    </row>
    <row r="9199" spans="1:3">
      <c r="A9199" s="4" t="s">
        <v>3652</v>
      </c>
      <c r="B9199" s="4" t="s">
        <v>3653</v>
      </c>
      <c r="C9199" s="4" t="s">
        <v>11632</v>
      </c>
    </row>
    <row r="9200" spans="1:3">
      <c r="A9200" s="4" t="s">
        <v>3652</v>
      </c>
      <c r="B9200" s="4" t="s">
        <v>3653</v>
      </c>
      <c r="C9200" s="4" t="s">
        <v>11633</v>
      </c>
    </row>
    <row r="9201" spans="1:3">
      <c r="A9201" s="4" t="s">
        <v>3652</v>
      </c>
      <c r="B9201" s="4" t="s">
        <v>3653</v>
      </c>
      <c r="C9201" s="4" t="s">
        <v>11634</v>
      </c>
    </row>
    <row r="9202" spans="1:3">
      <c r="A9202" s="4" t="s">
        <v>3652</v>
      </c>
      <c r="B9202" s="4" t="s">
        <v>3653</v>
      </c>
      <c r="C9202" s="4" t="s">
        <v>1741</v>
      </c>
    </row>
    <row r="9203" spans="1:3">
      <c r="A9203" s="4" t="s">
        <v>3028</v>
      </c>
      <c r="B9203" s="4" t="s">
        <v>2801</v>
      </c>
      <c r="C9203" s="4" t="s">
        <v>11635</v>
      </c>
    </row>
    <row r="9204" spans="1:3">
      <c r="A9204" s="4" t="s">
        <v>3652</v>
      </c>
      <c r="B9204" s="4" t="s">
        <v>3653</v>
      </c>
      <c r="C9204" s="4" t="s">
        <v>11636</v>
      </c>
    </row>
    <row r="9205" spans="1:3">
      <c r="A9205" s="4" t="s">
        <v>493</v>
      </c>
      <c r="B9205" s="4" t="s">
        <v>494</v>
      </c>
      <c r="C9205" s="4" t="s">
        <v>11637</v>
      </c>
    </row>
    <row r="9206" spans="1:3">
      <c r="A9206" s="4" t="s">
        <v>2643</v>
      </c>
      <c r="B9206" s="4" t="s">
        <v>2644</v>
      </c>
      <c r="C9206" s="4" t="s">
        <v>11638</v>
      </c>
    </row>
    <row r="9207" spans="1:3">
      <c r="A9207" s="4" t="s">
        <v>3091</v>
      </c>
      <c r="B9207" s="4" t="s">
        <v>3092</v>
      </c>
      <c r="C9207" s="4" t="s">
        <v>11639</v>
      </c>
    </row>
    <row r="9208" spans="1:3">
      <c r="A9208" s="4" t="s">
        <v>1321</v>
      </c>
      <c r="B9208" s="4" t="s">
        <v>2197</v>
      </c>
      <c r="C9208" s="4" t="s">
        <v>11640</v>
      </c>
    </row>
    <row r="9209" spans="1:3">
      <c r="A9209" s="1">
        <v>46180</v>
      </c>
      <c r="B9209" s="1">
        <v>51180</v>
      </c>
      <c r="C9209" s="1" t="s">
        <v>11641</v>
      </c>
    </row>
    <row r="9210" spans="1:3">
      <c r="A9210" s="1">
        <v>47910</v>
      </c>
      <c r="B9210" s="1">
        <v>52610</v>
      </c>
      <c r="C9210" s="1" t="s">
        <v>777</v>
      </c>
    </row>
    <row r="9211" spans="1:3">
      <c r="A9211" s="1">
        <v>32500</v>
      </c>
      <c r="B9211" s="5" t="s">
        <v>2197</v>
      </c>
      <c r="C9211" s="1" t="s">
        <v>776</v>
      </c>
    </row>
    <row r="9212" spans="1:3">
      <c r="A9212" s="1">
        <v>47749</v>
      </c>
      <c r="B9212" s="1">
        <v>52329</v>
      </c>
      <c r="C9212" s="1" t="s">
        <v>778</v>
      </c>
    </row>
    <row r="9213" spans="1:3">
      <c r="A9213" s="4" t="s">
        <v>2961</v>
      </c>
      <c r="B9213" s="4" t="s">
        <v>2962</v>
      </c>
      <c r="C9213" s="4" t="s">
        <v>11642</v>
      </c>
    </row>
    <row r="9214" spans="1:3">
      <c r="A9214" s="4" t="s">
        <v>1950</v>
      </c>
      <c r="B9214" s="4" t="s">
        <v>1951</v>
      </c>
      <c r="C9214" s="4" t="s">
        <v>11643</v>
      </c>
    </row>
    <row r="9215" spans="1:3">
      <c r="A9215" s="4" t="s">
        <v>4072</v>
      </c>
      <c r="B9215" s="4" t="s">
        <v>4073</v>
      </c>
      <c r="C9215" s="4" t="s">
        <v>11644</v>
      </c>
    </row>
    <row r="9216" spans="1:3">
      <c r="A9216" s="4" t="s">
        <v>1944</v>
      </c>
      <c r="B9216" s="4" t="s">
        <v>1945</v>
      </c>
      <c r="C9216" s="4" t="s">
        <v>11645</v>
      </c>
    </row>
    <row r="9217" spans="1:3">
      <c r="A9217" s="4" t="s">
        <v>1988</v>
      </c>
      <c r="B9217" s="4" t="s">
        <v>1989</v>
      </c>
      <c r="C9217" s="4" t="s">
        <v>11646</v>
      </c>
    </row>
    <row r="9218" spans="1:3">
      <c r="A9218" s="4" t="s">
        <v>2129</v>
      </c>
      <c r="B9218" s="4" t="s">
        <v>2130</v>
      </c>
      <c r="C9218" s="4" t="s">
        <v>11647</v>
      </c>
    </row>
    <row r="9219" spans="1:3">
      <c r="A9219" s="4" t="s">
        <v>5894</v>
      </c>
      <c r="B9219" s="4" t="s">
        <v>5895</v>
      </c>
      <c r="C9219" s="4" t="s">
        <v>11648</v>
      </c>
    </row>
    <row r="9220" spans="1:3">
      <c r="A9220" s="4" t="s">
        <v>5894</v>
      </c>
      <c r="B9220" s="4" t="s">
        <v>5895</v>
      </c>
      <c r="C9220" s="4" t="s">
        <v>11649</v>
      </c>
    </row>
    <row r="9221" spans="1:3">
      <c r="A9221" s="4" t="s">
        <v>1202</v>
      </c>
      <c r="B9221" s="4" t="s">
        <v>1203</v>
      </c>
      <c r="C9221" s="4" t="s">
        <v>11650</v>
      </c>
    </row>
    <row r="9222" spans="1:3">
      <c r="A9222" s="4" t="s">
        <v>3028</v>
      </c>
      <c r="B9222" s="4" t="s">
        <v>7007</v>
      </c>
      <c r="C9222" s="4" t="s">
        <v>11651</v>
      </c>
    </row>
    <row r="9223" spans="1:3">
      <c r="A9223" s="4" t="s">
        <v>294</v>
      </c>
      <c r="B9223" s="4" t="s">
        <v>2267</v>
      </c>
      <c r="C9223" s="4" t="s">
        <v>11652</v>
      </c>
    </row>
    <row r="9224" spans="1:3">
      <c r="A9224" s="4" t="s">
        <v>5894</v>
      </c>
      <c r="B9224" s="4" t="s">
        <v>5895</v>
      </c>
      <c r="C9224" s="4" t="s">
        <v>11653</v>
      </c>
    </row>
    <row r="9225" spans="1:3">
      <c r="A9225" s="4" t="s">
        <v>2081</v>
      </c>
      <c r="B9225" s="4" t="s">
        <v>2082</v>
      </c>
      <c r="C9225" s="4" t="s">
        <v>11654</v>
      </c>
    </row>
    <row r="9226" spans="1:3">
      <c r="A9226" s="4" t="s">
        <v>3091</v>
      </c>
      <c r="B9226" s="4" t="s">
        <v>3092</v>
      </c>
      <c r="C9226" s="4" t="s">
        <v>11655</v>
      </c>
    </row>
    <row r="9227" spans="1:3">
      <c r="A9227" s="4" t="s">
        <v>3091</v>
      </c>
      <c r="B9227" s="4" t="s">
        <v>3092</v>
      </c>
      <c r="C9227" s="4" t="s">
        <v>11656</v>
      </c>
    </row>
    <row r="9228" spans="1:3">
      <c r="A9228" s="4" t="s">
        <v>294</v>
      </c>
      <c r="B9228" s="4" t="s">
        <v>2267</v>
      </c>
      <c r="C9228" s="4" t="s">
        <v>11657</v>
      </c>
    </row>
    <row r="9229" spans="1:3">
      <c r="A9229" s="4" t="s">
        <v>2445</v>
      </c>
      <c r="B9229" s="4" t="s">
        <v>2446</v>
      </c>
      <c r="C9229" s="4" t="s">
        <v>11658</v>
      </c>
    </row>
    <row r="9230" spans="1:3">
      <c r="A9230" s="4" t="s">
        <v>5603</v>
      </c>
      <c r="B9230" s="4" t="s">
        <v>2507</v>
      </c>
      <c r="C9230" s="4" t="s">
        <v>11659</v>
      </c>
    </row>
    <row r="9231" spans="1:3">
      <c r="A9231" s="4" t="s">
        <v>452</v>
      </c>
      <c r="B9231" s="4" t="s">
        <v>453</v>
      </c>
      <c r="C9231" s="4" t="s">
        <v>11660</v>
      </c>
    </row>
    <row r="9232" spans="1:3">
      <c r="A9232" s="4" t="s">
        <v>51</v>
      </c>
      <c r="B9232" s="4" t="s">
        <v>6202</v>
      </c>
      <c r="C9232" s="4" t="s">
        <v>11661</v>
      </c>
    </row>
    <row r="9233" spans="1:3">
      <c r="A9233" s="4" t="s">
        <v>11662</v>
      </c>
      <c r="B9233" s="4" t="s">
        <v>7927</v>
      </c>
      <c r="C9233" s="4" t="s">
        <v>11663</v>
      </c>
    </row>
    <row r="9234" spans="1:3">
      <c r="A9234" s="4" t="s">
        <v>175</v>
      </c>
      <c r="B9234" s="4" t="s">
        <v>433</v>
      </c>
      <c r="C9234" s="4" t="s">
        <v>11664</v>
      </c>
    </row>
    <row r="9235" spans="1:3">
      <c r="A9235" s="4" t="s">
        <v>7651</v>
      </c>
      <c r="B9235" s="4" t="s">
        <v>7652</v>
      </c>
      <c r="C9235" s="4" t="s">
        <v>11665</v>
      </c>
    </row>
    <row r="9236" spans="1:3">
      <c r="A9236" s="4" t="s">
        <v>11666</v>
      </c>
      <c r="B9236" s="4" t="s">
        <v>3323</v>
      </c>
      <c r="C9236" s="4" t="s">
        <v>11667</v>
      </c>
    </row>
    <row r="9237" spans="1:3">
      <c r="A9237" s="4" t="s">
        <v>2138</v>
      </c>
      <c r="B9237" s="4" t="s">
        <v>2139</v>
      </c>
      <c r="C9237" s="4" t="s">
        <v>11668</v>
      </c>
    </row>
    <row r="9238" spans="1:3">
      <c r="A9238" s="4" t="s">
        <v>1159</v>
      </c>
      <c r="B9238" s="4" t="s">
        <v>1160</v>
      </c>
      <c r="C9238" s="4" t="s">
        <v>11669</v>
      </c>
    </row>
    <row r="9239" spans="1:3">
      <c r="A9239" s="4" t="s">
        <v>757</v>
      </c>
      <c r="B9239" s="4" t="s">
        <v>758</v>
      </c>
      <c r="C9239" s="4" t="s">
        <v>11670</v>
      </c>
    </row>
    <row r="9240" spans="1:3">
      <c r="A9240" s="4" t="s">
        <v>1914</v>
      </c>
      <c r="B9240" s="4" t="s">
        <v>1915</v>
      </c>
      <c r="C9240" s="4" t="s">
        <v>11671</v>
      </c>
    </row>
    <row r="9241" spans="1:3">
      <c r="A9241" s="4" t="s">
        <v>11672</v>
      </c>
      <c r="B9241" s="4" t="s">
        <v>7546</v>
      </c>
      <c r="C9241" s="4" t="s">
        <v>11673</v>
      </c>
    </row>
    <row r="9242" spans="1:3">
      <c r="A9242" s="4" t="s">
        <v>1979</v>
      </c>
      <c r="B9242" s="4" t="s">
        <v>1980</v>
      </c>
      <c r="C9242" s="4" t="s">
        <v>11674</v>
      </c>
    </row>
    <row r="9243" spans="1:3">
      <c r="A9243" s="4" t="s">
        <v>2610</v>
      </c>
      <c r="B9243" s="4" t="s">
        <v>2611</v>
      </c>
      <c r="C9243" s="4" t="s">
        <v>11675</v>
      </c>
    </row>
    <row r="9244" spans="1:3">
      <c r="A9244" s="4" t="s">
        <v>2610</v>
      </c>
      <c r="B9244" s="4" t="s">
        <v>2611</v>
      </c>
      <c r="C9244" s="4" t="s">
        <v>11676</v>
      </c>
    </row>
    <row r="9245" spans="1:3">
      <c r="A9245" s="4" t="s">
        <v>2451</v>
      </c>
      <c r="B9245" s="4" t="s">
        <v>2430</v>
      </c>
      <c r="C9245" s="4" t="s">
        <v>11677</v>
      </c>
    </row>
    <row r="9246" spans="1:3">
      <c r="A9246" s="4" t="s">
        <v>3161</v>
      </c>
      <c r="B9246" s="4" t="s">
        <v>3162</v>
      </c>
      <c r="C9246" s="4" t="s">
        <v>11678</v>
      </c>
    </row>
    <row r="9247" spans="1:3">
      <c r="A9247" s="4" t="s">
        <v>2610</v>
      </c>
      <c r="B9247" s="4" t="s">
        <v>2611</v>
      </c>
      <c r="C9247" s="4" t="s">
        <v>11679</v>
      </c>
    </row>
    <row r="9248" spans="1:3">
      <c r="A9248" s="4" t="s">
        <v>1034</v>
      </c>
      <c r="B9248" s="4" t="s">
        <v>1034</v>
      </c>
      <c r="C9248" s="4" t="s">
        <v>11680</v>
      </c>
    </row>
    <row r="9249" spans="1:3">
      <c r="A9249" s="4" t="s">
        <v>1129</v>
      </c>
      <c r="B9249" s="4" t="s">
        <v>1130</v>
      </c>
      <c r="C9249" s="4" t="s">
        <v>11681</v>
      </c>
    </row>
    <row r="9250" spans="1:3">
      <c r="A9250" s="4" t="s">
        <v>6377</v>
      </c>
      <c r="B9250" s="4" t="s">
        <v>6378</v>
      </c>
      <c r="C9250" s="4" t="s">
        <v>11682</v>
      </c>
    </row>
    <row r="9251" spans="1:3">
      <c r="A9251" s="4" t="s">
        <v>3542</v>
      </c>
      <c r="B9251" s="4" t="s">
        <v>3543</v>
      </c>
      <c r="C9251" s="4" t="s">
        <v>11683</v>
      </c>
    </row>
    <row r="9252" spans="1:3">
      <c r="A9252" s="4" t="s">
        <v>730</v>
      </c>
      <c r="B9252" s="4" t="s">
        <v>2464</v>
      </c>
      <c r="C9252" s="4" t="s">
        <v>11684</v>
      </c>
    </row>
    <row r="9253" spans="1:3">
      <c r="A9253" s="4" t="s">
        <v>2866</v>
      </c>
      <c r="B9253" s="4" t="s">
        <v>2867</v>
      </c>
      <c r="C9253" s="4" t="s">
        <v>11685</v>
      </c>
    </row>
    <row r="9254" spans="1:3">
      <c r="A9254" s="4" t="s">
        <v>3864</v>
      </c>
      <c r="B9254" s="4" t="s">
        <v>3865</v>
      </c>
      <c r="C9254" s="4" t="s">
        <v>11686</v>
      </c>
    </row>
    <row r="9255" spans="1:3">
      <c r="A9255" s="4" t="s">
        <v>3542</v>
      </c>
      <c r="B9255" s="4" t="s">
        <v>3543</v>
      </c>
      <c r="C9255" s="4" t="s">
        <v>11687</v>
      </c>
    </row>
    <row r="9256" spans="1:3">
      <c r="A9256" s="4" t="s">
        <v>1979</v>
      </c>
      <c r="B9256" s="4" t="s">
        <v>1980</v>
      </c>
      <c r="C9256" s="4" t="s">
        <v>11688</v>
      </c>
    </row>
    <row r="9257" spans="1:3">
      <c r="A9257" s="4" t="s">
        <v>1332</v>
      </c>
      <c r="B9257" s="4" t="s">
        <v>2156</v>
      </c>
      <c r="C9257" s="4" t="s">
        <v>11689</v>
      </c>
    </row>
    <row r="9258" spans="1:3">
      <c r="A9258" s="4" t="s">
        <v>1999</v>
      </c>
      <c r="B9258" s="4" t="s">
        <v>2000</v>
      </c>
      <c r="C9258" s="4" t="s">
        <v>11690</v>
      </c>
    </row>
    <row r="9259" spans="1:3">
      <c r="A9259" s="4" t="s">
        <v>2486</v>
      </c>
      <c r="B9259" s="4" t="s">
        <v>2487</v>
      </c>
      <c r="C9259" s="4" t="s">
        <v>11691</v>
      </c>
    </row>
    <row r="9260" spans="1:3">
      <c r="A9260" s="4" t="s">
        <v>306</v>
      </c>
      <c r="B9260" s="4" t="s">
        <v>2013</v>
      </c>
      <c r="C9260" s="4" t="s">
        <v>11692</v>
      </c>
    </row>
    <row r="9261" spans="1:3">
      <c r="A9261" s="4" t="s">
        <v>306</v>
      </c>
      <c r="B9261" s="4" t="s">
        <v>2013</v>
      </c>
      <c r="C9261" s="4" t="s">
        <v>11693</v>
      </c>
    </row>
    <row r="9262" spans="1:3">
      <c r="A9262" s="4" t="s">
        <v>2486</v>
      </c>
      <c r="B9262" s="4" t="s">
        <v>2487</v>
      </c>
      <c r="C9262" s="4" t="s">
        <v>11694</v>
      </c>
    </row>
    <row r="9263" spans="1:3">
      <c r="A9263" s="4" t="s">
        <v>2800</v>
      </c>
      <c r="B9263" s="4" t="s">
        <v>2801</v>
      </c>
      <c r="C9263" s="4" t="s">
        <v>11695</v>
      </c>
    </row>
    <row r="9264" spans="1:3">
      <c r="A9264" s="4" t="s">
        <v>1988</v>
      </c>
      <c r="B9264" s="4" t="s">
        <v>1989</v>
      </c>
      <c r="C9264" s="4" t="s">
        <v>11696</v>
      </c>
    </row>
    <row r="9265" spans="1:3">
      <c r="A9265" s="4" t="s">
        <v>2486</v>
      </c>
      <c r="B9265" s="4" t="s">
        <v>2487</v>
      </c>
      <c r="C9265" s="4" t="s">
        <v>11697</v>
      </c>
    </row>
    <row r="9266" spans="1:3">
      <c r="A9266" s="4" t="s">
        <v>2010</v>
      </c>
      <c r="B9266" s="4" t="s">
        <v>2011</v>
      </c>
      <c r="C9266" s="4" t="s">
        <v>11698</v>
      </c>
    </row>
    <row r="9267" spans="1:3">
      <c r="A9267" s="4" t="s">
        <v>51</v>
      </c>
      <c r="B9267" s="4" t="s">
        <v>1985</v>
      </c>
      <c r="C9267" s="4" t="s">
        <v>11699</v>
      </c>
    </row>
    <row r="9268" spans="1:3">
      <c r="A9268" s="4" t="s">
        <v>2486</v>
      </c>
      <c r="B9268" s="4" t="s">
        <v>2487</v>
      </c>
      <c r="C9268" s="4" t="s">
        <v>11700</v>
      </c>
    </row>
    <row r="9269" spans="1:3">
      <c r="A9269" s="4" t="s">
        <v>2486</v>
      </c>
      <c r="B9269" s="4" t="s">
        <v>2487</v>
      </c>
      <c r="C9269" s="4" t="s">
        <v>11701</v>
      </c>
    </row>
    <row r="9270" spans="1:3">
      <c r="A9270" s="4" t="s">
        <v>2493</v>
      </c>
      <c r="B9270" s="4" t="s">
        <v>2494</v>
      </c>
      <c r="C9270" s="4" t="s">
        <v>1743</v>
      </c>
    </row>
    <row r="9271" spans="1:3">
      <c r="A9271" s="4" t="s">
        <v>1988</v>
      </c>
      <c r="B9271" s="4" t="s">
        <v>1989</v>
      </c>
      <c r="C9271" s="4" t="s">
        <v>11702</v>
      </c>
    </row>
    <row r="9272" spans="1:3">
      <c r="A9272" s="4" t="s">
        <v>2416</v>
      </c>
      <c r="B9272" s="4" t="s">
        <v>2417</v>
      </c>
      <c r="C9272" s="4" t="s">
        <v>11703</v>
      </c>
    </row>
    <row r="9273" spans="1:3">
      <c r="A9273" s="4" t="s">
        <v>337</v>
      </c>
      <c r="B9273" s="4" t="s">
        <v>3729</v>
      </c>
      <c r="C9273" s="4" t="s">
        <v>11704</v>
      </c>
    </row>
    <row r="9274" spans="1:3">
      <c r="A9274" s="4" t="s">
        <v>2426</v>
      </c>
      <c r="B9274" s="4" t="s">
        <v>1914</v>
      </c>
      <c r="C9274" s="4" t="s">
        <v>11705</v>
      </c>
    </row>
    <row r="9275" spans="1:3">
      <c r="A9275" s="4" t="s">
        <v>7042</v>
      </c>
      <c r="B9275" s="4" t="s">
        <v>774</v>
      </c>
      <c r="C9275" s="4" t="s">
        <v>11706</v>
      </c>
    </row>
    <row r="9276" spans="1:3">
      <c r="A9276" s="4" t="s">
        <v>1293</v>
      </c>
      <c r="B9276" s="4" t="s">
        <v>491</v>
      </c>
      <c r="C9276" s="4" t="s">
        <v>11707</v>
      </c>
    </row>
    <row r="9277" spans="1:3">
      <c r="A9277" s="4" t="s">
        <v>25</v>
      </c>
      <c r="B9277" s="4" t="s">
        <v>1973</v>
      </c>
      <c r="C9277" s="4" t="s">
        <v>11708</v>
      </c>
    </row>
    <row r="9278" spans="1:3">
      <c r="A9278" s="4" t="s">
        <v>2381</v>
      </c>
      <c r="B9278" s="4" t="s">
        <v>2382</v>
      </c>
      <c r="C9278" s="4" t="s">
        <v>11709</v>
      </c>
    </row>
    <row r="9279" spans="1:3">
      <c r="A9279" s="4" t="s">
        <v>2384</v>
      </c>
      <c r="B9279" s="4" t="s">
        <v>2385</v>
      </c>
      <c r="C9279" s="4" t="s">
        <v>11710</v>
      </c>
    </row>
    <row r="9280" spans="1:3">
      <c r="A9280" s="4" t="s">
        <v>2158</v>
      </c>
      <c r="B9280" s="4" t="s">
        <v>2159</v>
      </c>
      <c r="C9280" s="4" t="s">
        <v>11711</v>
      </c>
    </row>
    <row r="9281" spans="1:3">
      <c r="A9281" s="4" t="s">
        <v>2416</v>
      </c>
      <c r="B9281" s="4" t="s">
        <v>2417</v>
      </c>
      <c r="C9281" s="4" t="s">
        <v>11712</v>
      </c>
    </row>
    <row r="9282" spans="1:3">
      <c r="A9282" s="4" t="s">
        <v>2416</v>
      </c>
      <c r="B9282" s="4" t="s">
        <v>2417</v>
      </c>
      <c r="C9282" s="4" t="s">
        <v>11713</v>
      </c>
    </row>
    <row r="9283" spans="1:3">
      <c r="A9283" s="4" t="s">
        <v>2401</v>
      </c>
      <c r="B9283" s="4" t="s">
        <v>2402</v>
      </c>
      <c r="C9283" s="4" t="s">
        <v>11714</v>
      </c>
    </row>
    <row r="9284" spans="1:3">
      <c r="A9284" s="4" t="s">
        <v>4059</v>
      </c>
      <c r="B9284" s="4" t="s">
        <v>2082</v>
      </c>
      <c r="C9284" s="4" t="s">
        <v>11715</v>
      </c>
    </row>
    <row r="9285" spans="1:3">
      <c r="A9285" s="4" t="s">
        <v>4059</v>
      </c>
      <c r="B9285" s="4" t="s">
        <v>2082</v>
      </c>
      <c r="C9285" s="4" t="s">
        <v>11716</v>
      </c>
    </row>
    <row r="9286" spans="1:3">
      <c r="A9286" s="4" t="s">
        <v>4059</v>
      </c>
      <c r="B9286" s="4" t="s">
        <v>2082</v>
      </c>
      <c r="C9286" s="4" t="s">
        <v>11717</v>
      </c>
    </row>
    <row r="9287" spans="1:3">
      <c r="A9287" s="4" t="s">
        <v>880</v>
      </c>
      <c r="B9287" s="4" t="s">
        <v>881</v>
      </c>
      <c r="C9287" s="4" t="s">
        <v>11718</v>
      </c>
    </row>
    <row r="9288" spans="1:3">
      <c r="A9288" s="4" t="s">
        <v>2555</v>
      </c>
      <c r="B9288" s="4" t="s">
        <v>2556</v>
      </c>
      <c r="C9288" s="4" t="s">
        <v>11719</v>
      </c>
    </row>
    <row r="9289" spans="1:3">
      <c r="A9289" s="4" t="s">
        <v>2283</v>
      </c>
      <c r="B9289" s="4" t="s">
        <v>2284</v>
      </c>
      <c r="C9289" s="4" t="s">
        <v>11720</v>
      </c>
    </row>
    <row r="9290" spans="1:3">
      <c r="A9290" s="4" t="s">
        <v>2588</v>
      </c>
      <c r="B9290" s="4" t="s">
        <v>3628</v>
      </c>
      <c r="C9290" s="4" t="s">
        <v>11721</v>
      </c>
    </row>
    <row r="9291" spans="1:3">
      <c r="A9291" s="4" t="s">
        <v>2588</v>
      </c>
      <c r="B9291" s="4" t="s">
        <v>2589</v>
      </c>
      <c r="C9291" s="4" t="s">
        <v>11722</v>
      </c>
    </row>
    <row r="9292" spans="1:3">
      <c r="A9292" s="4" t="s">
        <v>1937</v>
      </c>
      <c r="B9292" s="4" t="s">
        <v>1322</v>
      </c>
      <c r="C9292" s="4" t="s">
        <v>11723</v>
      </c>
    </row>
    <row r="9293" spans="1:3">
      <c r="A9293" s="4" t="s">
        <v>2624</v>
      </c>
      <c r="B9293" s="4" t="s">
        <v>758</v>
      </c>
      <c r="C9293" s="4" t="s">
        <v>11724</v>
      </c>
    </row>
    <row r="9294" spans="1:3">
      <c r="A9294" s="4" t="s">
        <v>2129</v>
      </c>
      <c r="B9294" s="4" t="s">
        <v>2130</v>
      </c>
      <c r="C9294" s="4" t="s">
        <v>11725</v>
      </c>
    </row>
    <row r="9295" spans="1:3">
      <c r="A9295" s="4" t="s">
        <v>2161</v>
      </c>
      <c r="B9295" s="4" t="s">
        <v>3553</v>
      </c>
      <c r="C9295" s="4" t="s">
        <v>11726</v>
      </c>
    </row>
    <row r="9296" spans="1:3">
      <c r="A9296" s="4" t="s">
        <v>3308</v>
      </c>
      <c r="B9296" s="4" t="s">
        <v>3309</v>
      </c>
      <c r="C9296" s="4" t="s">
        <v>11727</v>
      </c>
    </row>
    <row r="9297" spans="1:3">
      <c r="A9297" s="4" t="s">
        <v>924</v>
      </c>
      <c r="B9297" s="4" t="s">
        <v>2430</v>
      </c>
      <c r="C9297" s="4" t="s">
        <v>11728</v>
      </c>
    </row>
    <row r="9298" spans="1:3">
      <c r="A9298" s="4" t="s">
        <v>2451</v>
      </c>
      <c r="B9298" s="4" t="s">
        <v>2430</v>
      </c>
      <c r="C9298" s="4" t="s">
        <v>11729</v>
      </c>
    </row>
    <row r="9299" spans="1:3">
      <c r="A9299" s="4" t="s">
        <v>2451</v>
      </c>
      <c r="B9299" s="4" t="s">
        <v>2430</v>
      </c>
      <c r="C9299" s="4" t="s">
        <v>11730</v>
      </c>
    </row>
    <row r="9300" spans="1:3">
      <c r="A9300" s="4" t="s">
        <v>2610</v>
      </c>
      <c r="B9300" s="4" t="s">
        <v>2611</v>
      </c>
      <c r="C9300" s="4" t="s">
        <v>11731</v>
      </c>
    </row>
    <row r="9301" spans="1:3">
      <c r="A9301" s="1">
        <v>46180</v>
      </c>
      <c r="B9301" s="1">
        <v>51180</v>
      </c>
      <c r="C9301" s="1" t="s">
        <v>779</v>
      </c>
    </row>
    <row r="9302" spans="1:3">
      <c r="A9302" s="1">
        <v>32500</v>
      </c>
      <c r="B9302" s="5" t="s">
        <v>2197</v>
      </c>
      <c r="C9302" s="1" t="s">
        <v>780</v>
      </c>
    </row>
    <row r="9303" spans="1:3">
      <c r="A9303" s="4" t="s">
        <v>11732</v>
      </c>
      <c r="B9303" s="4" t="s">
        <v>11733</v>
      </c>
      <c r="C9303" s="4" t="s">
        <v>11734</v>
      </c>
    </row>
    <row r="9304" spans="1:3">
      <c r="A9304" s="4" t="s">
        <v>11732</v>
      </c>
      <c r="B9304" s="4" t="s">
        <v>612</v>
      </c>
      <c r="C9304" s="4" t="s">
        <v>11735</v>
      </c>
    </row>
    <row r="9305" spans="1:3">
      <c r="A9305" s="4" t="s">
        <v>443</v>
      </c>
      <c r="B9305" s="4" t="s">
        <v>444</v>
      </c>
      <c r="C9305" s="4" t="s">
        <v>11736</v>
      </c>
    </row>
    <row r="9306" spans="1:3">
      <c r="A9306" s="4" t="s">
        <v>2769</v>
      </c>
      <c r="B9306" s="4" t="s">
        <v>2770</v>
      </c>
      <c r="C9306" s="4" t="s">
        <v>11737</v>
      </c>
    </row>
    <row r="9307" spans="1:3">
      <c r="A9307" s="4" t="s">
        <v>5547</v>
      </c>
      <c r="B9307" s="4" t="s">
        <v>5548</v>
      </c>
      <c r="C9307" s="4" t="s">
        <v>11738</v>
      </c>
    </row>
    <row r="9308" spans="1:3">
      <c r="A9308" s="4" t="s">
        <v>2416</v>
      </c>
      <c r="B9308" s="4" t="s">
        <v>2417</v>
      </c>
      <c r="C9308" s="4" t="s">
        <v>11739</v>
      </c>
    </row>
    <row r="9309" spans="1:3">
      <c r="A9309" s="4" t="s">
        <v>935</v>
      </c>
      <c r="B9309" s="4" t="s">
        <v>936</v>
      </c>
      <c r="C9309" s="4" t="s">
        <v>11740</v>
      </c>
    </row>
    <row r="9310" spans="1:3">
      <c r="A9310" s="4" t="s">
        <v>3063</v>
      </c>
      <c r="B9310" s="4" t="s">
        <v>2923</v>
      </c>
      <c r="C9310" s="4" t="s">
        <v>11741</v>
      </c>
    </row>
    <row r="9311" spans="1:3">
      <c r="A9311" s="4" t="s">
        <v>2280</v>
      </c>
      <c r="B9311" s="4" t="s">
        <v>2281</v>
      </c>
      <c r="C9311" s="4" t="s">
        <v>11742</v>
      </c>
    </row>
    <row r="9312" spans="1:3">
      <c r="A9312" s="4" t="s">
        <v>500</v>
      </c>
      <c r="B9312" s="4" t="s">
        <v>501</v>
      </c>
      <c r="C9312" s="4" t="s">
        <v>11743</v>
      </c>
    </row>
    <row r="9313" spans="1:3">
      <c r="A9313" s="4" t="s">
        <v>1142</v>
      </c>
      <c r="B9313" s="4" t="s">
        <v>696</v>
      </c>
      <c r="C9313" s="4" t="s">
        <v>11744</v>
      </c>
    </row>
    <row r="9314" spans="1:3">
      <c r="A9314" s="4" t="s">
        <v>446</v>
      </c>
      <c r="B9314" s="4" t="s">
        <v>447</v>
      </c>
      <c r="C9314" s="4" t="s">
        <v>11745</v>
      </c>
    </row>
    <row r="9315" spans="1:3">
      <c r="A9315" s="4" t="s">
        <v>446</v>
      </c>
      <c r="B9315" s="4" t="s">
        <v>447</v>
      </c>
      <c r="C9315" s="4" t="s">
        <v>11746</v>
      </c>
    </row>
    <row r="9316" spans="1:3">
      <c r="A9316" s="4" t="s">
        <v>2016</v>
      </c>
      <c r="B9316" s="4" t="s">
        <v>2017</v>
      </c>
      <c r="C9316" s="4" t="s">
        <v>11747</v>
      </c>
    </row>
    <row r="9317" spans="1:3">
      <c r="A9317" s="4" t="s">
        <v>2002</v>
      </c>
      <c r="B9317" s="4" t="s">
        <v>794</v>
      </c>
      <c r="C9317" s="4" t="s">
        <v>11748</v>
      </c>
    </row>
    <row r="9318" spans="1:3">
      <c r="A9318" s="4" t="s">
        <v>2755</v>
      </c>
      <c r="B9318" s="4" t="s">
        <v>2756</v>
      </c>
      <c r="C9318" s="4" t="s">
        <v>11749</v>
      </c>
    </row>
    <row r="9319" spans="1:3">
      <c r="A9319" s="4" t="s">
        <v>1966</v>
      </c>
      <c r="B9319" s="4" t="s">
        <v>3022</v>
      </c>
      <c r="C9319" s="4" t="s">
        <v>11750</v>
      </c>
    </row>
    <row r="9320" spans="1:3">
      <c r="A9320" s="4" t="s">
        <v>1966</v>
      </c>
      <c r="B9320" s="4" t="s">
        <v>3022</v>
      </c>
      <c r="C9320" s="4" t="s">
        <v>11751</v>
      </c>
    </row>
    <row r="9321" spans="1:3">
      <c r="A9321" s="4" t="s">
        <v>2755</v>
      </c>
      <c r="B9321" s="4" t="s">
        <v>2756</v>
      </c>
      <c r="C9321" s="4" t="s">
        <v>11752</v>
      </c>
    </row>
    <row r="9322" spans="1:3">
      <c r="A9322" s="4" t="s">
        <v>2755</v>
      </c>
      <c r="B9322" s="4" t="s">
        <v>2756</v>
      </c>
      <c r="C9322" s="4" t="s">
        <v>11753</v>
      </c>
    </row>
    <row r="9323" spans="1:3">
      <c r="A9323" s="4" t="s">
        <v>5828</v>
      </c>
      <c r="B9323" s="4" t="s">
        <v>5829</v>
      </c>
      <c r="C9323" s="4" t="s">
        <v>11754</v>
      </c>
    </row>
    <row r="9324" spans="1:3">
      <c r="A9324" s="4" t="s">
        <v>1450</v>
      </c>
      <c r="B9324" s="4" t="s">
        <v>1451</v>
      </c>
      <c r="C9324" s="4" t="s">
        <v>11755</v>
      </c>
    </row>
    <row r="9325" spans="1:3">
      <c r="A9325" s="4" t="s">
        <v>1450</v>
      </c>
      <c r="B9325" s="4" t="s">
        <v>1451</v>
      </c>
      <c r="C9325" s="4" t="s">
        <v>11756</v>
      </c>
    </row>
    <row r="9326" spans="1:3">
      <c r="A9326" s="4" t="s">
        <v>2442</v>
      </c>
      <c r="B9326" s="4" t="s">
        <v>2443</v>
      </c>
      <c r="C9326" s="4" t="s">
        <v>11757</v>
      </c>
    </row>
    <row r="9327" spans="1:3">
      <c r="A9327" s="4" t="s">
        <v>1965</v>
      </c>
      <c r="B9327" s="4" t="s">
        <v>1966</v>
      </c>
      <c r="C9327" s="4" t="s">
        <v>11758</v>
      </c>
    </row>
    <row r="9328" spans="1:3">
      <c r="A9328" s="4" t="s">
        <v>2081</v>
      </c>
      <c r="B9328" s="4" t="s">
        <v>2082</v>
      </c>
      <c r="C9328" s="4" t="s">
        <v>11759</v>
      </c>
    </row>
    <row r="9329" spans="1:3">
      <c r="A9329" s="4" t="s">
        <v>3028</v>
      </c>
      <c r="B9329" s="4" t="s">
        <v>7007</v>
      </c>
      <c r="C9329" s="4" t="s">
        <v>11760</v>
      </c>
    </row>
    <row r="9330" spans="1:3">
      <c r="A9330" s="4" t="s">
        <v>3615</v>
      </c>
      <c r="B9330" s="4" t="s">
        <v>3616</v>
      </c>
      <c r="C9330" s="4" t="s">
        <v>11761</v>
      </c>
    </row>
    <row r="9331" spans="1:3">
      <c r="A9331" s="4" t="s">
        <v>2081</v>
      </c>
      <c r="B9331" s="4" t="s">
        <v>2464</v>
      </c>
      <c r="C9331" s="4" t="s">
        <v>11762</v>
      </c>
    </row>
    <row r="9332" spans="1:3">
      <c r="A9332" s="4" t="s">
        <v>2712</v>
      </c>
      <c r="B9332" s="4" t="s">
        <v>2713</v>
      </c>
      <c r="C9332" s="4" t="s">
        <v>11763</v>
      </c>
    </row>
    <row r="9333" spans="1:3">
      <c r="A9333" s="4" t="s">
        <v>2181</v>
      </c>
      <c r="B9333" s="4" t="s">
        <v>125</v>
      </c>
      <c r="C9333" s="4" t="s">
        <v>11764</v>
      </c>
    </row>
    <row r="9334" spans="1:3">
      <c r="A9334" s="4" t="s">
        <v>3211</v>
      </c>
      <c r="B9334" s="4" t="s">
        <v>3212</v>
      </c>
      <c r="C9334" s="4" t="s">
        <v>11765</v>
      </c>
    </row>
    <row r="9335" spans="1:3">
      <c r="A9335" s="4" t="s">
        <v>2947</v>
      </c>
      <c r="B9335" s="4" t="s">
        <v>2948</v>
      </c>
      <c r="C9335" s="4" t="s">
        <v>11766</v>
      </c>
    </row>
    <row r="9336" spans="1:3">
      <c r="A9336" s="4" t="s">
        <v>11767</v>
      </c>
      <c r="B9336" s="4" t="s">
        <v>5230</v>
      </c>
      <c r="C9336" s="4" t="s">
        <v>11768</v>
      </c>
    </row>
    <row r="9337" spans="1:3">
      <c r="A9337" s="4" t="s">
        <v>2947</v>
      </c>
      <c r="B9337" s="4" t="s">
        <v>2948</v>
      </c>
      <c r="C9337" s="4" t="s">
        <v>11769</v>
      </c>
    </row>
    <row r="9338" spans="1:3">
      <c r="A9338" s="4" t="s">
        <v>11767</v>
      </c>
      <c r="B9338" s="4" t="s">
        <v>5230</v>
      </c>
      <c r="C9338" s="4" t="s">
        <v>11770</v>
      </c>
    </row>
    <row r="9339" spans="1:3">
      <c r="A9339" s="4" t="s">
        <v>1321</v>
      </c>
      <c r="B9339" s="4" t="s">
        <v>2197</v>
      </c>
      <c r="C9339" s="4" t="s">
        <v>11771</v>
      </c>
    </row>
    <row r="9340" spans="1:3">
      <c r="A9340" s="4" t="s">
        <v>196</v>
      </c>
      <c r="B9340" s="4" t="s">
        <v>378</v>
      </c>
      <c r="C9340" s="4" t="s">
        <v>11772</v>
      </c>
    </row>
    <row r="9341" spans="1:3">
      <c r="A9341" s="4" t="s">
        <v>3126</v>
      </c>
      <c r="B9341" s="4" t="s">
        <v>5232</v>
      </c>
      <c r="C9341" s="4" t="s">
        <v>11773</v>
      </c>
    </row>
    <row r="9342" spans="1:3">
      <c r="A9342" s="4" t="s">
        <v>2947</v>
      </c>
      <c r="B9342" s="4" t="s">
        <v>2948</v>
      </c>
      <c r="C9342" s="4" t="s">
        <v>11774</v>
      </c>
    </row>
    <row r="9343" spans="1:3">
      <c r="A9343" s="4" t="s">
        <v>2947</v>
      </c>
      <c r="B9343" s="4" t="s">
        <v>2948</v>
      </c>
      <c r="C9343" s="4" t="s">
        <v>11775</v>
      </c>
    </row>
    <row r="9344" spans="1:3">
      <c r="A9344" s="4" t="s">
        <v>1934</v>
      </c>
      <c r="B9344" s="4" t="s">
        <v>1935</v>
      </c>
      <c r="C9344" s="4" t="s">
        <v>11776</v>
      </c>
    </row>
    <row r="9345" spans="1:3">
      <c r="A9345" s="4" t="s">
        <v>1321</v>
      </c>
      <c r="B9345" s="4" t="s">
        <v>2197</v>
      </c>
      <c r="C9345" s="4" t="s">
        <v>11777</v>
      </c>
    </row>
    <row r="9346" spans="1:3">
      <c r="A9346" s="4" t="s">
        <v>730</v>
      </c>
      <c r="B9346" s="4" t="s">
        <v>3074</v>
      </c>
      <c r="C9346" s="4" t="s">
        <v>11778</v>
      </c>
    </row>
    <row r="9347" spans="1:3">
      <c r="A9347" s="4" t="s">
        <v>1934</v>
      </c>
      <c r="B9347" s="4" t="s">
        <v>1935</v>
      </c>
      <c r="C9347" s="4" t="s">
        <v>11779</v>
      </c>
    </row>
    <row r="9348" spans="1:3">
      <c r="A9348" s="4" t="s">
        <v>1937</v>
      </c>
      <c r="B9348" s="4" t="s">
        <v>1322</v>
      </c>
      <c r="C9348" s="4" t="s">
        <v>11780</v>
      </c>
    </row>
    <row r="9349" spans="1:3">
      <c r="A9349" s="4" t="s">
        <v>1015</v>
      </c>
      <c r="B9349" s="4" t="s">
        <v>1016</v>
      </c>
      <c r="C9349" s="4" t="s">
        <v>11781</v>
      </c>
    </row>
    <row r="9350" spans="1:3">
      <c r="A9350" s="4" t="s">
        <v>2546</v>
      </c>
      <c r="B9350" s="4" t="s">
        <v>2668</v>
      </c>
      <c r="C9350" s="4" t="s">
        <v>11782</v>
      </c>
    </row>
    <row r="9351" spans="1:3">
      <c r="A9351" s="4" t="s">
        <v>452</v>
      </c>
      <c r="B9351" s="4" t="s">
        <v>453</v>
      </c>
      <c r="C9351" s="4" t="s">
        <v>11783</v>
      </c>
    </row>
    <row r="9352" spans="1:3">
      <c r="A9352" s="4" t="s">
        <v>1076</v>
      </c>
      <c r="B9352" s="4" t="s">
        <v>1077</v>
      </c>
      <c r="C9352" s="4" t="s">
        <v>11784</v>
      </c>
    </row>
    <row r="9353" spans="1:3">
      <c r="A9353" s="4" t="s">
        <v>2165</v>
      </c>
      <c r="B9353" s="4" t="s">
        <v>2685</v>
      </c>
      <c r="C9353" s="4" t="s">
        <v>1749</v>
      </c>
    </row>
    <row r="9354" spans="1:3">
      <c r="A9354" s="4" t="s">
        <v>1521</v>
      </c>
      <c r="B9354" s="4" t="s">
        <v>439</v>
      </c>
      <c r="C9354" s="4" t="s">
        <v>11785</v>
      </c>
    </row>
    <row r="9355" spans="1:3">
      <c r="A9355" s="4" t="s">
        <v>2740</v>
      </c>
      <c r="B9355" s="4" t="s">
        <v>2741</v>
      </c>
      <c r="C9355" s="4" t="s">
        <v>11786</v>
      </c>
    </row>
    <row r="9356" spans="1:3">
      <c r="A9356" s="4" t="s">
        <v>2546</v>
      </c>
      <c r="B9356" s="4" t="s">
        <v>2668</v>
      </c>
      <c r="C9356" s="4" t="s">
        <v>11787</v>
      </c>
    </row>
    <row r="9357" spans="1:3">
      <c r="A9357" s="4" t="s">
        <v>2546</v>
      </c>
      <c r="B9357" s="4" t="s">
        <v>2668</v>
      </c>
      <c r="C9357" s="4" t="s">
        <v>11788</v>
      </c>
    </row>
    <row r="9358" spans="1:3">
      <c r="A9358" s="4" t="s">
        <v>5289</v>
      </c>
      <c r="B9358" s="4" t="s">
        <v>4469</v>
      </c>
      <c r="C9358" s="4" t="s">
        <v>11789</v>
      </c>
    </row>
    <row r="9359" spans="1:3">
      <c r="A9359" s="4" t="s">
        <v>262</v>
      </c>
      <c r="B9359" s="4" t="s">
        <v>453</v>
      </c>
      <c r="C9359" s="4" t="s">
        <v>11790</v>
      </c>
    </row>
    <row r="9360" spans="1:3">
      <c r="A9360" s="4" t="s">
        <v>452</v>
      </c>
      <c r="B9360" s="4" t="s">
        <v>453</v>
      </c>
      <c r="C9360" s="4" t="s">
        <v>11791</v>
      </c>
    </row>
    <row r="9361" spans="1:3">
      <c r="A9361" s="4" t="s">
        <v>11792</v>
      </c>
      <c r="B9361" s="4" t="s">
        <v>11793</v>
      </c>
      <c r="C9361" s="4" t="s">
        <v>11794</v>
      </c>
    </row>
    <row r="9362" spans="1:3">
      <c r="A9362" s="4" t="s">
        <v>262</v>
      </c>
      <c r="B9362" s="4" t="s">
        <v>453</v>
      </c>
      <c r="C9362" s="4" t="s">
        <v>11795</v>
      </c>
    </row>
    <row r="9363" spans="1:3">
      <c r="A9363" s="4" t="s">
        <v>1280</v>
      </c>
      <c r="B9363" s="4" t="s">
        <v>1281</v>
      </c>
      <c r="C9363" s="4" t="s">
        <v>11796</v>
      </c>
    </row>
    <row r="9364" spans="1:3">
      <c r="A9364" s="4" t="s">
        <v>3311</v>
      </c>
      <c r="B9364" s="4" t="s">
        <v>3312</v>
      </c>
      <c r="C9364" s="4" t="s">
        <v>11797</v>
      </c>
    </row>
    <row r="9365" spans="1:3">
      <c r="A9365" s="4" t="s">
        <v>3615</v>
      </c>
      <c r="B9365" s="4" t="s">
        <v>3616</v>
      </c>
      <c r="C9365" s="4" t="s">
        <v>11798</v>
      </c>
    </row>
    <row r="9366" spans="1:3">
      <c r="A9366" s="4" t="s">
        <v>3082</v>
      </c>
      <c r="B9366" s="4" t="s">
        <v>3083</v>
      </c>
      <c r="C9366" s="4" t="s">
        <v>11799</v>
      </c>
    </row>
    <row r="9367" spans="1:3">
      <c r="A9367" s="4" t="s">
        <v>3615</v>
      </c>
      <c r="B9367" s="4" t="s">
        <v>3616</v>
      </c>
      <c r="C9367" s="4" t="s">
        <v>11800</v>
      </c>
    </row>
    <row r="9368" spans="1:3">
      <c r="A9368" s="4" t="s">
        <v>3082</v>
      </c>
      <c r="B9368" s="4" t="s">
        <v>3083</v>
      </c>
      <c r="C9368" s="4" t="s">
        <v>11801</v>
      </c>
    </row>
    <row r="9369" spans="1:3">
      <c r="A9369" s="4" t="s">
        <v>2558</v>
      </c>
      <c r="B9369" s="4" t="s">
        <v>2559</v>
      </c>
      <c r="C9369" s="4" t="s">
        <v>11802</v>
      </c>
    </row>
    <row r="9370" spans="1:3">
      <c r="A9370" s="4" t="s">
        <v>3082</v>
      </c>
      <c r="B9370" s="4" t="s">
        <v>3083</v>
      </c>
      <c r="C9370" s="4" t="s">
        <v>11803</v>
      </c>
    </row>
    <row r="9371" spans="1:3">
      <c r="A9371" s="4" t="s">
        <v>584</v>
      </c>
      <c r="B9371" s="4" t="s">
        <v>585</v>
      </c>
      <c r="C9371" s="4" t="s">
        <v>11804</v>
      </c>
    </row>
    <row r="9372" spans="1:3">
      <c r="A9372" s="4" t="s">
        <v>3082</v>
      </c>
      <c r="B9372" s="4" t="s">
        <v>3083</v>
      </c>
      <c r="C9372" s="4" t="s">
        <v>11805</v>
      </c>
    </row>
    <row r="9373" spans="1:3">
      <c r="A9373" s="4" t="s">
        <v>2002</v>
      </c>
      <c r="B9373" s="4" t="s">
        <v>585</v>
      </c>
      <c r="C9373" s="4" t="s">
        <v>11806</v>
      </c>
    </row>
    <row r="9374" spans="1:3">
      <c r="A9374" s="4" t="s">
        <v>2602</v>
      </c>
      <c r="B9374" s="4" t="s">
        <v>2603</v>
      </c>
      <c r="C9374" s="4" t="s">
        <v>11807</v>
      </c>
    </row>
    <row r="9375" spans="1:3">
      <c r="A9375" s="4" t="s">
        <v>1353</v>
      </c>
      <c r="B9375" s="4" t="s">
        <v>1354</v>
      </c>
      <c r="C9375" s="4" t="s">
        <v>11808</v>
      </c>
    </row>
    <row r="9376" spans="1:3">
      <c r="A9376" s="4" t="s">
        <v>3143</v>
      </c>
      <c r="B9376" s="4" t="s">
        <v>3144</v>
      </c>
      <c r="C9376" s="4" t="s">
        <v>11809</v>
      </c>
    </row>
    <row r="9377" spans="1:3">
      <c r="A9377" s="4" t="s">
        <v>3143</v>
      </c>
      <c r="B9377" s="4" t="s">
        <v>3144</v>
      </c>
      <c r="C9377" s="4" t="s">
        <v>11810</v>
      </c>
    </row>
    <row r="9378" spans="1:3">
      <c r="A9378" s="4" t="s">
        <v>3143</v>
      </c>
      <c r="B9378" s="4" t="s">
        <v>3144</v>
      </c>
      <c r="C9378" s="4" t="s">
        <v>11811</v>
      </c>
    </row>
    <row r="9379" spans="1:3">
      <c r="A9379" s="4" t="s">
        <v>1034</v>
      </c>
      <c r="B9379" s="4" t="s">
        <v>1034</v>
      </c>
      <c r="C9379" s="4" t="s">
        <v>11812</v>
      </c>
    </row>
    <row r="9380" spans="1:3">
      <c r="A9380" s="4" t="s">
        <v>2859</v>
      </c>
      <c r="B9380" s="4" t="s">
        <v>2860</v>
      </c>
      <c r="C9380" s="4" t="s">
        <v>11813</v>
      </c>
    </row>
    <row r="9381" spans="1:3">
      <c r="A9381" s="4" t="s">
        <v>1752</v>
      </c>
      <c r="B9381" s="4" t="s">
        <v>1308</v>
      </c>
      <c r="C9381" s="4" t="s">
        <v>1751</v>
      </c>
    </row>
    <row r="9382" spans="1:3">
      <c r="A9382" s="4" t="s">
        <v>1752</v>
      </c>
      <c r="B9382" s="4" t="s">
        <v>359</v>
      </c>
      <c r="C9382" s="4" t="s">
        <v>11814</v>
      </c>
    </row>
    <row r="9383" spans="1:3">
      <c r="A9383" s="4" t="s">
        <v>452</v>
      </c>
      <c r="B9383" s="4" t="s">
        <v>453</v>
      </c>
      <c r="C9383" s="4" t="s">
        <v>11815</v>
      </c>
    </row>
    <row r="9384" spans="1:3">
      <c r="A9384" s="4" t="s">
        <v>1934</v>
      </c>
      <c r="B9384" s="4" t="s">
        <v>1935</v>
      </c>
      <c r="C9384" s="4" t="s">
        <v>11816</v>
      </c>
    </row>
    <row r="9385" spans="1:3">
      <c r="A9385" s="4" t="s">
        <v>1937</v>
      </c>
      <c r="B9385" s="4" t="s">
        <v>1322</v>
      </c>
      <c r="C9385" s="4" t="s">
        <v>11817</v>
      </c>
    </row>
    <row r="9386" spans="1:3">
      <c r="A9386" s="4" t="s">
        <v>140</v>
      </c>
      <c r="B9386" s="4" t="s">
        <v>1156</v>
      </c>
      <c r="C9386" s="4" t="s">
        <v>11818</v>
      </c>
    </row>
    <row r="9387" spans="1:3">
      <c r="A9387" s="4" t="s">
        <v>1996</v>
      </c>
      <c r="B9387" s="4" t="s">
        <v>1997</v>
      </c>
      <c r="C9387" s="4" t="s">
        <v>11819</v>
      </c>
    </row>
    <row r="9388" spans="1:3">
      <c r="A9388" s="4" t="s">
        <v>2719</v>
      </c>
      <c r="B9388" s="4" t="s">
        <v>2720</v>
      </c>
      <c r="C9388" s="4" t="s">
        <v>11820</v>
      </c>
    </row>
    <row r="9389" spans="1:3">
      <c r="A9389" s="4" t="s">
        <v>2384</v>
      </c>
      <c r="B9389" s="4" t="s">
        <v>2385</v>
      </c>
      <c r="C9389" s="4" t="s">
        <v>11821</v>
      </c>
    </row>
    <row r="9390" spans="1:3">
      <c r="A9390" s="4" t="s">
        <v>1911</v>
      </c>
      <c r="B9390" s="4" t="s">
        <v>1912</v>
      </c>
      <c r="C9390" s="4" t="s">
        <v>11822</v>
      </c>
    </row>
    <row r="9391" spans="1:3">
      <c r="A9391" s="4" t="s">
        <v>8185</v>
      </c>
      <c r="B9391" s="4" t="s">
        <v>8186</v>
      </c>
      <c r="C9391" s="4" t="s">
        <v>11823</v>
      </c>
    </row>
    <row r="9392" spans="1:3">
      <c r="A9392" s="4" t="s">
        <v>410</v>
      </c>
      <c r="B9392" s="4" t="s">
        <v>411</v>
      </c>
      <c r="C9392" s="4" t="s">
        <v>11824</v>
      </c>
    </row>
    <row r="9393" spans="1:3">
      <c r="A9393" s="4" t="s">
        <v>3763</v>
      </c>
      <c r="B9393" s="4" t="s">
        <v>4875</v>
      </c>
      <c r="C9393" s="4" t="s">
        <v>11825</v>
      </c>
    </row>
    <row r="9394" spans="1:3">
      <c r="A9394" s="4" t="s">
        <v>3963</v>
      </c>
      <c r="B9394" s="4" t="s">
        <v>3964</v>
      </c>
      <c r="C9394" s="4" t="s">
        <v>11826</v>
      </c>
    </row>
    <row r="9395" spans="1:3">
      <c r="A9395" s="4" t="s">
        <v>1235</v>
      </c>
      <c r="B9395" s="4" t="s">
        <v>1957</v>
      </c>
      <c r="C9395" s="4" t="s">
        <v>11827</v>
      </c>
    </row>
    <row r="9396" spans="1:3">
      <c r="A9396" s="4" t="s">
        <v>1975</v>
      </c>
      <c r="B9396" s="4" t="s">
        <v>1976</v>
      </c>
      <c r="C9396" s="4" t="s">
        <v>11828</v>
      </c>
    </row>
    <row r="9397" spans="1:3">
      <c r="A9397" s="4" t="s">
        <v>1269</v>
      </c>
      <c r="B9397" s="4" t="s">
        <v>1341</v>
      </c>
      <c r="C9397" s="4" t="s">
        <v>11829</v>
      </c>
    </row>
    <row r="9398" spans="1:3">
      <c r="A9398" s="4" t="s">
        <v>8126</v>
      </c>
      <c r="B9398" s="4" t="s">
        <v>2069</v>
      </c>
      <c r="C9398" s="4" t="s">
        <v>11830</v>
      </c>
    </row>
    <row r="9399" spans="1:3">
      <c r="A9399" s="4" t="s">
        <v>1975</v>
      </c>
      <c r="B9399" s="4" t="s">
        <v>1976</v>
      </c>
      <c r="C9399" s="4" t="s">
        <v>11831</v>
      </c>
    </row>
    <row r="9400" spans="1:3">
      <c r="A9400" s="4" t="s">
        <v>2241</v>
      </c>
      <c r="B9400" s="4" t="s">
        <v>2242</v>
      </c>
      <c r="C9400" s="4" t="s">
        <v>11832</v>
      </c>
    </row>
    <row r="9401" spans="1:3">
      <c r="A9401" s="4" t="s">
        <v>25</v>
      </c>
      <c r="B9401" s="4" t="s">
        <v>1973</v>
      </c>
      <c r="C9401" s="4" t="s">
        <v>11833</v>
      </c>
    </row>
    <row r="9402" spans="1:3">
      <c r="A9402" s="4" t="s">
        <v>25</v>
      </c>
      <c r="B9402" s="4" t="s">
        <v>1973</v>
      </c>
      <c r="C9402" s="4" t="s">
        <v>11834</v>
      </c>
    </row>
    <row r="9403" spans="1:3">
      <c r="A9403" s="4" t="s">
        <v>1975</v>
      </c>
      <c r="B9403" s="4" t="s">
        <v>1976</v>
      </c>
      <c r="C9403" s="4" t="s">
        <v>11835</v>
      </c>
    </row>
    <row r="9404" spans="1:3">
      <c r="A9404" s="4" t="s">
        <v>1975</v>
      </c>
      <c r="B9404" s="4" t="s">
        <v>1976</v>
      </c>
      <c r="C9404" s="4" t="s">
        <v>11836</v>
      </c>
    </row>
    <row r="9405" spans="1:3">
      <c r="A9405" s="4" t="s">
        <v>4661</v>
      </c>
      <c r="B9405" s="4" t="s">
        <v>4661</v>
      </c>
      <c r="C9405" s="4" t="s">
        <v>11837</v>
      </c>
    </row>
    <row r="9406" spans="1:3">
      <c r="A9406" s="4" t="s">
        <v>2752</v>
      </c>
      <c r="B9406" s="4" t="s">
        <v>2753</v>
      </c>
      <c r="C9406" s="4" t="s">
        <v>11838</v>
      </c>
    </row>
    <row r="9407" spans="1:3">
      <c r="A9407" s="4" t="s">
        <v>3683</v>
      </c>
      <c r="B9407" s="4" t="s">
        <v>2344</v>
      </c>
      <c r="C9407" s="4" t="s">
        <v>11839</v>
      </c>
    </row>
    <row r="9408" spans="1:3">
      <c r="A9408" s="4" t="s">
        <v>1159</v>
      </c>
      <c r="B9408" s="4" t="s">
        <v>1160</v>
      </c>
      <c r="C9408" s="4" t="s">
        <v>11840</v>
      </c>
    </row>
    <row r="9409" spans="1:3">
      <c r="A9409" s="4" t="s">
        <v>2081</v>
      </c>
      <c r="B9409" s="4" t="s">
        <v>2082</v>
      </c>
      <c r="C9409" s="4" t="s">
        <v>11841</v>
      </c>
    </row>
    <row r="9410" spans="1:3">
      <c r="A9410" s="4" t="s">
        <v>5289</v>
      </c>
      <c r="B9410" s="4" t="s">
        <v>4469</v>
      </c>
      <c r="C9410" s="4" t="s">
        <v>11842</v>
      </c>
    </row>
    <row r="9411" spans="1:3">
      <c r="A9411" s="4" t="s">
        <v>3763</v>
      </c>
      <c r="B9411" s="4" t="s">
        <v>4875</v>
      </c>
      <c r="C9411" s="4" t="s">
        <v>11843</v>
      </c>
    </row>
    <row r="9412" spans="1:3">
      <c r="A9412" s="4" t="s">
        <v>1375</v>
      </c>
      <c r="B9412" s="4" t="s">
        <v>1376</v>
      </c>
      <c r="C9412" s="4" t="s">
        <v>11844</v>
      </c>
    </row>
    <row r="9413" spans="1:3">
      <c r="A9413" s="4" t="s">
        <v>935</v>
      </c>
      <c r="B9413" s="4" t="s">
        <v>936</v>
      </c>
      <c r="C9413" s="4" t="s">
        <v>11845</v>
      </c>
    </row>
    <row r="9414" spans="1:3">
      <c r="A9414" s="4" t="s">
        <v>1968</v>
      </c>
      <c r="B9414" s="4" t="s">
        <v>1969</v>
      </c>
      <c r="C9414" s="4" t="s">
        <v>11846</v>
      </c>
    </row>
    <row r="9415" spans="1:3">
      <c r="A9415" s="4" t="s">
        <v>179</v>
      </c>
      <c r="B9415" s="4" t="s">
        <v>1315</v>
      </c>
      <c r="C9415" s="4" t="s">
        <v>11847</v>
      </c>
    </row>
    <row r="9416" spans="1:3">
      <c r="A9416" s="4" t="s">
        <v>4213</v>
      </c>
      <c r="B9416" s="4" t="s">
        <v>2471</v>
      </c>
      <c r="C9416" s="4" t="s">
        <v>11848</v>
      </c>
    </row>
    <row r="9417" spans="1:3">
      <c r="A9417" s="4" t="s">
        <v>4213</v>
      </c>
      <c r="B9417" s="4" t="s">
        <v>2471</v>
      </c>
      <c r="C9417" s="4" t="s">
        <v>11849</v>
      </c>
    </row>
    <row r="9418" spans="1:3">
      <c r="A9418" s="4" t="s">
        <v>4213</v>
      </c>
      <c r="B9418" s="4" t="s">
        <v>2475</v>
      </c>
      <c r="C9418" s="4" t="s">
        <v>11850</v>
      </c>
    </row>
    <row r="9419" spans="1:3">
      <c r="A9419" s="4" t="s">
        <v>4213</v>
      </c>
      <c r="B9419" s="4" t="s">
        <v>2475</v>
      </c>
      <c r="C9419" s="4" t="s">
        <v>11851</v>
      </c>
    </row>
    <row r="9420" spans="1:3">
      <c r="A9420" s="4" t="s">
        <v>2470</v>
      </c>
      <c r="B9420" s="4" t="s">
        <v>2471</v>
      </c>
      <c r="C9420" s="4" t="s">
        <v>11852</v>
      </c>
    </row>
    <row r="9421" spans="1:3">
      <c r="A9421" s="4" t="s">
        <v>2470</v>
      </c>
      <c r="B9421" s="4" t="s">
        <v>2471</v>
      </c>
      <c r="C9421" s="4" t="s">
        <v>11853</v>
      </c>
    </row>
    <row r="9422" spans="1:3">
      <c r="A9422" s="4" t="s">
        <v>2474</v>
      </c>
      <c r="B9422" s="4" t="s">
        <v>2475</v>
      </c>
      <c r="C9422" s="4" t="s">
        <v>11854</v>
      </c>
    </row>
    <row r="9423" spans="1:3">
      <c r="A9423" s="4" t="s">
        <v>2474</v>
      </c>
      <c r="B9423" s="4" t="s">
        <v>2475</v>
      </c>
      <c r="C9423" s="4" t="s">
        <v>11855</v>
      </c>
    </row>
    <row r="9424" spans="1:3">
      <c r="A9424" s="4" t="s">
        <v>1983</v>
      </c>
      <c r="B9424" s="4" t="s">
        <v>1333</v>
      </c>
      <c r="C9424" s="4" t="s">
        <v>11856</v>
      </c>
    </row>
    <row r="9425" spans="1:3">
      <c r="A9425" s="4" t="s">
        <v>2122</v>
      </c>
      <c r="B9425" s="4" t="s">
        <v>1966</v>
      </c>
      <c r="C9425" s="4" t="s">
        <v>11857</v>
      </c>
    </row>
    <row r="9426" spans="1:3">
      <c r="A9426" s="4" t="s">
        <v>2068</v>
      </c>
      <c r="B9426" s="4" t="s">
        <v>2069</v>
      </c>
      <c r="C9426" s="4" t="s">
        <v>11858</v>
      </c>
    </row>
    <row r="9427" spans="1:3">
      <c r="A9427" s="4" t="s">
        <v>3125</v>
      </c>
      <c r="B9427" s="4" t="s">
        <v>3126</v>
      </c>
      <c r="C9427" s="4" t="s">
        <v>11859</v>
      </c>
    </row>
    <row r="9428" spans="1:3">
      <c r="A9428" s="4" t="s">
        <v>5077</v>
      </c>
      <c r="B9428" s="4" t="s">
        <v>5078</v>
      </c>
      <c r="C9428" s="4" t="s">
        <v>11860</v>
      </c>
    </row>
    <row r="9429" spans="1:3">
      <c r="A9429" s="4" t="s">
        <v>2749</v>
      </c>
      <c r="B9429" s="4" t="s">
        <v>689</v>
      </c>
      <c r="C9429" s="4" t="s">
        <v>11861</v>
      </c>
    </row>
    <row r="9430" spans="1:3">
      <c r="A9430" s="4" t="s">
        <v>5077</v>
      </c>
      <c r="B9430" s="4" t="s">
        <v>5078</v>
      </c>
      <c r="C9430" s="4" t="s">
        <v>11862</v>
      </c>
    </row>
    <row r="9431" spans="1:3">
      <c r="A9431" s="4" t="s">
        <v>651</v>
      </c>
      <c r="B9431" s="4" t="s">
        <v>652</v>
      </c>
      <c r="C9431" s="4" t="s">
        <v>11863</v>
      </c>
    </row>
    <row r="9432" spans="1:3">
      <c r="A9432" s="4" t="s">
        <v>3125</v>
      </c>
      <c r="B9432" s="4" t="s">
        <v>3126</v>
      </c>
      <c r="C9432" s="4" t="s">
        <v>11864</v>
      </c>
    </row>
    <row r="9433" spans="1:3">
      <c r="A9433" s="4" t="s">
        <v>1244</v>
      </c>
      <c r="B9433" s="4" t="s">
        <v>1245</v>
      </c>
      <c r="C9433" s="4" t="s">
        <v>11865</v>
      </c>
    </row>
    <row r="9434" spans="1:3">
      <c r="A9434" s="4" t="s">
        <v>1937</v>
      </c>
      <c r="B9434" s="4" t="s">
        <v>1322</v>
      </c>
      <c r="C9434" s="4" t="s">
        <v>11866</v>
      </c>
    </row>
    <row r="9435" spans="1:3">
      <c r="A9435" s="4" t="s">
        <v>2555</v>
      </c>
      <c r="B9435" s="4" t="s">
        <v>2576</v>
      </c>
      <c r="C9435" s="4" t="s">
        <v>11867</v>
      </c>
    </row>
    <row r="9436" spans="1:3">
      <c r="A9436" s="4" t="s">
        <v>2026</v>
      </c>
      <c r="B9436" s="4" t="s">
        <v>2027</v>
      </c>
      <c r="C9436" s="4" t="s">
        <v>11868</v>
      </c>
    </row>
    <row r="9437" spans="1:3">
      <c r="A9437" s="4" t="s">
        <v>1447</v>
      </c>
      <c r="B9437" s="4" t="s">
        <v>1448</v>
      </c>
      <c r="C9437" s="4" t="s">
        <v>11869</v>
      </c>
    </row>
    <row r="9438" spans="1:3">
      <c r="A9438" s="4" t="s">
        <v>1447</v>
      </c>
      <c r="B9438" s="4" t="s">
        <v>1448</v>
      </c>
      <c r="C9438" s="4" t="s">
        <v>11870</v>
      </c>
    </row>
    <row r="9439" spans="1:3">
      <c r="A9439" s="4" t="s">
        <v>1447</v>
      </c>
      <c r="B9439" s="4" t="s">
        <v>1448</v>
      </c>
      <c r="C9439" s="4" t="s">
        <v>11871</v>
      </c>
    </row>
    <row r="9440" spans="1:3">
      <c r="A9440" s="4" t="s">
        <v>1447</v>
      </c>
      <c r="B9440" s="4" t="s">
        <v>1448</v>
      </c>
      <c r="C9440" s="4" t="s">
        <v>11872</v>
      </c>
    </row>
    <row r="9441" spans="1:3">
      <c r="A9441" s="4" t="s">
        <v>1447</v>
      </c>
      <c r="B9441" s="4" t="s">
        <v>1448</v>
      </c>
      <c r="C9441" s="4" t="s">
        <v>11873</v>
      </c>
    </row>
    <row r="9442" spans="1:3">
      <c r="A9442" s="4" t="s">
        <v>1447</v>
      </c>
      <c r="B9442" s="4" t="s">
        <v>1448</v>
      </c>
      <c r="C9442" s="4" t="s">
        <v>11874</v>
      </c>
    </row>
    <row r="9443" spans="1:3">
      <c r="A9443" s="4" t="s">
        <v>1447</v>
      </c>
      <c r="B9443" s="4" t="s">
        <v>1448</v>
      </c>
      <c r="C9443" s="4" t="s">
        <v>11875</v>
      </c>
    </row>
    <row r="9444" spans="1:3">
      <c r="A9444" s="4" t="s">
        <v>1447</v>
      </c>
      <c r="B9444" s="4" t="s">
        <v>1448</v>
      </c>
      <c r="C9444" s="4" t="s">
        <v>11876</v>
      </c>
    </row>
    <row r="9445" spans="1:3">
      <c r="A9445" s="4" t="s">
        <v>1447</v>
      </c>
      <c r="B9445" s="4" t="s">
        <v>1448</v>
      </c>
      <c r="C9445" s="4" t="s">
        <v>11877</v>
      </c>
    </row>
    <row r="9446" spans="1:3">
      <c r="A9446" s="4" t="s">
        <v>1447</v>
      </c>
      <c r="B9446" s="4" t="s">
        <v>1448</v>
      </c>
      <c r="C9446" s="4" t="s">
        <v>11878</v>
      </c>
    </row>
    <row r="9447" spans="1:3">
      <c r="A9447" s="4" t="s">
        <v>6044</v>
      </c>
      <c r="B9447" s="4" t="s">
        <v>6045</v>
      </c>
      <c r="C9447" s="4" t="s">
        <v>11879</v>
      </c>
    </row>
    <row r="9448" spans="1:3">
      <c r="A9448" s="4" t="s">
        <v>2769</v>
      </c>
      <c r="B9448" s="4" t="s">
        <v>2770</v>
      </c>
      <c r="C9448" s="4" t="s">
        <v>11880</v>
      </c>
    </row>
    <row r="9449" spans="1:3">
      <c r="A9449" s="4" t="s">
        <v>325</v>
      </c>
      <c r="B9449" s="4" t="s">
        <v>2277</v>
      </c>
      <c r="C9449" s="4" t="s">
        <v>11881</v>
      </c>
    </row>
    <row r="9450" spans="1:3">
      <c r="A9450" s="4" t="s">
        <v>1928</v>
      </c>
      <c r="B9450" s="4" t="s">
        <v>1929</v>
      </c>
      <c r="C9450" s="4" t="s">
        <v>11882</v>
      </c>
    </row>
    <row r="9451" spans="1:3">
      <c r="A9451" s="4" t="s">
        <v>1447</v>
      </c>
      <c r="B9451" s="4" t="s">
        <v>1448</v>
      </c>
      <c r="C9451" s="4" t="s">
        <v>11883</v>
      </c>
    </row>
    <row r="9452" spans="1:3">
      <c r="A9452" s="4" t="s">
        <v>1235</v>
      </c>
      <c r="B9452" s="4" t="s">
        <v>2516</v>
      </c>
      <c r="C9452" s="4" t="s">
        <v>11884</v>
      </c>
    </row>
    <row r="9453" spans="1:3">
      <c r="A9453" s="4" t="s">
        <v>2161</v>
      </c>
      <c r="B9453" s="4" t="s">
        <v>2162</v>
      </c>
      <c r="C9453" s="4" t="s">
        <v>11885</v>
      </c>
    </row>
    <row r="9454" spans="1:3">
      <c r="A9454" s="4" t="s">
        <v>2588</v>
      </c>
      <c r="B9454" s="4" t="s">
        <v>2589</v>
      </c>
      <c r="C9454" s="4" t="s">
        <v>11886</v>
      </c>
    </row>
    <row r="9455" spans="1:3">
      <c r="A9455" s="4" t="s">
        <v>2555</v>
      </c>
      <c r="B9455" s="4" t="s">
        <v>2556</v>
      </c>
      <c r="C9455" s="4" t="s">
        <v>11887</v>
      </c>
    </row>
    <row r="9456" spans="1:3">
      <c r="A9456" s="4" t="s">
        <v>1015</v>
      </c>
      <c r="B9456" s="4" t="s">
        <v>1193</v>
      </c>
      <c r="C9456" s="4" t="s">
        <v>11888</v>
      </c>
    </row>
    <row r="9457" spans="1:3">
      <c r="A9457" s="4" t="s">
        <v>4657</v>
      </c>
      <c r="B9457" s="4" t="s">
        <v>4658</v>
      </c>
      <c r="C9457" s="4" t="s">
        <v>11889</v>
      </c>
    </row>
    <row r="9458" spans="1:3">
      <c r="A9458" s="4" t="s">
        <v>2555</v>
      </c>
      <c r="B9458" s="4" t="s">
        <v>2556</v>
      </c>
      <c r="C9458" s="4" t="s">
        <v>11890</v>
      </c>
    </row>
    <row r="9459" spans="1:3">
      <c r="A9459" s="4" t="s">
        <v>1254</v>
      </c>
      <c r="B9459" s="4" t="s">
        <v>1034</v>
      </c>
      <c r="C9459" s="4" t="s">
        <v>11891</v>
      </c>
    </row>
    <row r="9460" spans="1:3">
      <c r="A9460" s="4" t="s">
        <v>5077</v>
      </c>
      <c r="B9460" s="4" t="s">
        <v>5078</v>
      </c>
      <c r="C9460" s="4" t="s">
        <v>11892</v>
      </c>
    </row>
    <row r="9461" spans="1:3">
      <c r="A9461" s="4" t="s">
        <v>3125</v>
      </c>
      <c r="B9461" s="4" t="s">
        <v>3126</v>
      </c>
      <c r="C9461" s="4" t="s">
        <v>11893</v>
      </c>
    </row>
    <row r="9462" spans="1:3">
      <c r="A9462" s="4" t="s">
        <v>1328</v>
      </c>
      <c r="B9462" s="4" t="s">
        <v>580</v>
      </c>
      <c r="C9462" s="4" t="s">
        <v>11894</v>
      </c>
    </row>
    <row r="9463" spans="1:3">
      <c r="A9463" s="4" t="s">
        <v>3125</v>
      </c>
      <c r="B9463" s="4" t="s">
        <v>3126</v>
      </c>
      <c r="C9463" s="4" t="s">
        <v>11895</v>
      </c>
    </row>
    <row r="9464" spans="1:3">
      <c r="A9464" s="4" t="s">
        <v>1148</v>
      </c>
      <c r="B9464" s="4" t="s">
        <v>1164</v>
      </c>
      <c r="C9464" s="4" t="s">
        <v>11896</v>
      </c>
    </row>
    <row r="9465" spans="1:3">
      <c r="A9465" s="4" t="s">
        <v>1328</v>
      </c>
      <c r="B9465" s="4" t="s">
        <v>580</v>
      </c>
      <c r="C9465" s="4" t="s">
        <v>11897</v>
      </c>
    </row>
    <row r="9466" spans="1:3">
      <c r="A9466" s="4" t="s">
        <v>2953</v>
      </c>
      <c r="B9466" s="4" t="s">
        <v>2954</v>
      </c>
      <c r="C9466" s="4" t="s">
        <v>11898</v>
      </c>
    </row>
    <row r="9467" spans="1:3">
      <c r="A9467" s="4" t="s">
        <v>2161</v>
      </c>
      <c r="B9467" s="4" t="s">
        <v>2162</v>
      </c>
      <c r="C9467" s="4" t="s">
        <v>11899</v>
      </c>
    </row>
    <row r="9468" spans="1:3">
      <c r="A9468" s="4" t="s">
        <v>2555</v>
      </c>
      <c r="B9468" s="4" t="s">
        <v>2556</v>
      </c>
      <c r="C9468" s="4" t="s">
        <v>11900</v>
      </c>
    </row>
    <row r="9469" spans="1:3">
      <c r="A9469" s="4" t="s">
        <v>2555</v>
      </c>
      <c r="B9469" s="4" t="s">
        <v>2556</v>
      </c>
      <c r="C9469" s="4" t="s">
        <v>11901</v>
      </c>
    </row>
    <row r="9470" spans="1:3">
      <c r="A9470" s="4" t="s">
        <v>325</v>
      </c>
      <c r="B9470" s="4" t="s">
        <v>2277</v>
      </c>
      <c r="C9470" s="4" t="s">
        <v>11902</v>
      </c>
    </row>
    <row r="9471" spans="1:3">
      <c r="A9471" s="4" t="s">
        <v>1034</v>
      </c>
      <c r="B9471" s="4" t="s">
        <v>1034</v>
      </c>
      <c r="C9471" s="4" t="s">
        <v>11903</v>
      </c>
    </row>
    <row r="9472" spans="1:3">
      <c r="A9472" s="4" t="s">
        <v>1328</v>
      </c>
      <c r="B9472" s="4" t="s">
        <v>580</v>
      </c>
      <c r="C9472" s="4" t="s">
        <v>11904</v>
      </c>
    </row>
    <row r="9473" spans="1:3">
      <c r="A9473" s="4" t="s">
        <v>1328</v>
      </c>
      <c r="B9473" s="4" t="s">
        <v>580</v>
      </c>
      <c r="C9473" s="4" t="s">
        <v>11905</v>
      </c>
    </row>
    <row r="9474" spans="1:3">
      <c r="A9474" s="4" t="s">
        <v>18</v>
      </c>
      <c r="B9474" s="4" t="s">
        <v>509</v>
      </c>
      <c r="C9474" s="4" t="s">
        <v>11906</v>
      </c>
    </row>
    <row r="9475" spans="1:3">
      <c r="A9475" s="4" t="s">
        <v>18</v>
      </c>
      <c r="B9475" s="4" t="s">
        <v>509</v>
      </c>
      <c r="C9475" s="4" t="s">
        <v>11907</v>
      </c>
    </row>
    <row r="9476" spans="1:3">
      <c r="A9476" s="4" t="s">
        <v>18</v>
      </c>
      <c r="B9476" s="4" t="s">
        <v>509</v>
      </c>
      <c r="C9476" s="4" t="s">
        <v>11908</v>
      </c>
    </row>
    <row r="9477" spans="1:3">
      <c r="A9477" s="4" t="s">
        <v>1328</v>
      </c>
      <c r="B9477" s="4" t="s">
        <v>580</v>
      </c>
      <c r="C9477" s="4" t="s">
        <v>11909</v>
      </c>
    </row>
    <row r="9478" spans="1:3">
      <c r="A9478" s="4" t="s">
        <v>4025</v>
      </c>
      <c r="B9478" s="4" t="s">
        <v>2588</v>
      </c>
      <c r="C9478" s="4" t="s">
        <v>11910</v>
      </c>
    </row>
    <row r="9479" spans="1:3">
      <c r="A9479" s="4" t="s">
        <v>306</v>
      </c>
      <c r="B9479" s="4" t="s">
        <v>2013</v>
      </c>
      <c r="C9479" s="4" t="s">
        <v>11911</v>
      </c>
    </row>
    <row r="9480" spans="1:3">
      <c r="A9480" s="4" t="s">
        <v>2555</v>
      </c>
      <c r="B9480" s="4" t="s">
        <v>2556</v>
      </c>
      <c r="C9480" s="4" t="s">
        <v>11912</v>
      </c>
    </row>
    <row r="9481" spans="1:3">
      <c r="A9481" s="4" t="s">
        <v>2961</v>
      </c>
      <c r="B9481" s="4" t="s">
        <v>2962</v>
      </c>
      <c r="C9481" s="4" t="s">
        <v>11913</v>
      </c>
    </row>
    <row r="9482" spans="1:3">
      <c r="A9482" s="4" t="s">
        <v>2311</v>
      </c>
      <c r="B9482" s="4" t="s">
        <v>2312</v>
      </c>
      <c r="C9482" s="4" t="s">
        <v>11914</v>
      </c>
    </row>
    <row r="9483" spans="1:3">
      <c r="A9483" s="4" t="s">
        <v>196</v>
      </c>
      <c r="B9483" s="4" t="s">
        <v>378</v>
      </c>
      <c r="C9483" s="4" t="s">
        <v>782</v>
      </c>
    </row>
    <row r="9484" spans="1:3">
      <c r="A9484" s="4" t="s">
        <v>56</v>
      </c>
      <c r="B9484" s="4" t="s">
        <v>590</v>
      </c>
      <c r="C9484" s="4" t="s">
        <v>11915</v>
      </c>
    </row>
    <row r="9485" spans="1:3">
      <c r="A9485" s="4" t="s">
        <v>2026</v>
      </c>
      <c r="B9485" s="4" t="s">
        <v>2027</v>
      </c>
      <c r="C9485" s="4" t="s">
        <v>11916</v>
      </c>
    </row>
    <row r="9486" spans="1:3">
      <c r="A9486" s="4" t="s">
        <v>1999</v>
      </c>
      <c r="B9486" s="4" t="s">
        <v>2000</v>
      </c>
      <c r="C9486" s="4" t="s">
        <v>11917</v>
      </c>
    </row>
    <row r="9487" spans="1:3">
      <c r="A9487" s="4" t="s">
        <v>2594</v>
      </c>
      <c r="B9487" s="4" t="s">
        <v>2595</v>
      </c>
      <c r="C9487" s="4" t="s">
        <v>11918</v>
      </c>
    </row>
    <row r="9488" spans="1:3">
      <c r="A9488" s="4" t="s">
        <v>2597</v>
      </c>
      <c r="B9488" s="4" t="s">
        <v>2598</v>
      </c>
      <c r="C9488" s="4" t="s">
        <v>11919</v>
      </c>
    </row>
    <row r="9489" spans="1:3">
      <c r="A9489" s="4" t="s">
        <v>1917</v>
      </c>
      <c r="B9489" s="4" t="s">
        <v>1918</v>
      </c>
      <c r="C9489" s="4" t="s">
        <v>11920</v>
      </c>
    </row>
    <row r="9490" spans="1:3">
      <c r="A9490" s="4" t="s">
        <v>2527</v>
      </c>
      <c r="B9490" s="4" t="s">
        <v>2528</v>
      </c>
      <c r="C9490" s="4" t="s">
        <v>11921</v>
      </c>
    </row>
    <row r="9491" spans="1:3">
      <c r="A9491" s="4" t="s">
        <v>325</v>
      </c>
      <c r="B9491" s="4" t="s">
        <v>2277</v>
      </c>
      <c r="C9491" s="4" t="s">
        <v>11922</v>
      </c>
    </row>
    <row r="9492" spans="1:3">
      <c r="A9492" s="4" t="s">
        <v>51</v>
      </c>
      <c r="B9492" s="4" t="s">
        <v>1985</v>
      </c>
      <c r="C9492" s="4" t="s">
        <v>11923</v>
      </c>
    </row>
    <row r="9493" spans="1:3">
      <c r="A9493" s="4" t="s">
        <v>51</v>
      </c>
      <c r="B9493" s="4" t="s">
        <v>1985</v>
      </c>
      <c r="C9493" s="4" t="s">
        <v>11924</v>
      </c>
    </row>
    <row r="9494" spans="1:3">
      <c r="A9494" s="4" t="s">
        <v>2010</v>
      </c>
      <c r="B9494" s="4" t="s">
        <v>2011</v>
      </c>
      <c r="C9494" s="4" t="s">
        <v>11925</v>
      </c>
    </row>
    <row r="9495" spans="1:3">
      <c r="A9495" s="4" t="s">
        <v>2555</v>
      </c>
      <c r="B9495" s="4" t="s">
        <v>2556</v>
      </c>
      <c r="C9495" s="4" t="s">
        <v>11926</v>
      </c>
    </row>
    <row r="9496" spans="1:3">
      <c r="A9496" s="4" t="s">
        <v>1254</v>
      </c>
      <c r="B9496" s="4" t="s">
        <v>585</v>
      </c>
      <c r="C9496" s="4" t="s">
        <v>11927</v>
      </c>
    </row>
    <row r="9497" spans="1:3">
      <c r="A9497" s="4" t="s">
        <v>2555</v>
      </c>
      <c r="B9497" s="4" t="s">
        <v>2556</v>
      </c>
      <c r="C9497" s="4" t="s">
        <v>11928</v>
      </c>
    </row>
    <row r="9498" spans="1:3">
      <c r="A9498" s="4" t="s">
        <v>2555</v>
      </c>
      <c r="B9498" s="4" t="s">
        <v>585</v>
      </c>
      <c r="C9498" s="4" t="s">
        <v>11929</v>
      </c>
    </row>
    <row r="9499" spans="1:3">
      <c r="A9499" s="4" t="s">
        <v>2555</v>
      </c>
      <c r="B9499" s="4" t="s">
        <v>2576</v>
      </c>
      <c r="C9499" s="4" t="s">
        <v>11930</v>
      </c>
    </row>
    <row r="9500" spans="1:3">
      <c r="A9500" s="4" t="s">
        <v>3082</v>
      </c>
      <c r="B9500" s="4" t="s">
        <v>3083</v>
      </c>
      <c r="C9500" s="4" t="s">
        <v>11931</v>
      </c>
    </row>
    <row r="9501" spans="1:3">
      <c r="A9501" s="4" t="s">
        <v>1129</v>
      </c>
      <c r="B9501" s="4" t="s">
        <v>1130</v>
      </c>
      <c r="C9501" s="4" t="s">
        <v>11932</v>
      </c>
    </row>
    <row r="9502" spans="1:3">
      <c r="A9502" s="4" t="s">
        <v>2628</v>
      </c>
      <c r="B9502" s="4" t="s">
        <v>56</v>
      </c>
      <c r="C9502" s="4" t="s">
        <v>11933</v>
      </c>
    </row>
    <row r="9503" spans="1:3">
      <c r="A9503" s="4" t="s">
        <v>2169</v>
      </c>
      <c r="B9503" s="4" t="s">
        <v>2170</v>
      </c>
      <c r="C9503" s="4" t="s">
        <v>11934</v>
      </c>
    </row>
    <row r="9504" spans="1:3">
      <c r="A9504" s="4" t="s">
        <v>5741</v>
      </c>
      <c r="B9504" s="4" t="s">
        <v>7390</v>
      </c>
      <c r="C9504" s="4" t="s">
        <v>11935</v>
      </c>
    </row>
    <row r="9505" spans="1:3">
      <c r="A9505" s="4" t="s">
        <v>301</v>
      </c>
      <c r="B9505" s="4" t="s">
        <v>1077</v>
      </c>
      <c r="C9505" s="4" t="s">
        <v>11936</v>
      </c>
    </row>
    <row r="9506" spans="1:3">
      <c r="A9506" s="4" t="s">
        <v>390</v>
      </c>
      <c r="B9506" s="4" t="s">
        <v>391</v>
      </c>
      <c r="C9506" s="4" t="s">
        <v>11937</v>
      </c>
    </row>
    <row r="9507" spans="1:3">
      <c r="A9507" s="4" t="s">
        <v>1427</v>
      </c>
      <c r="B9507" s="4" t="s">
        <v>391</v>
      </c>
      <c r="C9507" s="4" t="s">
        <v>11938</v>
      </c>
    </row>
    <row r="9508" spans="1:3">
      <c r="A9508" s="4" t="s">
        <v>390</v>
      </c>
      <c r="B9508" s="4" t="s">
        <v>391</v>
      </c>
      <c r="C9508" s="4" t="s">
        <v>11939</v>
      </c>
    </row>
    <row r="9509" spans="1:3">
      <c r="A9509" s="4" t="s">
        <v>5403</v>
      </c>
      <c r="B9509" s="4" t="s">
        <v>391</v>
      </c>
      <c r="C9509" s="4" t="s">
        <v>11940</v>
      </c>
    </row>
    <row r="9510" spans="1:3">
      <c r="A9510" s="4" t="s">
        <v>6360</v>
      </c>
      <c r="B9510" s="4" t="s">
        <v>391</v>
      </c>
      <c r="C9510" s="4" t="s">
        <v>11941</v>
      </c>
    </row>
    <row r="9511" spans="1:3">
      <c r="A9511" s="4" t="s">
        <v>6360</v>
      </c>
      <c r="B9511" s="4" t="s">
        <v>391</v>
      </c>
      <c r="C9511" s="4" t="s">
        <v>11942</v>
      </c>
    </row>
    <row r="9512" spans="1:3">
      <c r="A9512" s="4" t="s">
        <v>7019</v>
      </c>
      <c r="B9512" s="4" t="s">
        <v>4469</v>
      </c>
      <c r="C9512" s="4" t="s">
        <v>11943</v>
      </c>
    </row>
    <row r="9513" spans="1:3">
      <c r="A9513" s="4" t="s">
        <v>390</v>
      </c>
      <c r="B9513" s="4" t="s">
        <v>391</v>
      </c>
      <c r="C9513" s="4" t="s">
        <v>11944</v>
      </c>
    </row>
    <row r="9514" spans="1:3">
      <c r="A9514" s="4" t="s">
        <v>390</v>
      </c>
      <c r="B9514" s="4" t="s">
        <v>391</v>
      </c>
      <c r="C9514" s="4" t="s">
        <v>11945</v>
      </c>
    </row>
    <row r="9515" spans="1:3">
      <c r="A9515" s="4" t="s">
        <v>2513</v>
      </c>
      <c r="B9515" s="4" t="s">
        <v>391</v>
      </c>
      <c r="C9515" s="4" t="s">
        <v>11946</v>
      </c>
    </row>
    <row r="9516" spans="1:3">
      <c r="A9516" s="4" t="s">
        <v>10227</v>
      </c>
      <c r="B9516" s="4" t="s">
        <v>391</v>
      </c>
      <c r="C9516" s="4" t="s">
        <v>11947</v>
      </c>
    </row>
    <row r="9517" spans="1:3">
      <c r="A9517" s="4" t="s">
        <v>6360</v>
      </c>
      <c r="B9517" s="4" t="s">
        <v>391</v>
      </c>
      <c r="C9517" s="4" t="s">
        <v>11948</v>
      </c>
    </row>
    <row r="9518" spans="1:3">
      <c r="A9518" s="4" t="s">
        <v>2138</v>
      </c>
      <c r="B9518" s="4" t="s">
        <v>391</v>
      </c>
      <c r="C9518" s="4" t="s">
        <v>11949</v>
      </c>
    </row>
    <row r="9519" spans="1:3">
      <c r="A9519" s="4" t="s">
        <v>390</v>
      </c>
      <c r="B9519" s="4" t="s">
        <v>391</v>
      </c>
      <c r="C9519" s="4" t="s">
        <v>11950</v>
      </c>
    </row>
    <row r="9520" spans="1:3">
      <c r="A9520" s="4" t="s">
        <v>390</v>
      </c>
      <c r="B9520" s="4" t="s">
        <v>391</v>
      </c>
      <c r="C9520" s="4" t="s">
        <v>11951</v>
      </c>
    </row>
    <row r="9521" spans="1:3">
      <c r="A9521" s="4" t="s">
        <v>390</v>
      </c>
      <c r="B9521" s="4" t="s">
        <v>391</v>
      </c>
      <c r="C9521" s="4" t="s">
        <v>11952</v>
      </c>
    </row>
    <row r="9522" spans="1:3">
      <c r="A9522" s="4" t="s">
        <v>390</v>
      </c>
      <c r="B9522" s="4" t="s">
        <v>391</v>
      </c>
      <c r="C9522" s="4" t="s">
        <v>11953</v>
      </c>
    </row>
    <row r="9523" spans="1:3">
      <c r="A9523" s="4" t="s">
        <v>1007</v>
      </c>
      <c r="B9523" s="4" t="s">
        <v>391</v>
      </c>
      <c r="C9523" s="4" t="s">
        <v>11954</v>
      </c>
    </row>
    <row r="9524" spans="1:3">
      <c r="A9524" s="4" t="s">
        <v>2010</v>
      </c>
      <c r="B9524" s="4" t="s">
        <v>2011</v>
      </c>
      <c r="C9524" s="4" t="s">
        <v>11955</v>
      </c>
    </row>
    <row r="9525" spans="1:3">
      <c r="A9525" s="4" t="s">
        <v>2527</v>
      </c>
      <c r="B9525" s="4" t="s">
        <v>2528</v>
      </c>
      <c r="C9525" s="4" t="s">
        <v>11956</v>
      </c>
    </row>
    <row r="9526" spans="1:3">
      <c r="A9526" s="4" t="s">
        <v>2732</v>
      </c>
      <c r="B9526" s="4" t="s">
        <v>2733</v>
      </c>
      <c r="C9526" s="4" t="s">
        <v>11957</v>
      </c>
    </row>
    <row r="9527" spans="1:3">
      <c r="A9527" s="4" t="s">
        <v>1111</v>
      </c>
      <c r="B9527" s="4" t="s">
        <v>1112</v>
      </c>
      <c r="C9527" s="4" t="s">
        <v>1537</v>
      </c>
    </row>
    <row r="9528" spans="1:3">
      <c r="A9528" s="4" t="s">
        <v>5197</v>
      </c>
      <c r="B9528" s="4" t="s">
        <v>4059</v>
      </c>
      <c r="C9528" s="4" t="s">
        <v>11958</v>
      </c>
    </row>
    <row r="9529" spans="1:3">
      <c r="A9529" s="4" t="s">
        <v>1196</v>
      </c>
      <c r="B9529" s="4" t="s">
        <v>1197</v>
      </c>
      <c r="C9529" s="4" t="s">
        <v>11959</v>
      </c>
    </row>
    <row r="9530" spans="1:3">
      <c r="A9530" s="4" t="s">
        <v>1174</v>
      </c>
      <c r="B9530" s="4" t="s">
        <v>1175</v>
      </c>
      <c r="C9530" s="4" t="s">
        <v>11960</v>
      </c>
    </row>
    <row r="9531" spans="1:3">
      <c r="A9531" s="4" t="s">
        <v>1174</v>
      </c>
      <c r="B9531" s="4" t="s">
        <v>1175</v>
      </c>
      <c r="C9531" s="4" t="s">
        <v>11961</v>
      </c>
    </row>
    <row r="9532" spans="1:3">
      <c r="A9532" s="4" t="s">
        <v>1174</v>
      </c>
      <c r="B9532" s="4" t="s">
        <v>1175</v>
      </c>
      <c r="C9532" s="4" t="s">
        <v>11962</v>
      </c>
    </row>
    <row r="9533" spans="1:3">
      <c r="A9533" s="4" t="s">
        <v>11963</v>
      </c>
      <c r="B9533" s="4" t="s">
        <v>11964</v>
      </c>
      <c r="C9533" s="4" t="s">
        <v>11965</v>
      </c>
    </row>
    <row r="9534" spans="1:3">
      <c r="A9534" s="4" t="s">
        <v>2808</v>
      </c>
      <c r="B9534" s="4" t="s">
        <v>2809</v>
      </c>
      <c r="C9534" s="4" t="s">
        <v>11966</v>
      </c>
    </row>
    <row r="9535" spans="1:3">
      <c r="A9535" s="4" t="s">
        <v>2055</v>
      </c>
      <c r="B9535" s="4" t="s">
        <v>504</v>
      </c>
      <c r="C9535" s="4" t="s">
        <v>11967</v>
      </c>
    </row>
    <row r="9536" spans="1:3">
      <c r="A9536" s="4" t="s">
        <v>1321</v>
      </c>
      <c r="B9536" s="4" t="s">
        <v>2197</v>
      </c>
      <c r="C9536" s="4" t="s">
        <v>11968</v>
      </c>
    </row>
    <row r="9537" spans="1:3">
      <c r="A9537" s="4" t="s">
        <v>2169</v>
      </c>
      <c r="B9537" s="4" t="s">
        <v>2170</v>
      </c>
      <c r="C9537" s="4" t="s">
        <v>11969</v>
      </c>
    </row>
    <row r="9538" spans="1:3">
      <c r="A9538" s="4" t="s">
        <v>369</v>
      </c>
      <c r="B9538" s="4" t="s">
        <v>370</v>
      </c>
      <c r="C9538" s="4" t="s">
        <v>783</v>
      </c>
    </row>
    <row r="9539" spans="1:3">
      <c r="A9539" s="4" t="s">
        <v>369</v>
      </c>
      <c r="B9539" s="4" t="s">
        <v>6109</v>
      </c>
      <c r="C9539" s="4" t="s">
        <v>11970</v>
      </c>
    </row>
    <row r="9540" spans="1:3">
      <c r="A9540" s="4" t="s">
        <v>430</v>
      </c>
      <c r="B9540" s="4" t="s">
        <v>431</v>
      </c>
      <c r="C9540" s="4" t="s">
        <v>11971</v>
      </c>
    </row>
    <row r="9541" spans="1:3">
      <c r="A9541" s="4" t="s">
        <v>6429</v>
      </c>
      <c r="B9541" s="4" t="s">
        <v>503</v>
      </c>
      <c r="C9541" s="4" t="s">
        <v>11972</v>
      </c>
    </row>
    <row r="9542" spans="1:3">
      <c r="A9542" s="4" t="s">
        <v>2169</v>
      </c>
      <c r="B9542" s="4" t="s">
        <v>2170</v>
      </c>
      <c r="C9542" s="4" t="s">
        <v>11973</v>
      </c>
    </row>
    <row r="9543" spans="1:3">
      <c r="A9543" s="4" t="s">
        <v>1394</v>
      </c>
      <c r="B9543" s="4" t="s">
        <v>1395</v>
      </c>
      <c r="C9543" s="4" t="s">
        <v>11974</v>
      </c>
    </row>
    <row r="9544" spans="1:3">
      <c r="A9544" s="4" t="s">
        <v>201</v>
      </c>
      <c r="B9544" s="4" t="s">
        <v>503</v>
      </c>
      <c r="C9544" s="4" t="s">
        <v>11975</v>
      </c>
    </row>
    <row r="9545" spans="1:3">
      <c r="A9545" s="4" t="s">
        <v>11976</v>
      </c>
      <c r="B9545" s="4" t="s">
        <v>649</v>
      </c>
      <c r="C9545" s="4" t="s">
        <v>11977</v>
      </c>
    </row>
    <row r="9546" spans="1:3">
      <c r="A9546" s="4" t="s">
        <v>369</v>
      </c>
      <c r="B9546" s="4" t="s">
        <v>788</v>
      </c>
      <c r="C9546" s="4" t="s">
        <v>11978</v>
      </c>
    </row>
    <row r="9547" spans="1:3">
      <c r="A9547" s="4" t="s">
        <v>369</v>
      </c>
      <c r="B9547" s="4" t="s">
        <v>370</v>
      </c>
      <c r="C9547" s="4" t="s">
        <v>11979</v>
      </c>
    </row>
    <row r="9548" spans="1:3">
      <c r="A9548" s="4" t="s">
        <v>785</v>
      </c>
      <c r="B9548" s="4" t="s">
        <v>786</v>
      </c>
      <c r="C9548" s="4" t="s">
        <v>784</v>
      </c>
    </row>
    <row r="9549" spans="1:3">
      <c r="A9549" s="4" t="s">
        <v>500</v>
      </c>
      <c r="B9549" s="4" t="s">
        <v>501</v>
      </c>
      <c r="C9549" s="4" t="s">
        <v>11980</v>
      </c>
    </row>
    <row r="9550" spans="1:3">
      <c r="A9550" s="4" t="s">
        <v>375</v>
      </c>
      <c r="B9550" s="4" t="s">
        <v>788</v>
      </c>
      <c r="C9550" s="4" t="s">
        <v>787</v>
      </c>
    </row>
    <row r="9551" spans="1:3">
      <c r="A9551" s="4" t="s">
        <v>930</v>
      </c>
      <c r="B9551" s="4" t="s">
        <v>503</v>
      </c>
      <c r="C9551" s="4" t="s">
        <v>11981</v>
      </c>
    </row>
    <row r="9552" spans="1:3">
      <c r="A9552" s="4" t="s">
        <v>5229</v>
      </c>
      <c r="B9552" s="4" t="s">
        <v>503</v>
      </c>
      <c r="C9552" s="4" t="s">
        <v>11982</v>
      </c>
    </row>
    <row r="9553" spans="1:3">
      <c r="A9553" s="4" t="s">
        <v>4594</v>
      </c>
      <c r="B9553" s="4" t="s">
        <v>4595</v>
      </c>
      <c r="C9553" s="4" t="s">
        <v>11983</v>
      </c>
    </row>
    <row r="9554" spans="1:3">
      <c r="A9554" s="4" t="s">
        <v>452</v>
      </c>
      <c r="B9554" s="4" t="s">
        <v>453</v>
      </c>
      <c r="C9554" s="4" t="s">
        <v>11984</v>
      </c>
    </row>
    <row r="9555" spans="1:3">
      <c r="A9555" s="4" t="s">
        <v>1321</v>
      </c>
      <c r="B9555" s="4" t="s">
        <v>5556</v>
      </c>
      <c r="C9555" s="4" t="s">
        <v>11985</v>
      </c>
    </row>
    <row r="9556" spans="1:3">
      <c r="A9556" s="4" t="s">
        <v>1136</v>
      </c>
      <c r="B9556" s="4" t="s">
        <v>1953</v>
      </c>
      <c r="C9556" s="4" t="s">
        <v>11986</v>
      </c>
    </row>
    <row r="9557" spans="1:3">
      <c r="A9557" s="4" t="s">
        <v>1136</v>
      </c>
      <c r="B9557" s="4" t="s">
        <v>1137</v>
      </c>
      <c r="C9557" s="4" t="s">
        <v>11987</v>
      </c>
    </row>
    <row r="9558" spans="1:3">
      <c r="A9558" s="4" t="s">
        <v>1321</v>
      </c>
      <c r="B9558" s="4" t="s">
        <v>2197</v>
      </c>
      <c r="C9558" s="4" t="s">
        <v>11988</v>
      </c>
    </row>
    <row r="9559" spans="1:3">
      <c r="A9559" s="4" t="s">
        <v>208</v>
      </c>
      <c r="B9559" s="4" t="s">
        <v>598</v>
      </c>
      <c r="C9559" s="4" t="s">
        <v>11989</v>
      </c>
    </row>
    <row r="9560" spans="1:3">
      <c r="A9560" s="4" t="s">
        <v>1321</v>
      </c>
      <c r="B9560" s="4" t="s">
        <v>5556</v>
      </c>
      <c r="C9560" s="4" t="s">
        <v>11990</v>
      </c>
    </row>
    <row r="9561" spans="1:3">
      <c r="A9561" s="4" t="s">
        <v>1015</v>
      </c>
      <c r="B9561" s="4" t="s">
        <v>1341</v>
      </c>
      <c r="C9561" s="4" t="s">
        <v>11991</v>
      </c>
    </row>
    <row r="9562" spans="1:3">
      <c r="A9562" s="4" t="s">
        <v>1996</v>
      </c>
      <c r="B9562" s="4" t="s">
        <v>1997</v>
      </c>
      <c r="C9562" s="4" t="s">
        <v>11992</v>
      </c>
    </row>
    <row r="9563" spans="1:3">
      <c r="A9563" s="4" t="s">
        <v>2445</v>
      </c>
      <c r="B9563" s="4" t="s">
        <v>2446</v>
      </c>
      <c r="C9563" s="4" t="s">
        <v>11993</v>
      </c>
    </row>
    <row r="9564" spans="1:3">
      <c r="A9564" s="4" t="s">
        <v>2859</v>
      </c>
      <c r="B9564" s="4" t="s">
        <v>2860</v>
      </c>
      <c r="C9564" s="4" t="s">
        <v>11994</v>
      </c>
    </row>
    <row r="9565" spans="1:3">
      <c r="A9565" s="4" t="s">
        <v>1934</v>
      </c>
      <c r="B9565" s="4" t="s">
        <v>1935</v>
      </c>
      <c r="C9565" s="4" t="s">
        <v>11995</v>
      </c>
    </row>
    <row r="9566" spans="1:3">
      <c r="A9566" s="4" t="s">
        <v>1937</v>
      </c>
      <c r="B9566" s="4" t="s">
        <v>1322</v>
      </c>
      <c r="C9566" s="4" t="s">
        <v>11996</v>
      </c>
    </row>
    <row r="9567" spans="1:3">
      <c r="A9567" s="4" t="s">
        <v>2445</v>
      </c>
      <c r="B9567" s="4" t="s">
        <v>2446</v>
      </c>
      <c r="C9567" s="4" t="s">
        <v>11997</v>
      </c>
    </row>
    <row r="9568" spans="1:3">
      <c r="A9568" s="4" t="s">
        <v>1321</v>
      </c>
      <c r="B9568" s="4" t="s">
        <v>5556</v>
      </c>
      <c r="C9568" s="4" t="s">
        <v>11998</v>
      </c>
    </row>
    <row r="9569" spans="1:3">
      <c r="A9569" s="4" t="s">
        <v>1321</v>
      </c>
      <c r="B9569" s="4" t="s">
        <v>5556</v>
      </c>
      <c r="C9569" s="4" t="s">
        <v>11999</v>
      </c>
    </row>
    <row r="9570" spans="1:3">
      <c r="A9570" s="4" t="s">
        <v>1939</v>
      </c>
      <c r="B9570" s="4" t="s">
        <v>1940</v>
      </c>
      <c r="C9570" s="4" t="s">
        <v>12000</v>
      </c>
    </row>
    <row r="9571" spans="1:3">
      <c r="A9571" s="4" t="s">
        <v>3869</v>
      </c>
      <c r="B9571" s="4" t="s">
        <v>2662</v>
      </c>
      <c r="C9571" s="4" t="s">
        <v>12001</v>
      </c>
    </row>
    <row r="9572" spans="1:3">
      <c r="A9572" s="4" t="s">
        <v>208</v>
      </c>
      <c r="B9572" s="4" t="s">
        <v>598</v>
      </c>
      <c r="C9572" s="4" t="s">
        <v>12002</v>
      </c>
    </row>
    <row r="9573" spans="1:3">
      <c r="A9573" s="4" t="s">
        <v>3869</v>
      </c>
      <c r="B9573" s="4" t="s">
        <v>2860</v>
      </c>
      <c r="C9573" s="4" t="s">
        <v>12003</v>
      </c>
    </row>
    <row r="9574" spans="1:3">
      <c r="A9574" s="4" t="s">
        <v>2859</v>
      </c>
      <c r="B9574" s="4" t="s">
        <v>2860</v>
      </c>
      <c r="C9574" s="4" t="s">
        <v>12004</v>
      </c>
    </row>
    <row r="9575" spans="1:3">
      <c r="A9575" s="4" t="s">
        <v>1939</v>
      </c>
      <c r="B9575" s="4" t="s">
        <v>1940</v>
      </c>
      <c r="C9575" s="4" t="s">
        <v>12005</v>
      </c>
    </row>
    <row r="9576" spans="1:3">
      <c r="A9576" s="4" t="s">
        <v>1278</v>
      </c>
      <c r="B9576" s="4" t="s">
        <v>758</v>
      </c>
      <c r="C9576" s="4" t="s">
        <v>12006</v>
      </c>
    </row>
    <row r="9577" spans="1:3">
      <c r="A9577" s="4" t="s">
        <v>2859</v>
      </c>
      <c r="B9577" s="4" t="s">
        <v>2860</v>
      </c>
      <c r="C9577" s="4" t="s">
        <v>12007</v>
      </c>
    </row>
    <row r="9578" spans="1:3">
      <c r="A9578" s="4" t="s">
        <v>2859</v>
      </c>
      <c r="B9578" s="4" t="s">
        <v>2860</v>
      </c>
      <c r="C9578" s="4" t="s">
        <v>12008</v>
      </c>
    </row>
    <row r="9579" spans="1:3">
      <c r="A9579" s="4" t="s">
        <v>2859</v>
      </c>
      <c r="B9579" s="4" t="s">
        <v>2860</v>
      </c>
      <c r="C9579" s="4" t="s">
        <v>12009</v>
      </c>
    </row>
    <row r="9580" spans="1:3">
      <c r="A9580" s="4" t="s">
        <v>2859</v>
      </c>
      <c r="B9580" s="4" t="s">
        <v>2860</v>
      </c>
      <c r="C9580" s="4" t="s">
        <v>12010</v>
      </c>
    </row>
    <row r="9581" spans="1:3">
      <c r="A9581" s="4" t="s">
        <v>3466</v>
      </c>
      <c r="B9581" s="4" t="s">
        <v>3467</v>
      </c>
      <c r="C9581" s="4" t="s">
        <v>12011</v>
      </c>
    </row>
    <row r="9582" spans="1:3">
      <c r="A9582" s="4" t="s">
        <v>2859</v>
      </c>
      <c r="B9582" s="4" t="s">
        <v>2860</v>
      </c>
      <c r="C9582" s="4" t="s">
        <v>12012</v>
      </c>
    </row>
    <row r="9583" spans="1:3">
      <c r="A9583" s="4" t="s">
        <v>2859</v>
      </c>
      <c r="B9583" s="4" t="s">
        <v>5556</v>
      </c>
      <c r="C9583" s="4" t="s">
        <v>12013</v>
      </c>
    </row>
    <row r="9584" spans="1:3">
      <c r="A9584" s="4" t="s">
        <v>2859</v>
      </c>
      <c r="B9584" s="4" t="s">
        <v>2860</v>
      </c>
      <c r="C9584" s="4" t="s">
        <v>12014</v>
      </c>
    </row>
    <row r="9585" spans="1:3">
      <c r="A9585" s="4" t="s">
        <v>2859</v>
      </c>
      <c r="B9585" s="4" t="s">
        <v>2860</v>
      </c>
      <c r="C9585" s="4" t="s">
        <v>12015</v>
      </c>
    </row>
    <row r="9586" spans="1:3">
      <c r="A9586" s="4" t="s">
        <v>1934</v>
      </c>
      <c r="B9586" s="4" t="s">
        <v>1935</v>
      </c>
      <c r="C9586" s="4" t="s">
        <v>12016</v>
      </c>
    </row>
    <row r="9587" spans="1:3">
      <c r="A9587" s="4" t="s">
        <v>1937</v>
      </c>
      <c r="B9587" s="4" t="s">
        <v>1322</v>
      </c>
      <c r="C9587" s="4" t="s">
        <v>12017</v>
      </c>
    </row>
    <row r="9588" spans="1:3">
      <c r="A9588" s="4" t="s">
        <v>3009</v>
      </c>
      <c r="B9588" s="4" t="s">
        <v>2197</v>
      </c>
      <c r="C9588" s="4" t="s">
        <v>12018</v>
      </c>
    </row>
    <row r="9589" spans="1:3">
      <c r="A9589" s="4" t="s">
        <v>145</v>
      </c>
      <c r="B9589" s="4" t="s">
        <v>2078</v>
      </c>
      <c r="C9589" s="4" t="s">
        <v>12019</v>
      </c>
    </row>
    <row r="9590" spans="1:3">
      <c r="A9590" s="4" t="s">
        <v>2527</v>
      </c>
      <c r="B9590" s="4" t="s">
        <v>2528</v>
      </c>
      <c r="C9590" s="4" t="s">
        <v>12020</v>
      </c>
    </row>
    <row r="9591" spans="1:3">
      <c r="A9591" s="4" t="s">
        <v>2199</v>
      </c>
      <c r="B9591" s="4" t="s">
        <v>2200</v>
      </c>
      <c r="C9591" s="4" t="s">
        <v>12021</v>
      </c>
    </row>
    <row r="9592" spans="1:3">
      <c r="A9592" s="4" t="s">
        <v>5328</v>
      </c>
      <c r="B9592" s="4" t="s">
        <v>5329</v>
      </c>
      <c r="C9592" s="4" t="s">
        <v>12022</v>
      </c>
    </row>
    <row r="9593" spans="1:3">
      <c r="A9593" s="4" t="s">
        <v>4976</v>
      </c>
      <c r="B9593" s="4" t="s">
        <v>585</v>
      </c>
      <c r="C9593" s="4" t="s">
        <v>12023</v>
      </c>
    </row>
    <row r="9594" spans="1:3">
      <c r="A9594" s="4" t="s">
        <v>2158</v>
      </c>
      <c r="B9594" s="4" t="s">
        <v>2159</v>
      </c>
      <c r="C9594" s="4" t="s">
        <v>12024</v>
      </c>
    </row>
    <row r="9595" spans="1:3">
      <c r="A9595" s="4" t="s">
        <v>2181</v>
      </c>
      <c r="B9595" s="4" t="s">
        <v>125</v>
      </c>
      <c r="C9595" s="4" t="s">
        <v>12025</v>
      </c>
    </row>
    <row r="9596" spans="1:3">
      <c r="A9596" s="4" t="s">
        <v>2055</v>
      </c>
      <c r="B9596" s="4" t="s">
        <v>504</v>
      </c>
      <c r="C9596" s="4" t="s">
        <v>12026</v>
      </c>
    </row>
    <row r="9597" spans="1:3">
      <c r="A9597" s="4" t="s">
        <v>2296</v>
      </c>
      <c r="B9597" s="4" t="s">
        <v>2297</v>
      </c>
      <c r="C9597" s="4" t="s">
        <v>12027</v>
      </c>
    </row>
    <row r="9598" spans="1:3">
      <c r="A9598" s="4" t="s">
        <v>306</v>
      </c>
      <c r="B9598" s="4" t="s">
        <v>2013</v>
      </c>
      <c r="C9598" s="4" t="s">
        <v>12028</v>
      </c>
    </row>
    <row r="9599" spans="1:3">
      <c r="A9599" s="4" t="s">
        <v>496</v>
      </c>
      <c r="B9599" s="4" t="s">
        <v>497</v>
      </c>
      <c r="C9599" s="4" t="s">
        <v>12029</v>
      </c>
    </row>
    <row r="9600" spans="1:3">
      <c r="A9600" s="4">
        <v>95290</v>
      </c>
      <c r="B9600" s="4">
        <v>52740</v>
      </c>
      <c r="C9600" s="4" t="s">
        <v>183</v>
      </c>
    </row>
    <row r="9601" spans="1:3">
      <c r="A9601" s="4" t="s">
        <v>2430</v>
      </c>
      <c r="B9601" s="4" t="s">
        <v>2646</v>
      </c>
      <c r="C9601" s="4" t="s">
        <v>12030</v>
      </c>
    </row>
    <row r="9602" spans="1:3">
      <c r="A9602" s="4" t="s">
        <v>51</v>
      </c>
      <c r="B9602" s="4" t="s">
        <v>1985</v>
      </c>
      <c r="C9602" s="4" t="s">
        <v>12031</v>
      </c>
    </row>
    <row r="9603" spans="1:3">
      <c r="A9603" s="4" t="s">
        <v>51</v>
      </c>
      <c r="B9603" s="4" t="s">
        <v>1985</v>
      </c>
      <c r="C9603" s="4" t="s">
        <v>12032</v>
      </c>
    </row>
    <row r="9604" spans="1:3">
      <c r="A9604" s="4" t="s">
        <v>1917</v>
      </c>
      <c r="B9604" s="4" t="s">
        <v>1918</v>
      </c>
      <c r="C9604" s="4" t="s">
        <v>12033</v>
      </c>
    </row>
    <row r="9605" spans="1:3">
      <c r="A9605" s="4" t="s">
        <v>2416</v>
      </c>
      <c r="B9605" s="4" t="s">
        <v>2417</v>
      </c>
      <c r="C9605" s="4" t="s">
        <v>12034</v>
      </c>
    </row>
    <row r="9606" spans="1:3">
      <c r="A9606" s="4" t="s">
        <v>2010</v>
      </c>
      <c r="B9606" s="4" t="s">
        <v>2011</v>
      </c>
      <c r="C9606" s="4" t="s">
        <v>12035</v>
      </c>
    </row>
    <row r="9607" spans="1:3">
      <c r="A9607" s="4" t="s">
        <v>51</v>
      </c>
      <c r="B9607" s="4" t="s">
        <v>1985</v>
      </c>
      <c r="C9607" s="4" t="s">
        <v>12036</v>
      </c>
    </row>
    <row r="9608" spans="1:3">
      <c r="A9608" s="4" t="s">
        <v>1928</v>
      </c>
      <c r="B9608" s="4" t="s">
        <v>1929</v>
      </c>
      <c r="C9608" s="4" t="s">
        <v>12037</v>
      </c>
    </row>
    <row r="9609" spans="1:3">
      <c r="A9609" s="4" t="s">
        <v>1293</v>
      </c>
      <c r="B9609" s="4" t="s">
        <v>491</v>
      </c>
      <c r="C9609" s="4" t="s">
        <v>12038</v>
      </c>
    </row>
    <row r="9610" spans="1:3">
      <c r="A9610" s="4" t="s">
        <v>4661</v>
      </c>
      <c r="B9610" s="4" t="s">
        <v>4661</v>
      </c>
      <c r="C9610" s="4" t="s">
        <v>12039</v>
      </c>
    </row>
    <row r="9611" spans="1:3">
      <c r="A9611" s="4" t="s">
        <v>4661</v>
      </c>
      <c r="B9611" s="4" t="s">
        <v>4661</v>
      </c>
      <c r="C9611" s="4" t="s">
        <v>12040</v>
      </c>
    </row>
    <row r="9612" spans="1:3">
      <c r="A9612" s="4" t="s">
        <v>84</v>
      </c>
      <c r="B9612" s="4" t="s">
        <v>635</v>
      </c>
      <c r="C9612" s="4" t="s">
        <v>184</v>
      </c>
    </row>
    <row r="9613" spans="1:3">
      <c r="A9613" s="4" t="s">
        <v>369</v>
      </c>
      <c r="B9613" s="4" t="s">
        <v>450</v>
      </c>
      <c r="C9613" s="4" t="s">
        <v>789</v>
      </c>
    </row>
    <row r="9614" spans="1:3">
      <c r="A9614" s="4" t="s">
        <v>369</v>
      </c>
      <c r="B9614" s="4" t="s">
        <v>450</v>
      </c>
      <c r="C9614" s="4" t="s">
        <v>790</v>
      </c>
    </row>
    <row r="9615" spans="1:3">
      <c r="A9615" s="4" t="s">
        <v>2055</v>
      </c>
      <c r="B9615" s="4" t="s">
        <v>504</v>
      </c>
      <c r="C9615" s="4" t="s">
        <v>791</v>
      </c>
    </row>
    <row r="9616" spans="1:3">
      <c r="A9616" s="4" t="s">
        <v>1999</v>
      </c>
      <c r="B9616" s="4" t="s">
        <v>2000</v>
      </c>
      <c r="C9616" s="4" t="s">
        <v>12041</v>
      </c>
    </row>
    <row r="9617" spans="1:3">
      <c r="A9617" s="4" t="s">
        <v>51</v>
      </c>
      <c r="B9617" s="4" t="s">
        <v>1985</v>
      </c>
      <c r="C9617" s="4" t="s">
        <v>12042</v>
      </c>
    </row>
    <row r="9618" spans="1:3">
      <c r="A9618" s="4" t="s">
        <v>1015</v>
      </c>
      <c r="B9618" s="4" t="s">
        <v>1193</v>
      </c>
      <c r="C9618" s="4" t="s">
        <v>12043</v>
      </c>
    </row>
    <row r="9619" spans="1:3">
      <c r="A9619" s="4" t="s">
        <v>3214</v>
      </c>
      <c r="B9619" s="4" t="s">
        <v>1944</v>
      </c>
      <c r="C9619" s="4" t="s">
        <v>12044</v>
      </c>
    </row>
    <row r="9620" spans="1:3">
      <c r="A9620" s="4" t="s">
        <v>924</v>
      </c>
      <c r="B9620" s="4" t="s">
        <v>2374</v>
      </c>
      <c r="C9620" s="4" t="s">
        <v>12045</v>
      </c>
    </row>
    <row r="9621" spans="1:3">
      <c r="A9621" s="4" t="s">
        <v>2373</v>
      </c>
      <c r="B9621" s="4" t="s">
        <v>2374</v>
      </c>
      <c r="C9621" s="4" t="s">
        <v>12046</v>
      </c>
    </row>
    <row r="9622" spans="1:3">
      <c r="A9622" s="4" t="s">
        <v>2800</v>
      </c>
      <c r="B9622" s="4" t="s">
        <v>2939</v>
      </c>
      <c r="C9622" s="4" t="s">
        <v>12047</v>
      </c>
    </row>
    <row r="9623" spans="1:3">
      <c r="A9623" s="4" t="s">
        <v>2743</v>
      </c>
      <c r="B9623" s="4" t="s">
        <v>2744</v>
      </c>
      <c r="C9623" s="4" t="s">
        <v>12048</v>
      </c>
    </row>
    <row r="9624" spans="1:3">
      <c r="A9624" s="4" t="s">
        <v>3426</v>
      </c>
      <c r="B9624" s="4" t="s">
        <v>3427</v>
      </c>
      <c r="C9624" s="4" t="s">
        <v>12049</v>
      </c>
    </row>
    <row r="9625" spans="1:3">
      <c r="A9625" s="4" t="s">
        <v>608</v>
      </c>
      <c r="B9625" s="4" t="s">
        <v>1241</v>
      </c>
      <c r="C9625" s="4" t="s">
        <v>12050</v>
      </c>
    </row>
    <row r="9626" spans="1:3">
      <c r="A9626" s="4" t="s">
        <v>2671</v>
      </c>
      <c r="B9626" s="4" t="s">
        <v>1241</v>
      </c>
      <c r="C9626" s="4" t="s">
        <v>12051</v>
      </c>
    </row>
    <row r="9627" spans="1:3">
      <c r="A9627" s="4" t="s">
        <v>1076</v>
      </c>
      <c r="B9627" s="4" t="s">
        <v>1077</v>
      </c>
      <c r="C9627" s="4" t="s">
        <v>12052</v>
      </c>
    </row>
    <row r="9628" spans="1:3">
      <c r="A9628" s="4" t="s">
        <v>2800</v>
      </c>
      <c r="B9628" s="4" t="s">
        <v>2939</v>
      </c>
      <c r="C9628" s="4" t="s">
        <v>12053</v>
      </c>
    </row>
    <row r="9629" spans="1:3">
      <c r="A9629" s="4" t="s">
        <v>276</v>
      </c>
      <c r="B9629" s="4" t="s">
        <v>692</v>
      </c>
      <c r="C9629" s="4" t="s">
        <v>12054</v>
      </c>
    </row>
    <row r="9630" spans="1:3">
      <c r="A9630" s="4" t="s">
        <v>2081</v>
      </c>
      <c r="B9630" s="4" t="s">
        <v>2082</v>
      </c>
      <c r="C9630" s="4" t="s">
        <v>12055</v>
      </c>
    </row>
    <row r="9631" spans="1:3">
      <c r="A9631" s="4" t="s">
        <v>2752</v>
      </c>
      <c r="B9631" s="4" t="s">
        <v>2753</v>
      </c>
      <c r="C9631" s="4" t="s">
        <v>12056</v>
      </c>
    </row>
    <row r="9632" spans="1:3">
      <c r="A9632" s="4" t="s">
        <v>2211</v>
      </c>
      <c r="B9632" s="4" t="s">
        <v>2493</v>
      </c>
      <c r="C9632" s="4" t="s">
        <v>12057</v>
      </c>
    </row>
    <row r="9633" spans="1:3">
      <c r="A9633" s="4" t="s">
        <v>2752</v>
      </c>
      <c r="B9633" s="4" t="s">
        <v>2753</v>
      </c>
      <c r="C9633" s="4" t="s">
        <v>12058</v>
      </c>
    </row>
    <row r="9634" spans="1:3">
      <c r="A9634" s="4" t="s">
        <v>1310</v>
      </c>
      <c r="B9634" s="4" t="s">
        <v>948</v>
      </c>
      <c r="C9634" s="4" t="s">
        <v>12059</v>
      </c>
    </row>
    <row r="9635" spans="1:3">
      <c r="A9635" s="4" t="s">
        <v>1310</v>
      </c>
      <c r="B9635" s="4" t="s">
        <v>950</v>
      </c>
      <c r="C9635" s="4" t="s">
        <v>12060</v>
      </c>
    </row>
    <row r="9636" spans="1:3">
      <c r="A9636" s="4" t="s">
        <v>5328</v>
      </c>
      <c r="B9636" s="4" t="s">
        <v>5329</v>
      </c>
      <c r="C9636" s="4" t="s">
        <v>12061</v>
      </c>
    </row>
    <row r="9637" spans="1:3">
      <c r="A9637" s="4" t="s">
        <v>1321</v>
      </c>
      <c r="B9637" s="4" t="s">
        <v>2197</v>
      </c>
      <c r="C9637" s="4" t="s">
        <v>12062</v>
      </c>
    </row>
    <row r="9638" spans="1:3">
      <c r="A9638" s="4" t="s">
        <v>1685</v>
      </c>
      <c r="B9638" s="4" t="s">
        <v>1686</v>
      </c>
      <c r="C9638" s="4" t="s">
        <v>12063</v>
      </c>
    </row>
    <row r="9639" spans="1:3">
      <c r="A9639" s="4" t="s">
        <v>1321</v>
      </c>
      <c r="B9639" s="4" t="s">
        <v>2197</v>
      </c>
      <c r="C9639" s="4" t="s">
        <v>12064</v>
      </c>
    </row>
    <row r="9640" spans="1:3">
      <c r="A9640" s="4" t="s">
        <v>1689</v>
      </c>
      <c r="B9640" s="4" t="s">
        <v>1690</v>
      </c>
      <c r="C9640" s="4" t="s">
        <v>12065</v>
      </c>
    </row>
    <row r="9641" spans="1:3">
      <c r="A9641" s="4" t="s">
        <v>1136</v>
      </c>
      <c r="B9641" s="4" t="s">
        <v>1953</v>
      </c>
      <c r="C9641" s="4" t="s">
        <v>12066</v>
      </c>
    </row>
    <row r="9642" spans="1:3">
      <c r="A9642" s="4" t="s">
        <v>1136</v>
      </c>
      <c r="B9642" s="4" t="s">
        <v>1137</v>
      </c>
      <c r="C9642" s="4" t="s">
        <v>12067</v>
      </c>
    </row>
    <row r="9643" spans="1:3">
      <c r="A9643" s="4" t="s">
        <v>1321</v>
      </c>
      <c r="B9643" s="4" t="s">
        <v>2197</v>
      </c>
      <c r="C9643" s="4" t="s">
        <v>12068</v>
      </c>
    </row>
    <row r="9644" spans="1:3">
      <c r="A9644" s="4" t="s">
        <v>1934</v>
      </c>
      <c r="B9644" s="4" t="s">
        <v>1935</v>
      </c>
      <c r="C9644" s="4" t="s">
        <v>12069</v>
      </c>
    </row>
    <row r="9645" spans="1:3">
      <c r="A9645" s="4" t="s">
        <v>2211</v>
      </c>
      <c r="B9645" s="4" t="s">
        <v>731</v>
      </c>
      <c r="C9645" s="4" t="s">
        <v>12070</v>
      </c>
    </row>
    <row r="9646" spans="1:3">
      <c r="A9646" s="4" t="s">
        <v>793</v>
      </c>
      <c r="B9646" s="4" t="s">
        <v>794</v>
      </c>
      <c r="C9646" s="4" t="s">
        <v>792</v>
      </c>
    </row>
    <row r="9647" spans="1:3">
      <c r="A9647" s="4" t="s">
        <v>2211</v>
      </c>
      <c r="B9647" s="4" t="s">
        <v>731</v>
      </c>
      <c r="C9647" s="4" t="s">
        <v>12071</v>
      </c>
    </row>
    <row r="9648" spans="1:3">
      <c r="A9648" s="4" t="s">
        <v>4064</v>
      </c>
      <c r="B9648" s="4" t="s">
        <v>347</v>
      </c>
      <c r="C9648" s="4" t="s">
        <v>12072</v>
      </c>
    </row>
    <row r="9649" spans="1:3">
      <c r="A9649" s="4" t="s">
        <v>452</v>
      </c>
      <c r="B9649" s="4" t="s">
        <v>453</v>
      </c>
      <c r="C9649" s="4" t="s">
        <v>12073</v>
      </c>
    </row>
    <row r="9650" spans="1:3">
      <c r="A9650" s="4" t="s">
        <v>6731</v>
      </c>
      <c r="B9650" s="4" t="s">
        <v>1410</v>
      </c>
      <c r="C9650" s="4" t="s">
        <v>12074</v>
      </c>
    </row>
    <row r="9651" spans="1:3">
      <c r="A9651" s="4" t="s">
        <v>622</v>
      </c>
      <c r="B9651" s="4" t="s">
        <v>609</v>
      </c>
      <c r="C9651" s="4" t="s">
        <v>12075</v>
      </c>
    </row>
    <row r="9652" spans="1:3">
      <c r="A9652" s="4" t="s">
        <v>1111</v>
      </c>
      <c r="B9652" s="4" t="s">
        <v>1112</v>
      </c>
      <c r="C9652" s="4" t="s">
        <v>12076</v>
      </c>
    </row>
    <row r="9653" spans="1:3">
      <c r="A9653" s="4" t="s">
        <v>2416</v>
      </c>
      <c r="B9653" s="4" t="s">
        <v>2417</v>
      </c>
      <c r="C9653" s="4" t="s">
        <v>12077</v>
      </c>
    </row>
    <row r="9654" spans="1:3">
      <c r="A9654" s="1">
        <v>46160</v>
      </c>
      <c r="B9654" s="1">
        <v>51160</v>
      </c>
      <c r="C9654" s="1" t="s">
        <v>795</v>
      </c>
    </row>
    <row r="9655" spans="1:3">
      <c r="A9655" s="1">
        <v>47910</v>
      </c>
      <c r="B9655" s="1">
        <v>52610</v>
      </c>
      <c r="C9655" s="1" t="s">
        <v>797</v>
      </c>
    </row>
    <row r="9656" spans="1:3">
      <c r="A9656" s="1">
        <v>14190</v>
      </c>
      <c r="B9656" s="5" t="s">
        <v>2867</v>
      </c>
      <c r="C9656" s="1" t="s">
        <v>796</v>
      </c>
    </row>
    <row r="9657" spans="1:3">
      <c r="A9657" s="1">
        <v>47710</v>
      </c>
      <c r="B9657" s="1">
        <v>52423</v>
      </c>
      <c r="C9657" s="1" t="s">
        <v>12078</v>
      </c>
    </row>
    <row r="9658" spans="1:3">
      <c r="A9658" s="1">
        <v>46420</v>
      </c>
      <c r="B9658" s="1">
        <v>51429</v>
      </c>
      <c r="C9658" s="1" t="s">
        <v>799</v>
      </c>
    </row>
    <row r="9659" spans="1:3">
      <c r="A9659" s="1">
        <v>46160</v>
      </c>
      <c r="B9659" s="1">
        <v>51160</v>
      </c>
      <c r="C9659" s="1" t="s">
        <v>800</v>
      </c>
    </row>
    <row r="9660" spans="1:3">
      <c r="A9660" s="1">
        <v>47910</v>
      </c>
      <c r="B9660" s="1">
        <v>52610</v>
      </c>
      <c r="C9660" s="1" t="s">
        <v>802</v>
      </c>
    </row>
    <row r="9661" spans="1:3">
      <c r="A9661" s="1">
        <v>22290</v>
      </c>
      <c r="B9661" s="5" t="s">
        <v>2082</v>
      </c>
      <c r="C9661" s="1" t="s">
        <v>801</v>
      </c>
    </row>
    <row r="9662" spans="1:3">
      <c r="A9662" s="1">
        <v>47710</v>
      </c>
      <c r="B9662" s="1">
        <v>52423</v>
      </c>
      <c r="C9662" s="1" t="s">
        <v>803</v>
      </c>
    </row>
    <row r="9663" spans="1:3">
      <c r="A9663" s="1">
        <v>46420</v>
      </c>
      <c r="B9663" s="1">
        <v>51429</v>
      </c>
      <c r="C9663" s="1" t="s">
        <v>804</v>
      </c>
    </row>
    <row r="9664" spans="1:3">
      <c r="A9664" s="4" t="s">
        <v>337</v>
      </c>
      <c r="B9664" s="4" t="s">
        <v>3729</v>
      </c>
      <c r="C9664" s="4" t="s">
        <v>12079</v>
      </c>
    </row>
    <row r="9665" spans="1:3">
      <c r="A9665" s="4" t="s">
        <v>337</v>
      </c>
      <c r="B9665" s="4" t="s">
        <v>3729</v>
      </c>
      <c r="C9665" s="4" t="s">
        <v>12080</v>
      </c>
    </row>
    <row r="9666" spans="1:3">
      <c r="A9666" s="4" t="s">
        <v>2702</v>
      </c>
      <c r="B9666" s="4" t="s">
        <v>3079</v>
      </c>
      <c r="C9666" s="4" t="s">
        <v>12081</v>
      </c>
    </row>
    <row r="9667" spans="1:3">
      <c r="A9667" s="4" t="s">
        <v>1375</v>
      </c>
      <c r="B9667" s="4" t="s">
        <v>1376</v>
      </c>
      <c r="C9667" s="4" t="s">
        <v>12082</v>
      </c>
    </row>
    <row r="9668" spans="1:3">
      <c r="A9668" s="1">
        <v>46180</v>
      </c>
      <c r="B9668" s="1">
        <v>51180</v>
      </c>
      <c r="C9668" s="1" t="s">
        <v>805</v>
      </c>
    </row>
    <row r="9669" spans="1:3">
      <c r="A9669" s="1">
        <v>32500</v>
      </c>
      <c r="B9669" s="5" t="s">
        <v>2197</v>
      </c>
      <c r="C9669" s="1" t="s">
        <v>12083</v>
      </c>
    </row>
    <row r="9670" spans="1:3">
      <c r="A9670" s="1">
        <v>46460</v>
      </c>
      <c r="B9670" s="1">
        <v>51460</v>
      </c>
      <c r="C9670" s="1" t="s">
        <v>807</v>
      </c>
    </row>
    <row r="9671" spans="1:3">
      <c r="A9671" s="4" t="s">
        <v>2566</v>
      </c>
      <c r="B9671" s="4" t="s">
        <v>585</v>
      </c>
      <c r="C9671" s="4" t="s">
        <v>12084</v>
      </c>
    </row>
    <row r="9672" spans="1:3">
      <c r="A9672" s="4" t="s">
        <v>2702</v>
      </c>
      <c r="B9672" s="4" t="s">
        <v>2344</v>
      </c>
      <c r="C9672" s="4" t="s">
        <v>12085</v>
      </c>
    </row>
    <row r="9673" spans="1:3">
      <c r="A9673" s="4" t="s">
        <v>4184</v>
      </c>
      <c r="B9673" s="4" t="s">
        <v>4185</v>
      </c>
      <c r="C9673" s="4" t="s">
        <v>12086</v>
      </c>
    </row>
    <row r="9674" spans="1:3">
      <c r="A9674" s="4" t="s">
        <v>2129</v>
      </c>
      <c r="B9674" s="4" t="s">
        <v>2130</v>
      </c>
      <c r="C9674" s="4" t="s">
        <v>12087</v>
      </c>
    </row>
    <row r="9675" spans="1:3">
      <c r="A9675" s="4" t="s">
        <v>2702</v>
      </c>
      <c r="B9675" s="4" t="s">
        <v>3079</v>
      </c>
      <c r="C9675" s="4" t="s">
        <v>12088</v>
      </c>
    </row>
    <row r="9676" spans="1:3">
      <c r="A9676" s="4" t="s">
        <v>2702</v>
      </c>
      <c r="B9676" s="4" t="s">
        <v>3079</v>
      </c>
      <c r="C9676" s="4" t="s">
        <v>12089</v>
      </c>
    </row>
    <row r="9677" spans="1:3">
      <c r="A9677" s="4" t="s">
        <v>1148</v>
      </c>
      <c r="B9677" s="4" t="s">
        <v>692</v>
      </c>
      <c r="C9677" s="4" t="s">
        <v>12090</v>
      </c>
    </row>
    <row r="9678" spans="1:3">
      <c r="A9678" s="4" t="s">
        <v>2702</v>
      </c>
      <c r="B9678" s="4" t="s">
        <v>2344</v>
      </c>
      <c r="C9678" s="4" t="s">
        <v>12091</v>
      </c>
    </row>
    <row r="9679" spans="1:3">
      <c r="A9679" s="4" t="s">
        <v>2189</v>
      </c>
      <c r="B9679" s="4" t="s">
        <v>509</v>
      </c>
      <c r="C9679" s="4" t="s">
        <v>12092</v>
      </c>
    </row>
    <row r="9680" spans="1:3">
      <c r="A9680" s="4" t="s">
        <v>2866</v>
      </c>
      <c r="B9680" s="4" t="s">
        <v>2867</v>
      </c>
      <c r="C9680" s="4" t="s">
        <v>12093</v>
      </c>
    </row>
    <row r="9681" spans="1:3">
      <c r="A9681" s="4" t="s">
        <v>2594</v>
      </c>
      <c r="B9681" s="4" t="s">
        <v>2595</v>
      </c>
      <c r="C9681" s="4" t="s">
        <v>12094</v>
      </c>
    </row>
    <row r="9682" spans="1:3">
      <c r="A9682" s="4" t="s">
        <v>2594</v>
      </c>
      <c r="B9682" s="4" t="s">
        <v>2595</v>
      </c>
      <c r="C9682" s="4" t="s">
        <v>12095</v>
      </c>
    </row>
    <row r="9683" spans="1:3">
      <c r="A9683" s="4" t="s">
        <v>2597</v>
      </c>
      <c r="B9683" s="4" t="s">
        <v>2598</v>
      </c>
      <c r="C9683" s="4" t="s">
        <v>12096</v>
      </c>
    </row>
    <row r="9684" spans="1:3">
      <c r="A9684" s="4" t="s">
        <v>3597</v>
      </c>
      <c r="B9684" s="4" t="s">
        <v>3598</v>
      </c>
      <c r="C9684" s="4" t="s">
        <v>12097</v>
      </c>
    </row>
    <row r="9685" spans="1:3">
      <c r="A9685" s="4" t="s">
        <v>4292</v>
      </c>
      <c r="B9685" s="4" t="s">
        <v>4293</v>
      </c>
      <c r="C9685" s="4" t="s">
        <v>12098</v>
      </c>
    </row>
    <row r="9686" spans="1:3">
      <c r="A9686" s="4" t="s">
        <v>3751</v>
      </c>
      <c r="B9686" s="4" t="s">
        <v>3752</v>
      </c>
      <c r="C9686" s="4" t="s">
        <v>12099</v>
      </c>
    </row>
    <row r="9687" spans="1:3">
      <c r="A9687" s="4" t="s">
        <v>3751</v>
      </c>
      <c r="B9687" s="4" t="s">
        <v>3752</v>
      </c>
      <c r="C9687" s="4" t="s">
        <v>12100</v>
      </c>
    </row>
    <row r="9688" spans="1:3">
      <c r="A9688" s="4" t="s">
        <v>4059</v>
      </c>
      <c r="B9688" s="4" t="s">
        <v>4057</v>
      </c>
      <c r="C9688" s="4" t="s">
        <v>12101</v>
      </c>
    </row>
    <row r="9689" spans="1:3">
      <c r="A9689" s="4" t="s">
        <v>154</v>
      </c>
      <c r="B9689" s="4" t="s">
        <v>507</v>
      </c>
      <c r="C9689" s="4" t="s">
        <v>12102</v>
      </c>
    </row>
    <row r="9690" spans="1:3">
      <c r="A9690" s="4" t="s">
        <v>2558</v>
      </c>
      <c r="B9690" s="4" t="s">
        <v>2559</v>
      </c>
      <c r="C9690" s="4" t="s">
        <v>12103</v>
      </c>
    </row>
    <row r="9691" spans="1:3">
      <c r="A9691" s="4" t="s">
        <v>2675</v>
      </c>
      <c r="B9691" s="4" t="s">
        <v>2676</v>
      </c>
      <c r="C9691" s="4" t="s">
        <v>12104</v>
      </c>
    </row>
    <row r="9692" spans="1:3">
      <c r="A9692" s="4" t="s">
        <v>2588</v>
      </c>
      <c r="B9692" s="4" t="s">
        <v>2589</v>
      </c>
      <c r="C9692" s="4" t="s">
        <v>12105</v>
      </c>
    </row>
    <row r="9693" spans="1:3">
      <c r="A9693" s="4" t="s">
        <v>1278</v>
      </c>
      <c r="B9693" s="4" t="s">
        <v>4046</v>
      </c>
      <c r="C9693" s="4" t="s">
        <v>12106</v>
      </c>
    </row>
    <row r="9694" spans="1:3">
      <c r="A9694" s="4" t="s">
        <v>757</v>
      </c>
      <c r="B9694" s="4" t="s">
        <v>758</v>
      </c>
      <c r="C9694" s="4" t="s">
        <v>12107</v>
      </c>
    </row>
    <row r="9695" spans="1:3">
      <c r="A9695" s="4" t="s">
        <v>3726</v>
      </c>
      <c r="B9695" s="4" t="s">
        <v>3727</v>
      </c>
      <c r="C9695" s="4" t="s">
        <v>12108</v>
      </c>
    </row>
    <row r="9696" spans="1:3">
      <c r="A9696" s="4" t="s">
        <v>455</v>
      </c>
      <c r="B9696" s="4" t="s">
        <v>635</v>
      </c>
      <c r="C9696" s="4" t="s">
        <v>12109</v>
      </c>
    </row>
    <row r="9697" spans="1:3">
      <c r="A9697" s="4" t="s">
        <v>2546</v>
      </c>
      <c r="B9697" s="4" t="s">
        <v>2668</v>
      </c>
      <c r="C9697" s="4" t="s">
        <v>12110</v>
      </c>
    </row>
    <row r="9698" spans="1:3">
      <c r="A9698" s="4" t="s">
        <v>2546</v>
      </c>
      <c r="B9698" s="4" t="s">
        <v>2668</v>
      </c>
      <c r="C9698" s="4" t="s">
        <v>12111</v>
      </c>
    </row>
    <row r="9699" spans="1:3">
      <c r="A9699" s="4" t="s">
        <v>2546</v>
      </c>
      <c r="B9699" s="4" t="s">
        <v>2668</v>
      </c>
      <c r="C9699" s="4" t="s">
        <v>12112</v>
      </c>
    </row>
    <row r="9700" spans="1:3">
      <c r="A9700" s="4" t="s">
        <v>2546</v>
      </c>
      <c r="B9700" s="4" t="s">
        <v>2668</v>
      </c>
      <c r="C9700" s="4" t="s">
        <v>12113</v>
      </c>
    </row>
    <row r="9701" spans="1:3">
      <c r="A9701" s="4" t="s">
        <v>2546</v>
      </c>
      <c r="B9701" s="4" t="s">
        <v>2668</v>
      </c>
      <c r="C9701" s="4" t="s">
        <v>12114</v>
      </c>
    </row>
    <row r="9702" spans="1:3">
      <c r="A9702" s="4" t="s">
        <v>2872</v>
      </c>
      <c r="B9702" s="4" t="s">
        <v>2873</v>
      </c>
      <c r="C9702" s="4" t="s">
        <v>12115</v>
      </c>
    </row>
    <row r="9703" spans="1:3">
      <c r="A9703" s="4" t="s">
        <v>2233</v>
      </c>
      <c r="B9703" s="4" t="s">
        <v>2234</v>
      </c>
      <c r="C9703" s="4" t="s">
        <v>12116</v>
      </c>
    </row>
    <row r="9704" spans="1:3">
      <c r="A9704" s="4" t="s">
        <v>2430</v>
      </c>
      <c r="B9704" s="4" t="s">
        <v>2431</v>
      </c>
      <c r="C9704" s="4" t="s">
        <v>12117</v>
      </c>
    </row>
    <row r="9705" spans="1:3">
      <c r="A9705" s="4" t="s">
        <v>2594</v>
      </c>
      <c r="B9705" s="4" t="s">
        <v>2595</v>
      </c>
      <c r="C9705" s="4" t="s">
        <v>12118</v>
      </c>
    </row>
    <row r="9706" spans="1:3">
      <c r="A9706" s="4" t="s">
        <v>2597</v>
      </c>
      <c r="B9706" s="4" t="s">
        <v>2598</v>
      </c>
      <c r="C9706" s="4" t="s">
        <v>12119</v>
      </c>
    </row>
    <row r="9707" spans="1:3">
      <c r="A9707" s="4" t="s">
        <v>2181</v>
      </c>
      <c r="B9707" s="4" t="s">
        <v>125</v>
      </c>
      <c r="C9707" s="4" t="s">
        <v>12120</v>
      </c>
    </row>
    <row r="9708" spans="1:3">
      <c r="A9708" s="4" t="s">
        <v>688</v>
      </c>
      <c r="B9708" s="4" t="s">
        <v>689</v>
      </c>
      <c r="C9708" s="4" t="s">
        <v>12121</v>
      </c>
    </row>
    <row r="9709" spans="1:3">
      <c r="A9709" s="4" t="s">
        <v>4132</v>
      </c>
      <c r="B9709" s="4" t="s">
        <v>2662</v>
      </c>
      <c r="C9709" s="4" t="s">
        <v>12122</v>
      </c>
    </row>
    <row r="9710" spans="1:3">
      <c r="A9710" s="4" t="s">
        <v>2186</v>
      </c>
      <c r="B9710" s="4" t="s">
        <v>2187</v>
      </c>
      <c r="C9710" s="4" t="s">
        <v>12123</v>
      </c>
    </row>
    <row r="9711" spans="1:3">
      <c r="A9711" s="4" t="s">
        <v>2186</v>
      </c>
      <c r="B9711" s="4" t="s">
        <v>2187</v>
      </c>
      <c r="C9711" s="4" t="s">
        <v>12124</v>
      </c>
    </row>
    <row r="9712" spans="1:3">
      <c r="A9712" s="4" t="s">
        <v>1300</v>
      </c>
      <c r="B9712" s="4" t="s">
        <v>1301</v>
      </c>
      <c r="C9712" s="4" t="s">
        <v>12125</v>
      </c>
    </row>
    <row r="9713" spans="1:3">
      <c r="A9713" s="4" t="s">
        <v>1950</v>
      </c>
      <c r="B9713" s="4" t="s">
        <v>1951</v>
      </c>
      <c r="C9713" s="4" t="s">
        <v>12126</v>
      </c>
    </row>
    <row r="9714" spans="1:3">
      <c r="A9714" s="4" t="s">
        <v>2872</v>
      </c>
      <c r="B9714" s="4" t="s">
        <v>2873</v>
      </c>
      <c r="C9714" s="4" t="s">
        <v>12127</v>
      </c>
    </row>
    <row r="9715" spans="1:3">
      <c r="A9715" s="4" t="s">
        <v>2953</v>
      </c>
      <c r="B9715" s="4" t="s">
        <v>3873</v>
      </c>
      <c r="C9715" s="4" t="s">
        <v>12128</v>
      </c>
    </row>
    <row r="9716" spans="1:3">
      <c r="A9716" s="4" t="s">
        <v>1307</v>
      </c>
      <c r="B9716" s="4" t="s">
        <v>359</v>
      </c>
      <c r="C9716" s="4" t="s">
        <v>1763</v>
      </c>
    </row>
    <row r="9717" spans="1:3">
      <c r="A9717" s="4" t="s">
        <v>51</v>
      </c>
      <c r="B9717" s="4" t="s">
        <v>1985</v>
      </c>
      <c r="C9717" s="4" t="s">
        <v>12129</v>
      </c>
    </row>
    <row r="9718" spans="1:3">
      <c r="A9718" s="4" t="s">
        <v>1988</v>
      </c>
      <c r="B9718" s="4" t="s">
        <v>1989</v>
      </c>
      <c r="C9718" s="4" t="s">
        <v>12130</v>
      </c>
    </row>
    <row r="9719" spans="1:3">
      <c r="A9719" s="4" t="s">
        <v>1321</v>
      </c>
      <c r="B9719" s="4" t="s">
        <v>2197</v>
      </c>
      <c r="C9719" s="4" t="s">
        <v>12131</v>
      </c>
    </row>
    <row r="9720" spans="1:3">
      <c r="A9720" s="4" t="s">
        <v>1992</v>
      </c>
      <c r="B9720" s="4" t="s">
        <v>1993</v>
      </c>
      <c r="C9720" s="4" t="s">
        <v>12132</v>
      </c>
    </row>
    <row r="9721" spans="1:3">
      <c r="A9721" s="1">
        <v>46180</v>
      </c>
      <c r="B9721" s="1">
        <v>51180</v>
      </c>
      <c r="C9721" s="1" t="s">
        <v>808</v>
      </c>
    </row>
    <row r="9722" spans="1:3">
      <c r="A9722" s="1">
        <v>32500</v>
      </c>
      <c r="B9722" s="5" t="s">
        <v>2197</v>
      </c>
      <c r="C9722" s="1" t="s">
        <v>809</v>
      </c>
    </row>
    <row r="9723" spans="1:3">
      <c r="A9723" s="1">
        <v>46460</v>
      </c>
      <c r="B9723" s="1">
        <v>51460</v>
      </c>
      <c r="C9723" s="1" t="s">
        <v>810</v>
      </c>
    </row>
    <row r="9724" spans="1:3">
      <c r="A9724" s="4" t="s">
        <v>1321</v>
      </c>
      <c r="B9724" s="4" t="s">
        <v>2197</v>
      </c>
      <c r="C9724" s="4" t="s">
        <v>12133</v>
      </c>
    </row>
    <row r="9725" spans="1:3">
      <c r="A9725" s="1">
        <v>46460</v>
      </c>
      <c r="B9725" s="1">
        <v>51460</v>
      </c>
      <c r="C9725" s="1" t="s">
        <v>812</v>
      </c>
    </row>
    <row r="9726" spans="1:3">
      <c r="A9726" s="1">
        <v>46180</v>
      </c>
      <c r="B9726" s="1">
        <v>51180</v>
      </c>
      <c r="C9726" s="1" t="s">
        <v>12134</v>
      </c>
    </row>
    <row r="9727" spans="1:3">
      <c r="A9727" s="4" t="s">
        <v>51</v>
      </c>
      <c r="B9727" s="4" t="s">
        <v>1985</v>
      </c>
      <c r="C9727" s="4" t="s">
        <v>12135</v>
      </c>
    </row>
    <row r="9728" spans="1:3">
      <c r="A9728" s="4" t="s">
        <v>51</v>
      </c>
      <c r="B9728" s="4" t="s">
        <v>1985</v>
      </c>
      <c r="C9728" s="4" t="s">
        <v>12136</v>
      </c>
    </row>
    <row r="9729" spans="1:3">
      <c r="A9729" s="4" t="s">
        <v>3943</v>
      </c>
      <c r="B9729" s="4" t="s">
        <v>3944</v>
      </c>
      <c r="C9729" s="4" t="s">
        <v>12137</v>
      </c>
    </row>
    <row r="9730" spans="1:3">
      <c r="A9730" s="4" t="s">
        <v>608</v>
      </c>
      <c r="B9730" s="4" t="s">
        <v>1241</v>
      </c>
      <c r="C9730" s="4" t="s">
        <v>12138</v>
      </c>
    </row>
    <row r="9731" spans="1:3">
      <c r="A9731" s="4" t="s">
        <v>2671</v>
      </c>
      <c r="B9731" s="4" t="s">
        <v>1241</v>
      </c>
      <c r="C9731" s="4" t="s">
        <v>12139</v>
      </c>
    </row>
    <row r="9732" spans="1:3">
      <c r="A9732" s="4" t="s">
        <v>608</v>
      </c>
      <c r="B9732" s="4" t="s">
        <v>1241</v>
      </c>
      <c r="C9732" s="4" t="s">
        <v>12140</v>
      </c>
    </row>
    <row r="9733" spans="1:3">
      <c r="A9733" s="4" t="s">
        <v>2671</v>
      </c>
      <c r="B9733" s="4" t="s">
        <v>1241</v>
      </c>
      <c r="C9733" s="4" t="s">
        <v>12141</v>
      </c>
    </row>
    <row r="9734" spans="1:3">
      <c r="A9734" s="4" t="s">
        <v>608</v>
      </c>
      <c r="B9734" s="4" t="s">
        <v>1241</v>
      </c>
      <c r="C9734" s="4" t="s">
        <v>12142</v>
      </c>
    </row>
    <row r="9735" spans="1:3">
      <c r="A9735" s="4" t="s">
        <v>2671</v>
      </c>
      <c r="B9735" s="4" t="s">
        <v>1241</v>
      </c>
      <c r="C9735" s="4" t="s">
        <v>12143</v>
      </c>
    </row>
    <row r="9736" spans="1:3">
      <c r="A9736" s="4" t="s">
        <v>2984</v>
      </c>
      <c r="B9736" s="4" t="s">
        <v>2985</v>
      </c>
      <c r="C9736" s="4" t="s">
        <v>12144</v>
      </c>
    </row>
    <row r="9737" spans="1:3">
      <c r="A9737" s="4" t="s">
        <v>1321</v>
      </c>
      <c r="B9737" s="4" t="s">
        <v>2197</v>
      </c>
      <c r="C9737" s="4" t="s">
        <v>12145</v>
      </c>
    </row>
    <row r="9738" spans="1:3">
      <c r="A9738" s="4" t="s">
        <v>3009</v>
      </c>
      <c r="B9738" s="4" t="s">
        <v>2197</v>
      </c>
      <c r="C9738" s="4" t="s">
        <v>12146</v>
      </c>
    </row>
    <row r="9739" spans="1:3">
      <c r="A9739" s="4" t="s">
        <v>1689</v>
      </c>
      <c r="B9739" s="4" t="s">
        <v>1690</v>
      </c>
      <c r="C9739" s="4" t="s">
        <v>12147</v>
      </c>
    </row>
    <row r="9740" spans="1:3">
      <c r="A9740" s="4" t="s">
        <v>1120</v>
      </c>
      <c r="B9740" s="4" t="s">
        <v>1121</v>
      </c>
      <c r="C9740" s="4" t="s">
        <v>12148</v>
      </c>
    </row>
    <row r="9741" spans="1:3">
      <c r="A9741" s="4" t="s">
        <v>872</v>
      </c>
      <c r="B9741" s="4" t="s">
        <v>873</v>
      </c>
      <c r="C9741" s="4" t="s">
        <v>12149</v>
      </c>
    </row>
    <row r="9742" spans="1:3">
      <c r="A9742" s="4" t="s">
        <v>2161</v>
      </c>
      <c r="B9742" s="4" t="s">
        <v>2162</v>
      </c>
      <c r="C9742" s="4" t="s">
        <v>12150</v>
      </c>
    </row>
    <row r="9743" spans="1:3">
      <c r="A9743" s="4" t="s">
        <v>1235</v>
      </c>
      <c r="B9743" s="4" t="s">
        <v>2516</v>
      </c>
      <c r="C9743" s="4" t="s">
        <v>12151</v>
      </c>
    </row>
    <row r="9744" spans="1:3">
      <c r="A9744" s="4" t="s">
        <v>872</v>
      </c>
      <c r="B9744" s="4" t="s">
        <v>873</v>
      </c>
      <c r="C9744" s="4" t="s">
        <v>12152</v>
      </c>
    </row>
    <row r="9745" spans="1:3">
      <c r="A9745" s="4" t="s">
        <v>2224</v>
      </c>
      <c r="B9745" s="4" t="s">
        <v>2225</v>
      </c>
      <c r="C9745" s="4" t="s">
        <v>12153</v>
      </c>
    </row>
    <row r="9746" spans="1:3">
      <c r="A9746" s="4" t="s">
        <v>1966</v>
      </c>
      <c r="B9746" s="4" t="s">
        <v>3022</v>
      </c>
      <c r="C9746" s="4" t="s">
        <v>12154</v>
      </c>
    </row>
    <row r="9747" spans="1:3">
      <c r="A9747" s="4" t="s">
        <v>2274</v>
      </c>
      <c r="B9747" s="4" t="s">
        <v>2275</v>
      </c>
      <c r="C9747" s="4" t="s">
        <v>12155</v>
      </c>
    </row>
    <row r="9748" spans="1:3">
      <c r="A9748" s="4" t="s">
        <v>3763</v>
      </c>
      <c r="B9748" s="4" t="s">
        <v>4875</v>
      </c>
      <c r="C9748" s="4" t="s">
        <v>12156</v>
      </c>
    </row>
    <row r="9749" spans="1:3">
      <c r="A9749" s="4" t="s">
        <v>3155</v>
      </c>
      <c r="B9749" s="4" t="s">
        <v>3156</v>
      </c>
      <c r="C9749" s="4" t="s">
        <v>12157</v>
      </c>
    </row>
    <row r="9750" spans="1:3">
      <c r="A9750" s="4" t="s">
        <v>1966</v>
      </c>
      <c r="B9750" s="4" t="s">
        <v>3022</v>
      </c>
      <c r="C9750" s="4" t="s">
        <v>12158</v>
      </c>
    </row>
    <row r="9751" spans="1:3">
      <c r="A9751" s="4" t="s">
        <v>2161</v>
      </c>
      <c r="B9751" s="4" t="s">
        <v>2162</v>
      </c>
      <c r="C9751" s="4" t="s">
        <v>12159</v>
      </c>
    </row>
    <row r="9752" spans="1:3">
      <c r="A9752" s="4" t="s">
        <v>1914</v>
      </c>
      <c r="B9752" s="4" t="s">
        <v>1915</v>
      </c>
      <c r="C9752" s="4" t="s">
        <v>12160</v>
      </c>
    </row>
    <row r="9753" spans="1:3">
      <c r="A9753" s="4" t="s">
        <v>2769</v>
      </c>
      <c r="B9753" s="4" t="s">
        <v>2812</v>
      </c>
      <c r="C9753" s="4" t="s">
        <v>12161</v>
      </c>
    </row>
    <row r="9754" spans="1:3">
      <c r="A9754" s="4" t="s">
        <v>872</v>
      </c>
      <c r="B9754" s="4" t="s">
        <v>873</v>
      </c>
      <c r="C9754" s="4" t="s">
        <v>12162</v>
      </c>
    </row>
    <row r="9755" spans="1:3">
      <c r="A9755" s="4" t="s">
        <v>1914</v>
      </c>
      <c r="B9755" s="4" t="s">
        <v>1915</v>
      </c>
      <c r="C9755" s="4" t="s">
        <v>12163</v>
      </c>
    </row>
    <row r="9756" spans="1:3">
      <c r="A9756" s="4" t="s">
        <v>2274</v>
      </c>
      <c r="B9756" s="4" t="s">
        <v>2275</v>
      </c>
      <c r="C9756" s="4" t="s">
        <v>12164</v>
      </c>
    </row>
    <row r="9757" spans="1:3">
      <c r="A9757" s="4" t="s">
        <v>4273</v>
      </c>
      <c r="B9757" s="4" t="s">
        <v>4274</v>
      </c>
      <c r="C9757" s="4" t="s">
        <v>12165</v>
      </c>
    </row>
    <row r="9758" spans="1:3">
      <c r="A9758" s="4" t="s">
        <v>2426</v>
      </c>
      <c r="B9758" s="4" t="s">
        <v>3191</v>
      </c>
      <c r="C9758" s="4" t="s">
        <v>12166</v>
      </c>
    </row>
    <row r="9759" spans="1:3">
      <c r="A9759" s="4" t="s">
        <v>2093</v>
      </c>
      <c r="B9759" s="4" t="s">
        <v>2094</v>
      </c>
      <c r="C9759" s="4" t="s">
        <v>12167</v>
      </c>
    </row>
    <row r="9760" spans="1:3">
      <c r="A9760" s="4" t="s">
        <v>5328</v>
      </c>
      <c r="B9760" s="4" t="s">
        <v>5329</v>
      </c>
      <c r="C9760" s="4" t="s">
        <v>12168</v>
      </c>
    </row>
    <row r="9761" spans="1:3">
      <c r="A9761" s="4" t="s">
        <v>3317</v>
      </c>
      <c r="B9761" s="4" t="s">
        <v>3318</v>
      </c>
      <c r="C9761" s="4" t="s">
        <v>12169</v>
      </c>
    </row>
    <row r="9762" spans="1:3">
      <c r="A9762" s="4" t="s">
        <v>4551</v>
      </c>
      <c r="B9762" s="4" t="s">
        <v>708</v>
      </c>
      <c r="C9762" s="4" t="s">
        <v>12170</v>
      </c>
    </row>
    <row r="9763" spans="1:3">
      <c r="A9763" s="4" t="s">
        <v>4551</v>
      </c>
      <c r="B9763" s="4" t="s">
        <v>708</v>
      </c>
      <c r="C9763" s="4" t="s">
        <v>12171</v>
      </c>
    </row>
    <row r="9764" spans="1:3">
      <c r="A9764" s="4" t="s">
        <v>3151</v>
      </c>
      <c r="B9764" s="4" t="s">
        <v>3152</v>
      </c>
      <c r="C9764" s="4" t="s">
        <v>12172</v>
      </c>
    </row>
    <row r="9765" spans="1:3">
      <c r="A9765" s="4" t="s">
        <v>2010</v>
      </c>
      <c r="B9765" s="4" t="s">
        <v>2011</v>
      </c>
      <c r="C9765" s="4" t="s">
        <v>12173</v>
      </c>
    </row>
    <row r="9766" spans="1:3">
      <c r="A9766" s="4" t="s">
        <v>1009</v>
      </c>
      <c r="B9766" s="4" t="s">
        <v>1010</v>
      </c>
      <c r="C9766" s="4" t="s">
        <v>12174</v>
      </c>
    </row>
    <row r="9767" spans="1:3">
      <c r="A9767" s="4" t="s">
        <v>3201</v>
      </c>
      <c r="B9767" s="4" t="s">
        <v>3202</v>
      </c>
      <c r="C9767" s="4" t="s">
        <v>12175</v>
      </c>
    </row>
    <row r="9768" spans="1:3">
      <c r="A9768" s="4" t="s">
        <v>2797</v>
      </c>
      <c r="B9768" s="4" t="s">
        <v>2798</v>
      </c>
      <c r="C9768" s="4" t="s">
        <v>12176</v>
      </c>
    </row>
    <row r="9769" spans="1:3">
      <c r="A9769" s="4" t="s">
        <v>2797</v>
      </c>
      <c r="B9769" s="4" t="s">
        <v>2798</v>
      </c>
      <c r="C9769" s="4" t="s">
        <v>12177</v>
      </c>
    </row>
    <row r="9770" spans="1:3">
      <c r="A9770" s="4" t="s">
        <v>2010</v>
      </c>
      <c r="B9770" s="4" t="s">
        <v>2011</v>
      </c>
      <c r="C9770" s="4" t="s">
        <v>12178</v>
      </c>
    </row>
    <row r="9771" spans="1:3">
      <c r="A9771" s="4" t="s">
        <v>2161</v>
      </c>
      <c r="B9771" s="4" t="s">
        <v>2162</v>
      </c>
      <c r="C9771" s="4" t="s">
        <v>12179</v>
      </c>
    </row>
    <row r="9772" spans="1:3">
      <c r="A9772" s="4" t="s">
        <v>2010</v>
      </c>
      <c r="B9772" s="4" t="s">
        <v>2011</v>
      </c>
      <c r="C9772" s="4" t="s">
        <v>12180</v>
      </c>
    </row>
    <row r="9773" spans="1:3">
      <c r="A9773" s="4" t="s">
        <v>3201</v>
      </c>
      <c r="B9773" s="4" t="s">
        <v>3202</v>
      </c>
      <c r="C9773" s="4" t="s">
        <v>12181</v>
      </c>
    </row>
    <row r="9774" spans="1:3">
      <c r="A9774" s="4" t="s">
        <v>2416</v>
      </c>
      <c r="B9774" s="4" t="s">
        <v>2417</v>
      </c>
      <c r="C9774" s="4" t="s">
        <v>12182</v>
      </c>
    </row>
    <row r="9775" spans="1:3">
      <c r="A9775" s="4" t="s">
        <v>509</v>
      </c>
      <c r="B9775" s="4" t="s">
        <v>510</v>
      </c>
      <c r="C9775" s="4" t="s">
        <v>12183</v>
      </c>
    </row>
    <row r="9776" spans="1:3">
      <c r="A9776" s="4" t="s">
        <v>1280</v>
      </c>
      <c r="B9776" s="4" t="s">
        <v>1281</v>
      </c>
      <c r="C9776" s="4" t="s">
        <v>12184</v>
      </c>
    </row>
    <row r="9777" spans="1:3">
      <c r="A9777" s="4" t="s">
        <v>1142</v>
      </c>
      <c r="B9777" s="4" t="s">
        <v>696</v>
      </c>
      <c r="C9777" s="4" t="s">
        <v>12185</v>
      </c>
    </row>
    <row r="9778" spans="1:3">
      <c r="A9778" s="4" t="s">
        <v>2702</v>
      </c>
      <c r="B9778" s="4" t="s">
        <v>3079</v>
      </c>
      <c r="C9778" s="4" t="s">
        <v>12186</v>
      </c>
    </row>
    <row r="9779" spans="1:3">
      <c r="A9779" s="4" t="s">
        <v>2628</v>
      </c>
      <c r="B9779" s="4" t="s">
        <v>56</v>
      </c>
      <c r="C9779" s="4" t="s">
        <v>12187</v>
      </c>
    </row>
    <row r="9780" spans="1:3">
      <c r="A9780" s="4" t="s">
        <v>3125</v>
      </c>
      <c r="B9780" s="4" t="s">
        <v>3126</v>
      </c>
      <c r="C9780" s="4" t="s">
        <v>12188</v>
      </c>
    </row>
    <row r="9781" spans="1:3">
      <c r="A9781" s="4" t="s">
        <v>3438</v>
      </c>
      <c r="B9781" s="4" t="s">
        <v>3439</v>
      </c>
      <c r="C9781" s="4" t="s">
        <v>12189</v>
      </c>
    </row>
    <row r="9782" spans="1:3">
      <c r="A9782" s="4" t="s">
        <v>2256</v>
      </c>
      <c r="B9782" s="4" t="s">
        <v>2257</v>
      </c>
      <c r="C9782" s="4" t="s">
        <v>12190</v>
      </c>
    </row>
    <row r="9783" spans="1:3">
      <c r="A9783" s="4" t="s">
        <v>352</v>
      </c>
      <c r="B9783" s="4" t="s">
        <v>794</v>
      </c>
      <c r="C9783" s="4" t="s">
        <v>1766</v>
      </c>
    </row>
    <row r="9784" spans="1:3">
      <c r="A9784" s="4" t="s">
        <v>2603</v>
      </c>
      <c r="B9784" s="4" t="s">
        <v>8459</v>
      </c>
      <c r="C9784" s="4" t="s">
        <v>12191</v>
      </c>
    </row>
    <row r="9785" spans="1:3">
      <c r="A9785" s="4" t="s">
        <v>1300</v>
      </c>
      <c r="B9785" s="4" t="s">
        <v>1301</v>
      </c>
      <c r="C9785" s="4" t="s">
        <v>12192</v>
      </c>
    </row>
    <row r="9786" spans="1:3">
      <c r="A9786" s="4" t="s">
        <v>1235</v>
      </c>
      <c r="B9786" s="4" t="s">
        <v>1236</v>
      </c>
      <c r="C9786" s="4" t="s">
        <v>12193</v>
      </c>
    </row>
    <row r="9787" spans="1:3">
      <c r="A9787" s="4" t="s">
        <v>1300</v>
      </c>
      <c r="B9787" s="4" t="s">
        <v>1301</v>
      </c>
      <c r="C9787" s="4" t="s">
        <v>12194</v>
      </c>
    </row>
    <row r="9788" spans="1:3">
      <c r="A9788" s="4" t="s">
        <v>1300</v>
      </c>
      <c r="B9788" s="4" t="s">
        <v>1301</v>
      </c>
      <c r="C9788" s="4" t="s">
        <v>12195</v>
      </c>
    </row>
    <row r="9789" spans="1:3">
      <c r="A9789" s="4" t="s">
        <v>1129</v>
      </c>
      <c r="B9789" s="4" t="s">
        <v>1130</v>
      </c>
      <c r="C9789" s="4" t="s">
        <v>12196</v>
      </c>
    </row>
    <row r="9790" spans="1:3">
      <c r="A9790" s="4" t="s">
        <v>2081</v>
      </c>
      <c r="B9790" s="4" t="s">
        <v>2082</v>
      </c>
      <c r="C9790" s="4" t="s">
        <v>12197</v>
      </c>
    </row>
    <row r="9791" spans="1:3">
      <c r="A9791" s="4" t="s">
        <v>3155</v>
      </c>
      <c r="B9791" s="4" t="s">
        <v>3156</v>
      </c>
      <c r="C9791" s="4" t="s">
        <v>12198</v>
      </c>
    </row>
    <row r="9792" spans="1:3">
      <c r="A9792" s="4" t="s">
        <v>3438</v>
      </c>
      <c r="B9792" s="4" t="s">
        <v>3439</v>
      </c>
      <c r="C9792" s="4" t="s">
        <v>12199</v>
      </c>
    </row>
    <row r="9793" spans="1:3">
      <c r="A9793" s="4" t="s">
        <v>2555</v>
      </c>
      <c r="B9793" s="4" t="s">
        <v>2556</v>
      </c>
      <c r="C9793" s="4" t="s">
        <v>12200</v>
      </c>
    </row>
    <row r="9794" spans="1:3">
      <c r="A9794" s="4" t="s">
        <v>2555</v>
      </c>
      <c r="B9794" s="4" t="s">
        <v>2576</v>
      </c>
      <c r="C9794" s="4" t="s">
        <v>12201</v>
      </c>
    </row>
    <row r="9795" spans="1:3">
      <c r="A9795" s="4" t="s">
        <v>4094</v>
      </c>
      <c r="B9795" s="4" t="s">
        <v>6769</v>
      </c>
      <c r="C9795" s="4" t="s">
        <v>12202</v>
      </c>
    </row>
    <row r="9796" spans="1:3">
      <c r="A9796" s="4" t="s">
        <v>2555</v>
      </c>
      <c r="B9796" s="4" t="s">
        <v>2556</v>
      </c>
      <c r="C9796" s="4" t="s">
        <v>12203</v>
      </c>
    </row>
    <row r="9797" spans="1:3">
      <c r="A9797" s="4" t="s">
        <v>2555</v>
      </c>
      <c r="B9797" s="4" t="s">
        <v>2576</v>
      </c>
      <c r="C9797" s="4" t="s">
        <v>12204</v>
      </c>
    </row>
    <row r="9798" spans="1:3">
      <c r="A9798" s="4" t="s">
        <v>154</v>
      </c>
      <c r="B9798" s="4" t="s">
        <v>507</v>
      </c>
      <c r="C9798" s="4" t="s">
        <v>12205</v>
      </c>
    </row>
    <row r="9799" spans="1:3">
      <c r="A9799" s="4" t="s">
        <v>2122</v>
      </c>
      <c r="B9799" s="4" t="s">
        <v>1966</v>
      </c>
      <c r="C9799" s="4" t="s">
        <v>12206</v>
      </c>
    </row>
    <row r="9800" spans="1:3">
      <c r="A9800" s="4" t="s">
        <v>1427</v>
      </c>
      <c r="B9800" s="4" t="s">
        <v>1428</v>
      </c>
      <c r="C9800" s="4" t="s">
        <v>12207</v>
      </c>
    </row>
    <row r="9801" spans="1:3">
      <c r="A9801" s="4" t="s">
        <v>1353</v>
      </c>
      <c r="B9801" s="4" t="s">
        <v>1354</v>
      </c>
      <c r="C9801" s="4" t="s">
        <v>12208</v>
      </c>
    </row>
    <row r="9802" spans="1:3">
      <c r="A9802" s="4" t="s">
        <v>2628</v>
      </c>
      <c r="B9802" s="4" t="s">
        <v>56</v>
      </c>
      <c r="C9802" s="4" t="s">
        <v>12209</v>
      </c>
    </row>
    <row r="9803" spans="1:3">
      <c r="A9803" s="4" t="s">
        <v>3552</v>
      </c>
      <c r="B9803" s="4" t="s">
        <v>3553</v>
      </c>
      <c r="C9803" s="4" t="s">
        <v>12210</v>
      </c>
    </row>
    <row r="9804" spans="1:3">
      <c r="A9804" s="4">
        <v>29201</v>
      </c>
      <c r="B9804" s="4">
        <v>34201</v>
      </c>
      <c r="C9804" s="4" t="s">
        <v>185</v>
      </c>
    </row>
    <row r="9805" spans="1:3">
      <c r="A9805" s="4" t="s">
        <v>2769</v>
      </c>
      <c r="B9805" s="4" t="s">
        <v>2812</v>
      </c>
      <c r="C9805" s="4" t="s">
        <v>12211</v>
      </c>
    </row>
    <row r="9806" spans="1:3">
      <c r="A9806" s="4" t="s">
        <v>3527</v>
      </c>
      <c r="B9806" s="4" t="s">
        <v>3528</v>
      </c>
      <c r="C9806" s="4" t="s">
        <v>12212</v>
      </c>
    </row>
    <row r="9807" spans="1:3">
      <c r="A9807" s="4" t="s">
        <v>2814</v>
      </c>
      <c r="B9807" s="4" t="s">
        <v>2815</v>
      </c>
      <c r="C9807" s="4" t="s">
        <v>12213</v>
      </c>
    </row>
    <row r="9808" spans="1:3">
      <c r="A9808" s="4" t="s">
        <v>3575</v>
      </c>
      <c r="B9808" s="4" t="s">
        <v>3576</v>
      </c>
      <c r="C9808" s="4" t="s">
        <v>12214</v>
      </c>
    </row>
    <row r="9809" spans="1:3">
      <c r="A9809" s="4" t="s">
        <v>3542</v>
      </c>
      <c r="B9809" s="4" t="s">
        <v>3543</v>
      </c>
      <c r="C9809" s="4" t="s">
        <v>12215</v>
      </c>
    </row>
    <row r="9810" spans="1:3">
      <c r="A9810" s="4" t="s">
        <v>3271</v>
      </c>
      <c r="B9810" s="4" t="s">
        <v>3272</v>
      </c>
      <c r="C9810" s="4" t="s">
        <v>12216</v>
      </c>
    </row>
    <row r="9811" spans="1:3">
      <c r="A9811" s="4" t="s">
        <v>2566</v>
      </c>
      <c r="B9811" s="4" t="s">
        <v>585</v>
      </c>
      <c r="C9811" s="4" t="s">
        <v>12217</v>
      </c>
    </row>
    <row r="9812" spans="1:3">
      <c r="A9812" s="4" t="s">
        <v>1914</v>
      </c>
      <c r="B9812" s="4" t="s">
        <v>1915</v>
      </c>
      <c r="C9812" s="4" t="s">
        <v>12218</v>
      </c>
    </row>
    <row r="9813" spans="1:3">
      <c r="A9813" s="4" t="s">
        <v>1159</v>
      </c>
      <c r="B9813" s="4" t="s">
        <v>1160</v>
      </c>
      <c r="C9813" s="4" t="s">
        <v>12219</v>
      </c>
    </row>
    <row r="9814" spans="1:3">
      <c r="A9814" s="4" t="s">
        <v>1914</v>
      </c>
      <c r="B9814" s="4" t="s">
        <v>1915</v>
      </c>
      <c r="C9814" s="4" t="s">
        <v>12220</v>
      </c>
    </row>
    <row r="9815" spans="1:3">
      <c r="A9815" s="4" t="s">
        <v>3019</v>
      </c>
      <c r="B9815" s="4" t="s">
        <v>3020</v>
      </c>
      <c r="C9815" s="4" t="s">
        <v>12221</v>
      </c>
    </row>
    <row r="9816" spans="1:3">
      <c r="A9816" s="4" t="s">
        <v>5881</v>
      </c>
      <c r="B9816" s="4" t="s">
        <v>7222</v>
      </c>
      <c r="C9816" s="4" t="s">
        <v>12222</v>
      </c>
    </row>
    <row r="9817" spans="1:3">
      <c r="A9817" s="4" t="s">
        <v>1914</v>
      </c>
      <c r="B9817" s="4" t="s">
        <v>1915</v>
      </c>
      <c r="C9817" s="4" t="s">
        <v>12223</v>
      </c>
    </row>
    <row r="9818" spans="1:3">
      <c r="A9818" s="4" t="s">
        <v>1914</v>
      </c>
      <c r="B9818" s="4" t="s">
        <v>1915</v>
      </c>
      <c r="C9818" s="4" t="s">
        <v>12224</v>
      </c>
    </row>
    <row r="9819" spans="1:3">
      <c r="A9819" s="4" t="s">
        <v>1914</v>
      </c>
      <c r="B9819" s="4" t="s">
        <v>1915</v>
      </c>
      <c r="C9819" s="4" t="s">
        <v>12225</v>
      </c>
    </row>
    <row r="9820" spans="1:3">
      <c r="A9820" s="4" t="s">
        <v>3562</v>
      </c>
      <c r="B9820" s="4" t="s">
        <v>3563</v>
      </c>
      <c r="C9820" s="4" t="s">
        <v>12226</v>
      </c>
    </row>
    <row r="9821" spans="1:3">
      <c r="A9821" s="4" t="s">
        <v>208</v>
      </c>
      <c r="B9821" s="4" t="s">
        <v>598</v>
      </c>
      <c r="C9821" s="4" t="s">
        <v>12227</v>
      </c>
    </row>
    <row r="9822" spans="1:3">
      <c r="A9822" s="4" t="s">
        <v>3562</v>
      </c>
      <c r="B9822" s="4" t="s">
        <v>3563</v>
      </c>
      <c r="C9822" s="4" t="s">
        <v>12228</v>
      </c>
    </row>
    <row r="9823" spans="1:3">
      <c r="A9823" s="4" t="s">
        <v>337</v>
      </c>
      <c r="B9823" s="4" t="s">
        <v>3729</v>
      </c>
      <c r="C9823" s="4" t="s">
        <v>12229</v>
      </c>
    </row>
    <row r="9824" spans="1:3">
      <c r="A9824" s="1">
        <v>46180</v>
      </c>
      <c r="B9824" s="1">
        <v>51180</v>
      </c>
      <c r="C9824" s="1" t="s">
        <v>813</v>
      </c>
    </row>
    <row r="9825" spans="1:3">
      <c r="A9825" s="1">
        <v>47910</v>
      </c>
      <c r="B9825" s="1">
        <v>52610</v>
      </c>
      <c r="C9825" s="1" t="s">
        <v>815</v>
      </c>
    </row>
    <row r="9826" spans="1:3">
      <c r="A9826" s="1">
        <v>17220</v>
      </c>
      <c r="B9826" s="5" t="s">
        <v>3238</v>
      </c>
      <c r="C9826" s="1" t="s">
        <v>12230</v>
      </c>
    </row>
    <row r="9827" spans="1:3">
      <c r="A9827" s="1">
        <v>47789</v>
      </c>
      <c r="B9827" s="1">
        <v>52489</v>
      </c>
      <c r="C9827" s="1" t="s">
        <v>816</v>
      </c>
    </row>
    <row r="9828" spans="1:3">
      <c r="A9828" s="1">
        <v>46460</v>
      </c>
      <c r="B9828" s="1">
        <v>51460</v>
      </c>
      <c r="C9828" s="1" t="s">
        <v>817</v>
      </c>
    </row>
    <row r="9829" spans="1:3">
      <c r="A9829" s="4" t="s">
        <v>337</v>
      </c>
      <c r="B9829" s="4" t="s">
        <v>3729</v>
      </c>
      <c r="C9829" s="4" t="s">
        <v>12231</v>
      </c>
    </row>
    <row r="9830" spans="1:3">
      <c r="A9830" s="4" t="s">
        <v>1129</v>
      </c>
      <c r="B9830" s="4" t="s">
        <v>1130</v>
      </c>
      <c r="C9830" s="4" t="s">
        <v>12232</v>
      </c>
    </row>
    <row r="9831" spans="1:3">
      <c r="A9831" s="4" t="s">
        <v>2758</v>
      </c>
      <c r="B9831" s="4" t="s">
        <v>2759</v>
      </c>
      <c r="C9831" s="4" t="s">
        <v>12233</v>
      </c>
    </row>
    <row r="9832" spans="1:3">
      <c r="A9832" s="4" t="s">
        <v>2758</v>
      </c>
      <c r="B9832" s="4" t="s">
        <v>2759</v>
      </c>
      <c r="C9832" s="4" t="s">
        <v>12234</v>
      </c>
    </row>
    <row r="9833" spans="1:3">
      <c r="A9833" s="4" t="s">
        <v>2758</v>
      </c>
      <c r="B9833" s="4" t="s">
        <v>2759</v>
      </c>
      <c r="C9833" s="4" t="s">
        <v>12235</v>
      </c>
    </row>
    <row r="9834" spans="1:3">
      <c r="A9834" s="4" t="s">
        <v>2758</v>
      </c>
      <c r="B9834" s="4" t="s">
        <v>2759</v>
      </c>
      <c r="C9834" s="4" t="s">
        <v>12236</v>
      </c>
    </row>
    <row r="9835" spans="1:3">
      <c r="A9835" s="4" t="s">
        <v>1129</v>
      </c>
      <c r="B9835" s="4" t="s">
        <v>1130</v>
      </c>
      <c r="C9835" s="4" t="s">
        <v>12237</v>
      </c>
    </row>
    <row r="9836" spans="1:3">
      <c r="A9836" s="4" t="s">
        <v>337</v>
      </c>
      <c r="B9836" s="4" t="s">
        <v>3729</v>
      </c>
      <c r="C9836" s="4" t="s">
        <v>12238</v>
      </c>
    </row>
    <row r="9837" spans="1:3">
      <c r="A9837" s="4" t="s">
        <v>2431</v>
      </c>
      <c r="B9837" s="4" t="s">
        <v>3238</v>
      </c>
      <c r="C9837" s="4" t="s">
        <v>12239</v>
      </c>
    </row>
    <row r="9838" spans="1:3">
      <c r="A9838" s="4" t="s">
        <v>2769</v>
      </c>
      <c r="B9838" s="4" t="s">
        <v>2812</v>
      </c>
      <c r="C9838" s="4" t="s">
        <v>12240</v>
      </c>
    </row>
    <row r="9839" spans="1:3">
      <c r="A9839" s="4" t="s">
        <v>1914</v>
      </c>
      <c r="B9839" s="4" t="s">
        <v>1915</v>
      </c>
      <c r="C9839" s="4" t="s">
        <v>12241</v>
      </c>
    </row>
    <row r="9840" spans="1:3">
      <c r="A9840" s="4" t="s">
        <v>3562</v>
      </c>
      <c r="B9840" s="4" t="s">
        <v>3563</v>
      </c>
      <c r="C9840" s="4" t="s">
        <v>12242</v>
      </c>
    </row>
    <row r="9841" spans="1:3">
      <c r="A9841" s="4" t="s">
        <v>337</v>
      </c>
      <c r="B9841" s="4" t="s">
        <v>3729</v>
      </c>
      <c r="C9841" s="4" t="s">
        <v>12243</v>
      </c>
    </row>
    <row r="9842" spans="1:3">
      <c r="A9842" s="4" t="s">
        <v>2758</v>
      </c>
      <c r="B9842" s="4" t="s">
        <v>2464</v>
      </c>
      <c r="C9842" s="4" t="s">
        <v>12244</v>
      </c>
    </row>
    <row r="9843" spans="1:3">
      <c r="A9843" s="4" t="s">
        <v>2758</v>
      </c>
      <c r="B9843" s="4" t="s">
        <v>2759</v>
      </c>
      <c r="C9843" s="4" t="s">
        <v>12245</v>
      </c>
    </row>
    <row r="9844" spans="1:3">
      <c r="A9844" s="4" t="s">
        <v>2758</v>
      </c>
      <c r="B9844" s="4" t="s">
        <v>2759</v>
      </c>
      <c r="C9844" s="4" t="s">
        <v>12246</v>
      </c>
    </row>
    <row r="9845" spans="1:3">
      <c r="A9845" s="4" t="s">
        <v>2758</v>
      </c>
      <c r="B9845" s="4" t="s">
        <v>2759</v>
      </c>
      <c r="C9845" s="4" t="s">
        <v>12247</v>
      </c>
    </row>
    <row r="9846" spans="1:3">
      <c r="A9846" s="4" t="s">
        <v>2758</v>
      </c>
      <c r="B9846" s="4" t="s">
        <v>2759</v>
      </c>
      <c r="C9846" s="4" t="s">
        <v>12248</v>
      </c>
    </row>
    <row r="9847" spans="1:3">
      <c r="A9847" s="4" t="s">
        <v>5881</v>
      </c>
      <c r="B9847" s="4" t="s">
        <v>7222</v>
      </c>
      <c r="C9847" s="4" t="s">
        <v>12249</v>
      </c>
    </row>
    <row r="9848" spans="1:3">
      <c r="A9848" s="1">
        <v>46180</v>
      </c>
      <c r="B9848" s="1">
        <v>51180</v>
      </c>
      <c r="C9848" s="1" t="s">
        <v>818</v>
      </c>
    </row>
    <row r="9849" spans="1:3">
      <c r="A9849" s="1">
        <v>47910</v>
      </c>
      <c r="B9849" s="1">
        <v>52610</v>
      </c>
      <c r="C9849" s="1" t="s">
        <v>820</v>
      </c>
    </row>
    <row r="9850" spans="1:3">
      <c r="A9850" s="1">
        <v>17220</v>
      </c>
      <c r="B9850" s="5" t="s">
        <v>3238</v>
      </c>
      <c r="C9850" s="1" t="s">
        <v>12250</v>
      </c>
    </row>
    <row r="9851" spans="1:3">
      <c r="A9851" s="1">
        <v>47749</v>
      </c>
      <c r="B9851" s="1">
        <v>52329</v>
      </c>
      <c r="C9851" s="1" t="s">
        <v>12251</v>
      </c>
    </row>
    <row r="9852" spans="1:3">
      <c r="A9852" s="1">
        <v>46460</v>
      </c>
      <c r="B9852" s="1">
        <v>51460</v>
      </c>
      <c r="C9852" s="1" t="s">
        <v>822</v>
      </c>
    </row>
    <row r="9853" spans="1:3">
      <c r="A9853" s="4" t="s">
        <v>2758</v>
      </c>
      <c r="B9853" s="4" t="s">
        <v>2759</v>
      </c>
      <c r="C9853" s="4" t="s">
        <v>12252</v>
      </c>
    </row>
    <row r="9854" spans="1:3">
      <c r="A9854" s="4" t="s">
        <v>1166</v>
      </c>
      <c r="B9854" s="4" t="s">
        <v>1167</v>
      </c>
      <c r="C9854" s="4" t="s">
        <v>12253</v>
      </c>
    </row>
    <row r="9855" spans="1:3">
      <c r="A9855" s="4" t="s">
        <v>2758</v>
      </c>
      <c r="B9855" s="4" t="s">
        <v>2759</v>
      </c>
      <c r="C9855" s="4" t="s">
        <v>12254</v>
      </c>
    </row>
    <row r="9856" spans="1:3">
      <c r="A9856" s="4" t="s">
        <v>727</v>
      </c>
      <c r="B9856" s="4" t="s">
        <v>728</v>
      </c>
      <c r="C9856" s="4" t="s">
        <v>12255</v>
      </c>
    </row>
    <row r="9857" spans="1:3">
      <c r="A9857" s="4" t="s">
        <v>3256</v>
      </c>
      <c r="B9857" s="4" t="s">
        <v>3257</v>
      </c>
      <c r="C9857" s="4" t="s">
        <v>12256</v>
      </c>
    </row>
    <row r="9858" spans="1:3">
      <c r="A9858" s="4" t="s">
        <v>2953</v>
      </c>
      <c r="B9858" s="4" t="s">
        <v>2954</v>
      </c>
      <c r="C9858" s="4" t="s">
        <v>12257</v>
      </c>
    </row>
    <row r="9859" spans="1:3">
      <c r="A9859" s="4" t="s">
        <v>1015</v>
      </c>
      <c r="B9859" s="4" t="s">
        <v>1193</v>
      </c>
      <c r="C9859" s="4" t="s">
        <v>12258</v>
      </c>
    </row>
    <row r="9860" spans="1:3">
      <c r="A9860" s="4" t="s">
        <v>1999</v>
      </c>
      <c r="B9860" s="4" t="s">
        <v>2000</v>
      </c>
      <c r="C9860" s="4" t="s">
        <v>12259</v>
      </c>
    </row>
    <row r="9861" spans="1:3">
      <c r="A9861" s="4" t="s">
        <v>2953</v>
      </c>
      <c r="B9861" s="4" t="s">
        <v>2954</v>
      </c>
      <c r="C9861" s="4" t="s">
        <v>12260</v>
      </c>
    </row>
    <row r="9862" spans="1:3">
      <c r="A9862" s="4" t="s">
        <v>2953</v>
      </c>
      <c r="B9862" s="4" t="s">
        <v>2954</v>
      </c>
      <c r="C9862" s="4" t="s">
        <v>12261</v>
      </c>
    </row>
    <row r="9863" spans="1:3">
      <c r="A9863" s="4" t="s">
        <v>3063</v>
      </c>
      <c r="B9863" s="4" t="s">
        <v>2923</v>
      </c>
      <c r="C9863" s="4" t="s">
        <v>12262</v>
      </c>
    </row>
    <row r="9864" spans="1:3">
      <c r="A9864" s="4" t="s">
        <v>452</v>
      </c>
      <c r="B9864" s="4" t="s">
        <v>453</v>
      </c>
      <c r="C9864" s="4" t="s">
        <v>12263</v>
      </c>
    </row>
    <row r="9865" spans="1:3">
      <c r="A9865" s="4" t="s">
        <v>730</v>
      </c>
      <c r="B9865" s="4" t="s">
        <v>2464</v>
      </c>
      <c r="C9865" s="4" t="s">
        <v>12264</v>
      </c>
    </row>
    <row r="9866" spans="1:3">
      <c r="A9866" s="4" t="s">
        <v>2422</v>
      </c>
      <c r="B9866" s="4" t="s">
        <v>2423</v>
      </c>
      <c r="C9866" s="4" t="s">
        <v>12265</v>
      </c>
    </row>
    <row r="9867" spans="1:3">
      <c r="A9867" s="4" t="s">
        <v>872</v>
      </c>
      <c r="B9867" s="4" t="s">
        <v>873</v>
      </c>
      <c r="C9867" s="4" t="s">
        <v>12266</v>
      </c>
    </row>
    <row r="9868" spans="1:3">
      <c r="A9868" s="4" t="s">
        <v>5817</v>
      </c>
      <c r="B9868" s="4" t="s">
        <v>5818</v>
      </c>
      <c r="C9868" s="4" t="s">
        <v>12267</v>
      </c>
    </row>
    <row r="9869" spans="1:3">
      <c r="A9869" s="4" t="s">
        <v>5820</v>
      </c>
      <c r="B9869" s="4" t="s">
        <v>5818</v>
      </c>
      <c r="C9869" s="4" t="s">
        <v>12268</v>
      </c>
    </row>
    <row r="9870" spans="1:3">
      <c r="A9870" s="4" t="s">
        <v>1356</v>
      </c>
      <c r="B9870" s="4" t="s">
        <v>1357</v>
      </c>
      <c r="C9870" s="4" t="s">
        <v>12269</v>
      </c>
    </row>
    <row r="9871" spans="1:3">
      <c r="A9871" s="4" t="s">
        <v>1914</v>
      </c>
      <c r="B9871" s="4" t="s">
        <v>1915</v>
      </c>
      <c r="C9871" s="4" t="s">
        <v>12270</v>
      </c>
    </row>
    <row r="9872" spans="1:3">
      <c r="A9872" s="4" t="s">
        <v>3754</v>
      </c>
      <c r="B9872" s="4" t="s">
        <v>2213</v>
      </c>
      <c r="C9872" s="4" t="s">
        <v>12271</v>
      </c>
    </row>
    <row r="9873" spans="1:3">
      <c r="A9873" s="4" t="s">
        <v>3552</v>
      </c>
      <c r="B9873" s="4" t="s">
        <v>3553</v>
      </c>
      <c r="C9873" s="4" t="s">
        <v>12272</v>
      </c>
    </row>
    <row r="9874" spans="1:3">
      <c r="A9874" s="4" t="s">
        <v>369</v>
      </c>
      <c r="B9874" s="4" t="s">
        <v>370</v>
      </c>
      <c r="C9874" s="4" t="s">
        <v>12273</v>
      </c>
    </row>
    <row r="9875" spans="1:3">
      <c r="A9875" s="4" t="s">
        <v>8222</v>
      </c>
      <c r="B9875" s="4" t="s">
        <v>2228</v>
      </c>
      <c r="C9875" s="4" t="s">
        <v>12274</v>
      </c>
    </row>
    <row r="9876" spans="1:3">
      <c r="A9876" s="4" t="s">
        <v>2351</v>
      </c>
      <c r="B9876" s="4" t="s">
        <v>2352</v>
      </c>
      <c r="C9876" s="4" t="s">
        <v>12275</v>
      </c>
    </row>
    <row r="9877" spans="1:3">
      <c r="A9877" s="4" t="s">
        <v>648</v>
      </c>
      <c r="B9877" s="4" t="s">
        <v>649</v>
      </c>
      <c r="C9877" s="4" t="s">
        <v>12276</v>
      </c>
    </row>
    <row r="9878" spans="1:3">
      <c r="A9878" s="4" t="s">
        <v>107</v>
      </c>
      <c r="B9878" s="4" t="s">
        <v>433</v>
      </c>
      <c r="C9878" s="4" t="s">
        <v>12277</v>
      </c>
    </row>
    <row r="9879" spans="1:3">
      <c r="A9879" s="4" t="s">
        <v>648</v>
      </c>
      <c r="B9879" s="4" t="s">
        <v>649</v>
      </c>
      <c r="C9879" s="4" t="s">
        <v>12278</v>
      </c>
    </row>
    <row r="9880" spans="1:3">
      <c r="A9880" s="4" t="s">
        <v>2239</v>
      </c>
      <c r="B9880" s="4" t="s">
        <v>2376</v>
      </c>
      <c r="C9880" s="4" t="s">
        <v>12279</v>
      </c>
    </row>
    <row r="9881" spans="1:3">
      <c r="A9881" s="4" t="s">
        <v>1450</v>
      </c>
      <c r="B9881" s="4" t="s">
        <v>1451</v>
      </c>
      <c r="C9881" s="4" t="s">
        <v>12280</v>
      </c>
    </row>
    <row r="9882" spans="1:3">
      <c r="A9882" s="4" t="s">
        <v>1166</v>
      </c>
      <c r="B9882" s="4" t="s">
        <v>1167</v>
      </c>
      <c r="C9882" s="4" t="s">
        <v>12281</v>
      </c>
    </row>
    <row r="9883" spans="1:3">
      <c r="A9883" s="4" t="s">
        <v>8802</v>
      </c>
      <c r="B9883" s="4" t="s">
        <v>2847</v>
      </c>
      <c r="C9883" s="4" t="s">
        <v>12282</v>
      </c>
    </row>
    <row r="9884" spans="1:3">
      <c r="A9884" s="4" t="s">
        <v>301</v>
      </c>
      <c r="B9884" s="4" t="s">
        <v>1077</v>
      </c>
      <c r="C9884" s="4" t="s">
        <v>12283</v>
      </c>
    </row>
    <row r="9885" spans="1:3">
      <c r="A9885" s="4" t="s">
        <v>301</v>
      </c>
      <c r="B9885" s="4" t="s">
        <v>1077</v>
      </c>
      <c r="C9885" s="4" t="s">
        <v>12284</v>
      </c>
    </row>
    <row r="9886" spans="1:3">
      <c r="A9886" s="4" t="s">
        <v>283</v>
      </c>
      <c r="B9886" s="4" t="s">
        <v>417</v>
      </c>
      <c r="C9886" s="4" t="s">
        <v>12285</v>
      </c>
    </row>
    <row r="9887" spans="1:3">
      <c r="A9887" s="4" t="s">
        <v>3214</v>
      </c>
      <c r="B9887" s="4" t="s">
        <v>1944</v>
      </c>
      <c r="C9887" s="4" t="s">
        <v>12286</v>
      </c>
    </row>
    <row r="9888" spans="1:3">
      <c r="A9888" s="4" t="s">
        <v>3950</v>
      </c>
      <c r="B9888" s="4" t="s">
        <v>2061</v>
      </c>
      <c r="C9888" s="4" t="s">
        <v>12287</v>
      </c>
    </row>
    <row r="9889" spans="1:3">
      <c r="A9889" s="4" t="s">
        <v>3683</v>
      </c>
      <c r="B9889" s="4" t="s">
        <v>3450</v>
      </c>
      <c r="C9889" s="4" t="s">
        <v>12288</v>
      </c>
    </row>
    <row r="9890" spans="1:3">
      <c r="A9890" s="4" t="s">
        <v>2202</v>
      </c>
      <c r="B9890" s="4" t="s">
        <v>433</v>
      </c>
      <c r="C9890" s="4" t="s">
        <v>12289</v>
      </c>
    </row>
    <row r="9891" spans="1:3">
      <c r="A9891" s="4" t="s">
        <v>3552</v>
      </c>
      <c r="B9891" s="4" t="s">
        <v>417</v>
      </c>
      <c r="C9891" s="4" t="s">
        <v>12290</v>
      </c>
    </row>
    <row r="9892" spans="1:3">
      <c r="A9892" s="4" t="s">
        <v>3552</v>
      </c>
      <c r="B9892" s="4" t="s">
        <v>3553</v>
      </c>
      <c r="C9892" s="4" t="s">
        <v>12291</v>
      </c>
    </row>
    <row r="9893" spans="1:3">
      <c r="A9893" s="4" t="s">
        <v>3552</v>
      </c>
      <c r="B9893" s="4" t="s">
        <v>3553</v>
      </c>
      <c r="C9893" s="4" t="s">
        <v>12292</v>
      </c>
    </row>
    <row r="9894" spans="1:3">
      <c r="A9894" s="4" t="s">
        <v>3552</v>
      </c>
      <c r="B9894" s="4" t="s">
        <v>3553</v>
      </c>
      <c r="C9894" s="4" t="s">
        <v>12293</v>
      </c>
    </row>
    <row r="9895" spans="1:3">
      <c r="A9895" s="4" t="s">
        <v>1939</v>
      </c>
      <c r="B9895" s="4" t="s">
        <v>1940</v>
      </c>
      <c r="C9895" s="4" t="s">
        <v>12294</v>
      </c>
    </row>
    <row r="9896" spans="1:3">
      <c r="A9896" s="4" t="s">
        <v>1947</v>
      </c>
      <c r="B9896" s="4" t="s">
        <v>1948</v>
      </c>
      <c r="C9896" s="4" t="s">
        <v>12295</v>
      </c>
    </row>
    <row r="9897" spans="1:3">
      <c r="A9897" s="4" t="s">
        <v>4626</v>
      </c>
      <c r="B9897" s="4" t="s">
        <v>4627</v>
      </c>
      <c r="C9897" s="4" t="s">
        <v>12296</v>
      </c>
    </row>
    <row r="9898" spans="1:3">
      <c r="A9898" s="4" t="s">
        <v>2765</v>
      </c>
      <c r="B9898" s="4" t="s">
        <v>2766</v>
      </c>
      <c r="C9898" s="4" t="s">
        <v>12297</v>
      </c>
    </row>
    <row r="9899" spans="1:3">
      <c r="A9899" s="4" t="s">
        <v>2594</v>
      </c>
      <c r="B9899" s="4" t="s">
        <v>2595</v>
      </c>
      <c r="C9899" s="4" t="s">
        <v>12298</v>
      </c>
    </row>
    <row r="9900" spans="1:3">
      <c r="A9900" s="4" t="s">
        <v>2597</v>
      </c>
      <c r="B9900" s="4" t="s">
        <v>2598</v>
      </c>
      <c r="C9900" s="4" t="s">
        <v>12299</v>
      </c>
    </row>
    <row r="9901" spans="1:3">
      <c r="A9901" s="4" t="s">
        <v>2597</v>
      </c>
      <c r="B9901" s="4" t="s">
        <v>2598</v>
      </c>
      <c r="C9901" s="4" t="s">
        <v>12300</v>
      </c>
    </row>
    <row r="9902" spans="1:3">
      <c r="A9902" s="4" t="s">
        <v>2594</v>
      </c>
      <c r="B9902" s="4" t="s">
        <v>2595</v>
      </c>
      <c r="C9902" s="4" t="s">
        <v>12301</v>
      </c>
    </row>
    <row r="9903" spans="1:3">
      <c r="A9903" s="4" t="s">
        <v>2597</v>
      </c>
      <c r="B9903" s="4" t="s">
        <v>2598</v>
      </c>
      <c r="C9903" s="4" t="s">
        <v>12302</v>
      </c>
    </row>
    <row r="9904" spans="1:3">
      <c r="A9904" s="4" t="s">
        <v>2221</v>
      </c>
      <c r="B9904" s="4" t="s">
        <v>2559</v>
      </c>
      <c r="C9904" s="4" t="s">
        <v>12303</v>
      </c>
    </row>
    <row r="9905" spans="1:3">
      <c r="A9905" s="4" t="s">
        <v>2597</v>
      </c>
      <c r="B9905" s="4" t="s">
        <v>2598</v>
      </c>
      <c r="C9905" s="4" t="s">
        <v>12304</v>
      </c>
    </row>
    <row r="9906" spans="1:3">
      <c r="A9906" s="4" t="s">
        <v>2594</v>
      </c>
      <c r="B9906" s="4" t="s">
        <v>2595</v>
      </c>
      <c r="C9906" s="4" t="s">
        <v>12305</v>
      </c>
    </row>
    <row r="9907" spans="1:3">
      <c r="A9907" s="4" t="s">
        <v>2597</v>
      </c>
      <c r="B9907" s="4" t="s">
        <v>2598</v>
      </c>
      <c r="C9907" s="4" t="s">
        <v>12306</v>
      </c>
    </row>
    <row r="9908" spans="1:3">
      <c r="A9908" s="4" t="s">
        <v>2594</v>
      </c>
      <c r="B9908" s="4" t="s">
        <v>2595</v>
      </c>
      <c r="C9908" s="4" t="s">
        <v>12307</v>
      </c>
    </row>
    <row r="9909" spans="1:3">
      <c r="A9909" s="4" t="s">
        <v>2597</v>
      </c>
      <c r="B9909" s="4" t="s">
        <v>2598</v>
      </c>
      <c r="C9909" s="4" t="s">
        <v>12308</v>
      </c>
    </row>
    <row r="9910" spans="1:3">
      <c r="A9910" s="4" t="s">
        <v>1120</v>
      </c>
      <c r="B9910" s="4" t="s">
        <v>1121</v>
      </c>
      <c r="C9910" s="4" t="s">
        <v>12309</v>
      </c>
    </row>
    <row r="9911" spans="1:3">
      <c r="A9911" s="4" t="s">
        <v>1120</v>
      </c>
      <c r="B9911" s="4" t="s">
        <v>1121</v>
      </c>
      <c r="C9911" s="4" t="s">
        <v>12310</v>
      </c>
    </row>
    <row r="9912" spans="1:3">
      <c r="A9912" s="4" t="s">
        <v>2280</v>
      </c>
      <c r="B9912" s="4" t="s">
        <v>2281</v>
      </c>
      <c r="C9912" s="4" t="s">
        <v>12311</v>
      </c>
    </row>
    <row r="9913" spans="1:3">
      <c r="A9913" s="4" t="s">
        <v>2366</v>
      </c>
      <c r="B9913" s="4" t="s">
        <v>2367</v>
      </c>
      <c r="C9913" s="4" t="s">
        <v>12312</v>
      </c>
    </row>
    <row r="9914" spans="1:3">
      <c r="A9914" s="4" t="s">
        <v>2366</v>
      </c>
      <c r="B9914" s="4" t="s">
        <v>2367</v>
      </c>
      <c r="C9914" s="4" t="s">
        <v>12313</v>
      </c>
    </row>
    <row r="9915" spans="1:3">
      <c r="A9915" s="4" t="s">
        <v>2280</v>
      </c>
      <c r="B9915" s="4" t="s">
        <v>2281</v>
      </c>
      <c r="C9915" s="4" t="s">
        <v>12314</v>
      </c>
    </row>
    <row r="9916" spans="1:3">
      <c r="A9916" s="4" t="s">
        <v>3125</v>
      </c>
      <c r="B9916" s="4" t="s">
        <v>3126</v>
      </c>
      <c r="C9916" s="4" t="s">
        <v>12315</v>
      </c>
    </row>
    <row r="9917" spans="1:3">
      <c r="A9917" s="4" t="s">
        <v>2348</v>
      </c>
      <c r="B9917" s="4" t="s">
        <v>2349</v>
      </c>
      <c r="C9917" s="4" t="s">
        <v>12316</v>
      </c>
    </row>
    <row r="9918" spans="1:3">
      <c r="A9918" s="4" t="s">
        <v>2466</v>
      </c>
      <c r="B9918" s="4" t="s">
        <v>2467</v>
      </c>
      <c r="C9918" s="4" t="s">
        <v>12317</v>
      </c>
    </row>
    <row r="9919" spans="1:3">
      <c r="A9919" s="4" t="s">
        <v>1300</v>
      </c>
      <c r="B9919" s="4" t="s">
        <v>1301</v>
      </c>
      <c r="C9919" s="4" t="s">
        <v>12318</v>
      </c>
    </row>
    <row r="9920" spans="1:3">
      <c r="A9920" s="4" t="s">
        <v>3131</v>
      </c>
      <c r="B9920" s="4" t="s">
        <v>3132</v>
      </c>
      <c r="C9920" s="4" t="s">
        <v>12319</v>
      </c>
    </row>
    <row r="9921" spans="1:3">
      <c r="A9921" s="4" t="s">
        <v>587</v>
      </c>
      <c r="B9921" s="4" t="s">
        <v>588</v>
      </c>
      <c r="C9921" s="4" t="s">
        <v>12320</v>
      </c>
    </row>
    <row r="9922" spans="1:3">
      <c r="A9922" s="4" t="s">
        <v>587</v>
      </c>
      <c r="B9922" s="4" t="s">
        <v>588</v>
      </c>
      <c r="C9922" s="4" t="s">
        <v>12321</v>
      </c>
    </row>
    <row r="9923" spans="1:3">
      <c r="A9923" s="4" t="s">
        <v>3131</v>
      </c>
      <c r="B9923" s="4" t="s">
        <v>3132</v>
      </c>
      <c r="C9923" s="4" t="s">
        <v>12322</v>
      </c>
    </row>
    <row r="9924" spans="1:3">
      <c r="A9924" s="4" t="s">
        <v>1235</v>
      </c>
      <c r="B9924" s="4" t="s">
        <v>4207</v>
      </c>
      <c r="C9924" s="4" t="s">
        <v>12323</v>
      </c>
    </row>
    <row r="9925" spans="1:3">
      <c r="A9925" s="4" t="s">
        <v>2169</v>
      </c>
      <c r="B9925" s="4" t="s">
        <v>2170</v>
      </c>
      <c r="C9925" s="4" t="s">
        <v>12324</v>
      </c>
    </row>
    <row r="9926" spans="1:3">
      <c r="A9926" s="4" t="s">
        <v>587</v>
      </c>
      <c r="B9926" s="4" t="s">
        <v>588</v>
      </c>
      <c r="C9926" s="4" t="s">
        <v>12325</v>
      </c>
    </row>
    <row r="9927" spans="1:3">
      <c r="A9927" s="4" t="s">
        <v>651</v>
      </c>
      <c r="B9927" s="4" t="s">
        <v>652</v>
      </c>
      <c r="C9927" s="4" t="s">
        <v>12326</v>
      </c>
    </row>
    <row r="9928" spans="1:3">
      <c r="A9928" s="4" t="s">
        <v>500</v>
      </c>
      <c r="B9928" s="4" t="s">
        <v>501</v>
      </c>
      <c r="C9928" s="4" t="s">
        <v>12327</v>
      </c>
    </row>
    <row r="9929" spans="1:3">
      <c r="A9929" s="4" t="s">
        <v>12328</v>
      </c>
      <c r="B9929" s="4" t="s">
        <v>12329</v>
      </c>
      <c r="C9929" s="4" t="s">
        <v>12330</v>
      </c>
    </row>
    <row r="9930" spans="1:3">
      <c r="A9930" s="4" t="s">
        <v>12328</v>
      </c>
      <c r="B9930" s="4" t="s">
        <v>7948</v>
      </c>
      <c r="C9930" s="4" t="s">
        <v>12331</v>
      </c>
    </row>
    <row r="9931" spans="1:3">
      <c r="A9931" s="4" t="s">
        <v>500</v>
      </c>
      <c r="B9931" s="4" t="s">
        <v>501</v>
      </c>
      <c r="C9931" s="4" t="s">
        <v>12332</v>
      </c>
    </row>
    <row r="9932" spans="1:3">
      <c r="A9932" s="4" t="s">
        <v>3125</v>
      </c>
      <c r="B9932" s="4" t="s">
        <v>3126</v>
      </c>
      <c r="C9932" s="4" t="s">
        <v>12333</v>
      </c>
    </row>
    <row r="9933" spans="1:3">
      <c r="A9933" s="4" t="s">
        <v>3581</v>
      </c>
      <c r="B9933" s="4" t="s">
        <v>3582</v>
      </c>
      <c r="C9933" s="4" t="s">
        <v>12334</v>
      </c>
    </row>
    <row r="9934" spans="1:3">
      <c r="A9934" s="4" t="s">
        <v>2146</v>
      </c>
      <c r="B9934" s="4" t="s">
        <v>12335</v>
      </c>
      <c r="C9934" s="4" t="s">
        <v>12336</v>
      </c>
    </row>
    <row r="9935" spans="1:3">
      <c r="A9935" s="4" t="s">
        <v>2122</v>
      </c>
      <c r="B9935" s="4" t="s">
        <v>1966</v>
      </c>
      <c r="C9935" s="4" t="s">
        <v>12337</v>
      </c>
    </row>
    <row r="9936" spans="1:3">
      <c r="A9936" s="4" t="s">
        <v>5828</v>
      </c>
      <c r="B9936" s="4" t="s">
        <v>5829</v>
      </c>
      <c r="C9936" s="4" t="s">
        <v>12338</v>
      </c>
    </row>
    <row r="9937" spans="1:3">
      <c r="A9937" s="4" t="s">
        <v>190</v>
      </c>
      <c r="B9937" s="4" t="s">
        <v>5829</v>
      </c>
      <c r="C9937" s="4" t="s">
        <v>12339</v>
      </c>
    </row>
    <row r="9938" spans="1:3">
      <c r="A9938" s="4" t="s">
        <v>5828</v>
      </c>
      <c r="B9938" s="4" t="s">
        <v>5829</v>
      </c>
      <c r="C9938" s="4" t="s">
        <v>12340</v>
      </c>
    </row>
    <row r="9939" spans="1:3">
      <c r="A9939" s="4" t="s">
        <v>2797</v>
      </c>
      <c r="B9939" s="4" t="s">
        <v>2798</v>
      </c>
      <c r="C9939" s="4" t="s">
        <v>12341</v>
      </c>
    </row>
    <row r="9940" spans="1:3">
      <c r="A9940" s="4" t="s">
        <v>2010</v>
      </c>
      <c r="B9940" s="4" t="s">
        <v>2011</v>
      </c>
      <c r="C9940" s="4" t="s">
        <v>12342</v>
      </c>
    </row>
    <row r="9941" spans="1:3">
      <c r="A9941" s="4" t="s">
        <v>2769</v>
      </c>
      <c r="B9941" s="4" t="s">
        <v>2812</v>
      </c>
      <c r="C9941" s="4" t="s">
        <v>12343</v>
      </c>
    </row>
    <row r="9942" spans="1:3">
      <c r="A9942" s="4" t="s">
        <v>730</v>
      </c>
      <c r="B9942" s="4" t="s">
        <v>3074</v>
      </c>
      <c r="C9942" s="4" t="s">
        <v>12344</v>
      </c>
    </row>
    <row r="9943" spans="1:3">
      <c r="A9943" s="4" t="s">
        <v>66</v>
      </c>
      <c r="B9943" s="4" t="s">
        <v>5047</v>
      </c>
      <c r="C9943" s="4" t="s">
        <v>12345</v>
      </c>
    </row>
    <row r="9944" spans="1:3">
      <c r="A9944" s="4" t="s">
        <v>3615</v>
      </c>
      <c r="B9944" s="4" t="s">
        <v>3616</v>
      </c>
      <c r="C9944" s="4" t="s">
        <v>12346</v>
      </c>
    </row>
    <row r="9945" spans="1:3">
      <c r="A9945" s="4" t="s">
        <v>2537</v>
      </c>
      <c r="B9945" s="4" t="s">
        <v>2538</v>
      </c>
      <c r="C9945" s="4" t="s">
        <v>12347</v>
      </c>
    </row>
    <row r="9946" spans="1:3">
      <c r="A9946" s="4" t="s">
        <v>594</v>
      </c>
      <c r="B9946" s="4" t="s">
        <v>595</v>
      </c>
      <c r="C9946" s="4" t="s">
        <v>12348</v>
      </c>
    </row>
    <row r="9947" spans="1:3">
      <c r="A9947" s="4" t="s">
        <v>1353</v>
      </c>
      <c r="B9947" s="4" t="s">
        <v>1354</v>
      </c>
      <c r="C9947" s="4" t="s">
        <v>12349</v>
      </c>
    </row>
    <row r="9948" spans="1:3">
      <c r="A9948" s="4" t="s">
        <v>2797</v>
      </c>
      <c r="B9948" s="4" t="s">
        <v>2798</v>
      </c>
      <c r="C9948" s="4" t="s">
        <v>12350</v>
      </c>
    </row>
    <row r="9949" spans="1:3">
      <c r="A9949" s="4" t="s">
        <v>2558</v>
      </c>
      <c r="B9949" s="4" t="s">
        <v>2559</v>
      </c>
      <c r="C9949" s="4" t="s">
        <v>12351</v>
      </c>
    </row>
    <row r="9950" spans="1:3">
      <c r="A9950" s="4" t="s">
        <v>1450</v>
      </c>
      <c r="B9950" s="4" t="s">
        <v>5676</v>
      </c>
      <c r="C9950" s="4" t="s">
        <v>12352</v>
      </c>
    </row>
    <row r="9951" spans="1:3">
      <c r="A9951" s="4" t="s">
        <v>2202</v>
      </c>
      <c r="B9951" s="4" t="s">
        <v>433</v>
      </c>
      <c r="C9951" s="4" t="s">
        <v>12353</v>
      </c>
    </row>
    <row r="9952" spans="1:3">
      <c r="A9952" s="4" t="s">
        <v>4657</v>
      </c>
      <c r="B9952" s="4" t="s">
        <v>4658</v>
      </c>
      <c r="C9952" s="4" t="s">
        <v>12354</v>
      </c>
    </row>
    <row r="9953" spans="1:3">
      <c r="A9953" s="4" t="s">
        <v>2953</v>
      </c>
      <c r="B9953" s="4" t="s">
        <v>3873</v>
      </c>
      <c r="C9953" s="4" t="s">
        <v>12355</v>
      </c>
    </row>
    <row r="9954" spans="1:3">
      <c r="A9954" s="4" t="s">
        <v>3754</v>
      </c>
      <c r="B9954" s="4" t="s">
        <v>2213</v>
      </c>
      <c r="C9954" s="4" t="s">
        <v>12356</v>
      </c>
    </row>
    <row r="9955" spans="1:3">
      <c r="A9955" s="4" t="s">
        <v>1689</v>
      </c>
      <c r="B9955" s="4" t="s">
        <v>1690</v>
      </c>
      <c r="C9955" s="4" t="s">
        <v>12357</v>
      </c>
    </row>
    <row r="9956" spans="1:3">
      <c r="A9956" s="4" t="s">
        <v>1450</v>
      </c>
      <c r="B9956" s="4" t="s">
        <v>5676</v>
      </c>
      <c r="C9956" s="4" t="s">
        <v>12358</v>
      </c>
    </row>
    <row r="9957" spans="1:3">
      <c r="A9957" s="4" t="s">
        <v>2537</v>
      </c>
      <c r="B9957" s="4" t="s">
        <v>2538</v>
      </c>
      <c r="C9957" s="4" t="s">
        <v>12359</v>
      </c>
    </row>
    <row r="9958" spans="1:3">
      <c r="A9958" s="4" t="s">
        <v>452</v>
      </c>
      <c r="B9958" s="4" t="s">
        <v>453</v>
      </c>
      <c r="C9958" s="4" t="s">
        <v>12360</v>
      </c>
    </row>
    <row r="9959" spans="1:3">
      <c r="A9959" s="1">
        <v>46180</v>
      </c>
      <c r="B9959" s="1">
        <v>51180</v>
      </c>
      <c r="C9959" s="1" t="s">
        <v>823</v>
      </c>
    </row>
    <row r="9960" spans="1:3">
      <c r="A9960" s="1">
        <v>47910</v>
      </c>
      <c r="B9960" s="1">
        <v>52610</v>
      </c>
      <c r="C9960" s="1" t="s">
        <v>824</v>
      </c>
    </row>
    <row r="9961" spans="1:3">
      <c r="A9961" s="1">
        <v>26600</v>
      </c>
      <c r="B9961" s="5" t="s">
        <v>2197</v>
      </c>
      <c r="C9961" s="1" t="s">
        <v>825</v>
      </c>
    </row>
    <row r="9962" spans="1:3">
      <c r="A9962" s="1">
        <v>47749</v>
      </c>
      <c r="B9962" s="1">
        <v>52329</v>
      </c>
      <c r="C9962" s="1" t="s">
        <v>826</v>
      </c>
    </row>
    <row r="9963" spans="1:3">
      <c r="A9963" s="1">
        <v>46460</v>
      </c>
      <c r="B9963" s="1">
        <v>51460</v>
      </c>
      <c r="C9963" s="1" t="s">
        <v>827</v>
      </c>
    </row>
    <row r="9964" spans="1:3">
      <c r="A9964" s="4" t="s">
        <v>2758</v>
      </c>
      <c r="B9964" s="4" t="s">
        <v>2759</v>
      </c>
      <c r="C9964" s="4" t="s">
        <v>12361</v>
      </c>
    </row>
    <row r="9965" spans="1:3">
      <c r="A9965" s="4" t="s">
        <v>793</v>
      </c>
      <c r="B9965" s="4" t="s">
        <v>794</v>
      </c>
      <c r="C9965" s="4" t="s">
        <v>828</v>
      </c>
    </row>
    <row r="9966" spans="1:3">
      <c r="A9966" s="4" t="s">
        <v>154</v>
      </c>
      <c r="B9966" s="4" t="s">
        <v>507</v>
      </c>
      <c r="C9966" s="4" t="s">
        <v>12362</v>
      </c>
    </row>
    <row r="9967" spans="1:3">
      <c r="A9967" s="4" t="s">
        <v>1939</v>
      </c>
      <c r="B9967" s="4" t="s">
        <v>1940</v>
      </c>
      <c r="C9967" s="4" t="s">
        <v>12363</v>
      </c>
    </row>
    <row r="9968" spans="1:3">
      <c r="A9968" s="4" t="s">
        <v>30</v>
      </c>
      <c r="B9968" s="4" t="s">
        <v>2847</v>
      </c>
      <c r="C9968" s="4" t="s">
        <v>12364</v>
      </c>
    </row>
    <row r="9969" spans="1:3">
      <c r="A9969" s="4" t="s">
        <v>2351</v>
      </c>
      <c r="B9969" s="4" t="s">
        <v>2352</v>
      </c>
      <c r="C9969" s="4" t="s">
        <v>12365</v>
      </c>
    </row>
    <row r="9970" spans="1:3">
      <c r="A9970" s="4" t="s">
        <v>2830</v>
      </c>
      <c r="B9970" s="4" t="s">
        <v>2831</v>
      </c>
      <c r="C9970" s="4" t="s">
        <v>12366</v>
      </c>
    </row>
    <row r="9971" spans="1:3">
      <c r="A9971" s="4" t="s">
        <v>3426</v>
      </c>
      <c r="B9971" s="4" t="s">
        <v>3427</v>
      </c>
      <c r="C9971" s="4" t="s">
        <v>12367</v>
      </c>
    </row>
    <row r="9972" spans="1:3">
      <c r="A9972" s="4" t="s">
        <v>3527</v>
      </c>
      <c r="B9972" s="4" t="s">
        <v>3528</v>
      </c>
      <c r="C9972" s="4" t="s">
        <v>12368</v>
      </c>
    </row>
    <row r="9973" spans="1:3">
      <c r="A9973" s="4" t="s">
        <v>2370</v>
      </c>
      <c r="B9973" s="4" t="s">
        <v>2371</v>
      </c>
      <c r="C9973" s="4" t="s">
        <v>12369</v>
      </c>
    </row>
    <row r="9974" spans="1:3">
      <c r="A9974" s="4" t="s">
        <v>3426</v>
      </c>
      <c r="B9974" s="4" t="s">
        <v>3427</v>
      </c>
      <c r="C9974" s="4" t="s">
        <v>12370</v>
      </c>
    </row>
    <row r="9975" spans="1:3">
      <c r="A9975" s="4" t="s">
        <v>71</v>
      </c>
      <c r="B9975" s="4" t="s">
        <v>3995</v>
      </c>
      <c r="C9975" s="4" t="s">
        <v>12371</v>
      </c>
    </row>
    <row r="9976" spans="1:3">
      <c r="A9976" s="4" t="s">
        <v>12372</v>
      </c>
      <c r="B9976" s="4" t="s">
        <v>12373</v>
      </c>
      <c r="C9976" s="4" t="s">
        <v>12374</v>
      </c>
    </row>
    <row r="9977" spans="1:3">
      <c r="A9977" s="4" t="s">
        <v>1455</v>
      </c>
      <c r="B9977" s="4" t="s">
        <v>1456</v>
      </c>
      <c r="C9977" s="4" t="s">
        <v>12375</v>
      </c>
    </row>
    <row r="9978" spans="1:3">
      <c r="A9978" s="4" t="s">
        <v>1293</v>
      </c>
      <c r="B9978" s="4" t="s">
        <v>491</v>
      </c>
      <c r="C9978" s="4" t="s">
        <v>12376</v>
      </c>
    </row>
    <row r="9979" spans="1:3">
      <c r="A9979" s="4" t="s">
        <v>3686</v>
      </c>
      <c r="B9979" s="4" t="s">
        <v>3687</v>
      </c>
      <c r="C9979" s="4" t="s">
        <v>12377</v>
      </c>
    </row>
    <row r="9980" spans="1:3">
      <c r="A9980" s="4" t="s">
        <v>4035</v>
      </c>
      <c r="B9980" s="4" t="s">
        <v>4036</v>
      </c>
      <c r="C9980" s="4" t="s">
        <v>12378</v>
      </c>
    </row>
    <row r="9981" spans="1:3">
      <c r="A9981" s="4" t="s">
        <v>1034</v>
      </c>
      <c r="B9981" s="4" t="s">
        <v>1077</v>
      </c>
      <c r="C9981" s="4" t="s">
        <v>12379</v>
      </c>
    </row>
    <row r="9982" spans="1:3">
      <c r="A9982" s="4" t="s">
        <v>2558</v>
      </c>
      <c r="B9982" s="4" t="s">
        <v>2559</v>
      </c>
      <c r="C9982" s="4" t="s">
        <v>12380</v>
      </c>
    </row>
    <row r="9983" spans="1:3">
      <c r="A9983" s="4" t="s">
        <v>2422</v>
      </c>
      <c r="B9983" s="4" t="s">
        <v>2423</v>
      </c>
      <c r="C9983" s="4" t="s">
        <v>12381</v>
      </c>
    </row>
    <row r="9984" spans="1:3">
      <c r="A9984" s="4" t="s">
        <v>2656</v>
      </c>
      <c r="B9984" s="4" t="s">
        <v>585</v>
      </c>
      <c r="C9984" s="4" t="s">
        <v>12382</v>
      </c>
    </row>
    <row r="9985" spans="1:3">
      <c r="A9985" s="4" t="s">
        <v>2866</v>
      </c>
      <c r="B9985" s="4" t="s">
        <v>3045</v>
      </c>
      <c r="C9985" s="4" t="s">
        <v>12383</v>
      </c>
    </row>
    <row r="9986" spans="1:3">
      <c r="A9986" s="1">
        <v>47910</v>
      </c>
      <c r="B9986" s="1">
        <v>52610</v>
      </c>
      <c r="C9986" s="1" t="s">
        <v>830</v>
      </c>
    </row>
    <row r="9987" spans="1:3">
      <c r="A9987" s="1">
        <v>14190</v>
      </c>
      <c r="B9987" s="5" t="s">
        <v>2867</v>
      </c>
      <c r="C9987" s="1" t="s">
        <v>831</v>
      </c>
    </row>
    <row r="9988" spans="1:3">
      <c r="A9988" s="1">
        <v>46160</v>
      </c>
      <c r="B9988" s="1">
        <v>51160</v>
      </c>
      <c r="C9988" s="1" t="s">
        <v>12384</v>
      </c>
    </row>
    <row r="9989" spans="1:3">
      <c r="A9989" s="1">
        <v>47710</v>
      </c>
      <c r="B9989" s="1">
        <v>52423</v>
      </c>
      <c r="C9989" s="1" t="s">
        <v>12385</v>
      </c>
    </row>
    <row r="9990" spans="1:3">
      <c r="A9990" s="1">
        <v>46420</v>
      </c>
      <c r="B9990" s="1">
        <v>51429</v>
      </c>
      <c r="C9990" s="1" t="s">
        <v>12386</v>
      </c>
    </row>
    <row r="9991" spans="1:3">
      <c r="A9991" s="4" t="s">
        <v>3082</v>
      </c>
      <c r="B9991" s="4" t="s">
        <v>3083</v>
      </c>
      <c r="C9991" s="4" t="s">
        <v>12387</v>
      </c>
    </row>
    <row r="9992" spans="1:3">
      <c r="A9992" s="4" t="s">
        <v>1034</v>
      </c>
      <c r="B9992" s="4" t="s">
        <v>1034</v>
      </c>
      <c r="C9992" s="4" t="s">
        <v>12388</v>
      </c>
    </row>
    <row r="9993" spans="1:3">
      <c r="A9993" s="4" t="s">
        <v>2656</v>
      </c>
      <c r="B9993" s="4" t="s">
        <v>585</v>
      </c>
      <c r="C9993" s="4" t="s">
        <v>12389</v>
      </c>
    </row>
    <row r="9994" spans="1:3">
      <c r="A9994" s="4" t="s">
        <v>2752</v>
      </c>
      <c r="B9994" s="4" t="s">
        <v>2753</v>
      </c>
      <c r="C9994" s="4" t="s">
        <v>12390</v>
      </c>
    </row>
    <row r="9995" spans="1:3">
      <c r="A9995" s="4" t="s">
        <v>1226</v>
      </c>
      <c r="B9995" s="4" t="s">
        <v>606</v>
      </c>
      <c r="C9995" s="4" t="s">
        <v>12391</v>
      </c>
    </row>
    <row r="9996" spans="1:3">
      <c r="A9996" s="4" t="s">
        <v>2752</v>
      </c>
      <c r="B9996" s="4" t="s">
        <v>2753</v>
      </c>
      <c r="C9996" s="4" t="s">
        <v>12392</v>
      </c>
    </row>
    <row r="9997" spans="1:3">
      <c r="A9997" s="4" t="s">
        <v>2752</v>
      </c>
      <c r="B9997" s="4" t="s">
        <v>2753</v>
      </c>
      <c r="C9997" s="4" t="s">
        <v>12393</v>
      </c>
    </row>
    <row r="9998" spans="1:3">
      <c r="A9998" s="4" t="s">
        <v>4657</v>
      </c>
      <c r="B9998" s="4" t="s">
        <v>4658</v>
      </c>
      <c r="C9998" s="4" t="s">
        <v>12394</v>
      </c>
    </row>
    <row r="9999" spans="1:3">
      <c r="A9999" s="4" t="s">
        <v>12395</v>
      </c>
      <c r="B9999" s="4" t="s">
        <v>12396</v>
      </c>
      <c r="C9999" s="4" t="s">
        <v>12397</v>
      </c>
    </row>
    <row r="10000" spans="1:3">
      <c r="A10000" s="4" t="s">
        <v>2953</v>
      </c>
      <c r="B10000" s="4" t="s">
        <v>12396</v>
      </c>
      <c r="C10000" s="4" t="s">
        <v>12398</v>
      </c>
    </row>
    <row r="10001" spans="1:3">
      <c r="A10001" s="4" t="s">
        <v>12395</v>
      </c>
      <c r="B10001" s="4" t="s">
        <v>12396</v>
      </c>
      <c r="C10001" s="4" t="s">
        <v>12399</v>
      </c>
    </row>
    <row r="10002" spans="1:3">
      <c r="A10002" s="4" t="s">
        <v>12395</v>
      </c>
      <c r="B10002" s="4" t="s">
        <v>12396</v>
      </c>
      <c r="C10002" s="4" t="s">
        <v>12400</v>
      </c>
    </row>
    <row r="10003" spans="1:3">
      <c r="A10003" s="4" t="s">
        <v>924</v>
      </c>
      <c r="B10003" s="4" t="s">
        <v>12396</v>
      </c>
      <c r="C10003" s="4" t="s">
        <v>12401</v>
      </c>
    </row>
    <row r="10004" spans="1:3">
      <c r="A10004" s="4" t="s">
        <v>2769</v>
      </c>
      <c r="B10004" s="4" t="s">
        <v>2770</v>
      </c>
      <c r="C10004" s="4" t="s">
        <v>12402</v>
      </c>
    </row>
    <row r="10005" spans="1:3">
      <c r="A10005" s="4" t="s">
        <v>12395</v>
      </c>
      <c r="B10005" s="4" t="s">
        <v>12396</v>
      </c>
      <c r="C10005" s="4" t="s">
        <v>12403</v>
      </c>
    </row>
    <row r="10006" spans="1:3">
      <c r="A10006" s="4" t="s">
        <v>12395</v>
      </c>
      <c r="B10006" s="4" t="s">
        <v>12396</v>
      </c>
      <c r="C10006" s="4" t="s">
        <v>12404</v>
      </c>
    </row>
    <row r="10007" spans="1:3">
      <c r="A10007" s="4" t="s">
        <v>1423</v>
      </c>
      <c r="B10007" s="4" t="s">
        <v>925</v>
      </c>
      <c r="C10007" s="4" t="s">
        <v>12405</v>
      </c>
    </row>
    <row r="10008" spans="1:3">
      <c r="A10008" s="4" t="s">
        <v>654</v>
      </c>
      <c r="B10008" s="4" t="s">
        <v>655</v>
      </c>
      <c r="C10008" s="4" t="s">
        <v>12406</v>
      </c>
    </row>
    <row r="10009" spans="1:3">
      <c r="A10009" s="4" t="s">
        <v>1129</v>
      </c>
      <c r="B10009" s="4" t="s">
        <v>1130</v>
      </c>
      <c r="C10009" s="4" t="s">
        <v>12407</v>
      </c>
    </row>
    <row r="10010" spans="1:3">
      <c r="A10010" s="4" t="s">
        <v>2081</v>
      </c>
      <c r="B10010" s="4" t="s">
        <v>2082</v>
      </c>
      <c r="C10010" s="4" t="s">
        <v>12408</v>
      </c>
    </row>
    <row r="10011" spans="1:3">
      <c r="A10011" s="4" t="s">
        <v>2979</v>
      </c>
      <c r="B10011" s="4" t="s">
        <v>3371</v>
      </c>
      <c r="C10011" s="4" t="s">
        <v>12409</v>
      </c>
    </row>
    <row r="10012" spans="1:3">
      <c r="A10012" s="4" t="s">
        <v>2351</v>
      </c>
      <c r="B10012" s="4" t="s">
        <v>2352</v>
      </c>
      <c r="C10012" s="4" t="s">
        <v>12410</v>
      </c>
    </row>
    <row r="10013" spans="1:3">
      <c r="A10013" s="4" t="s">
        <v>637</v>
      </c>
      <c r="B10013" s="4" t="s">
        <v>638</v>
      </c>
      <c r="C10013" s="4" t="s">
        <v>12411</v>
      </c>
    </row>
    <row r="10014" spans="1:3">
      <c r="A10014" s="4" t="s">
        <v>1934</v>
      </c>
      <c r="B10014" s="4" t="s">
        <v>1935</v>
      </c>
      <c r="C10014" s="4" t="s">
        <v>12412</v>
      </c>
    </row>
    <row r="10015" spans="1:3">
      <c r="A10015" s="4" t="s">
        <v>1937</v>
      </c>
      <c r="B10015" s="4" t="s">
        <v>1322</v>
      </c>
      <c r="C10015" s="4" t="s">
        <v>12413</v>
      </c>
    </row>
    <row r="10016" spans="1:3">
      <c r="A10016" s="4" t="s">
        <v>3082</v>
      </c>
      <c r="B10016" s="4" t="s">
        <v>2228</v>
      </c>
      <c r="C10016" s="4" t="s">
        <v>12414</v>
      </c>
    </row>
    <row r="10017" spans="1:3">
      <c r="A10017" s="4" t="s">
        <v>3082</v>
      </c>
      <c r="B10017" s="4" t="s">
        <v>6764</v>
      </c>
      <c r="C10017" s="4" t="s">
        <v>12415</v>
      </c>
    </row>
    <row r="10018" spans="1:3">
      <c r="A10018" s="4">
        <v>10390</v>
      </c>
      <c r="B10018" s="4">
        <v>15330</v>
      </c>
      <c r="C10018" s="4" t="s">
        <v>834</v>
      </c>
    </row>
    <row r="10019" spans="1:3">
      <c r="A10019" s="4" t="s">
        <v>2081</v>
      </c>
      <c r="B10019" s="4" t="s">
        <v>2082</v>
      </c>
      <c r="C10019" s="4" t="s">
        <v>12416</v>
      </c>
    </row>
    <row r="10020" spans="1:3">
      <c r="A10020" s="4" t="s">
        <v>1911</v>
      </c>
      <c r="B10020" s="4" t="s">
        <v>6280</v>
      </c>
      <c r="C10020" s="4" t="s">
        <v>12417</v>
      </c>
    </row>
    <row r="10021" spans="1:3">
      <c r="A10021" s="4" t="s">
        <v>730</v>
      </c>
      <c r="B10021" s="4" t="s">
        <v>3074</v>
      </c>
      <c r="C10021" s="4" t="s">
        <v>12418</v>
      </c>
    </row>
    <row r="10022" spans="1:3">
      <c r="A10022" s="4" t="s">
        <v>730</v>
      </c>
      <c r="B10022" s="4" t="s">
        <v>3074</v>
      </c>
      <c r="C10022" s="4" t="s">
        <v>12419</v>
      </c>
    </row>
    <row r="10023" spans="1:3">
      <c r="A10023" s="4" t="s">
        <v>730</v>
      </c>
      <c r="B10023" s="4" t="s">
        <v>3074</v>
      </c>
      <c r="C10023" s="4" t="s">
        <v>12420</v>
      </c>
    </row>
    <row r="10024" spans="1:3">
      <c r="A10024" s="4" t="s">
        <v>25</v>
      </c>
      <c r="B10024" s="4" t="s">
        <v>1973</v>
      </c>
      <c r="C10024" s="4" t="s">
        <v>12421</v>
      </c>
    </row>
    <row r="10025" spans="1:3">
      <c r="A10025" s="4" t="s">
        <v>3552</v>
      </c>
      <c r="B10025" s="4" t="s">
        <v>3553</v>
      </c>
      <c r="C10025" s="4" t="s">
        <v>12422</v>
      </c>
    </row>
    <row r="10026" spans="1:3">
      <c r="A10026" s="4" t="s">
        <v>1159</v>
      </c>
      <c r="B10026" s="4" t="s">
        <v>1160</v>
      </c>
      <c r="C10026" s="4" t="s">
        <v>12423</v>
      </c>
    </row>
    <row r="10027" spans="1:3">
      <c r="A10027" s="4" t="s">
        <v>757</v>
      </c>
      <c r="B10027" s="4" t="s">
        <v>758</v>
      </c>
      <c r="C10027" s="4" t="s">
        <v>12424</v>
      </c>
    </row>
    <row r="10028" spans="1:3">
      <c r="A10028" s="4" t="s">
        <v>25</v>
      </c>
      <c r="B10028" s="4" t="s">
        <v>1973</v>
      </c>
      <c r="C10028" s="4" t="s">
        <v>12425</v>
      </c>
    </row>
    <row r="10029" spans="1:3">
      <c r="A10029" s="4" t="s">
        <v>6044</v>
      </c>
      <c r="B10029" s="4" t="s">
        <v>6045</v>
      </c>
      <c r="C10029" s="4" t="s">
        <v>12426</v>
      </c>
    </row>
    <row r="10030" spans="1:3">
      <c r="A10030" s="4" t="s">
        <v>730</v>
      </c>
      <c r="B10030" s="4" t="s">
        <v>3074</v>
      </c>
      <c r="C10030" s="4" t="s">
        <v>12427</v>
      </c>
    </row>
    <row r="10031" spans="1:3">
      <c r="A10031" s="4" t="s">
        <v>727</v>
      </c>
      <c r="B10031" s="4" t="s">
        <v>728</v>
      </c>
      <c r="C10031" s="4" t="s">
        <v>12428</v>
      </c>
    </row>
    <row r="10032" spans="1:3">
      <c r="A10032" s="4" t="s">
        <v>1159</v>
      </c>
      <c r="B10032" s="4" t="s">
        <v>1160</v>
      </c>
      <c r="C10032" s="4" t="s">
        <v>12429</v>
      </c>
    </row>
    <row r="10033" spans="1:3">
      <c r="A10033" s="4" t="s">
        <v>730</v>
      </c>
      <c r="B10033" s="4" t="s">
        <v>3074</v>
      </c>
      <c r="C10033" s="4" t="s">
        <v>12430</v>
      </c>
    </row>
    <row r="10034" spans="1:3">
      <c r="A10034" s="4" t="s">
        <v>3565</v>
      </c>
      <c r="B10034" s="4" t="s">
        <v>3566</v>
      </c>
      <c r="C10034" s="4" t="s">
        <v>12431</v>
      </c>
    </row>
    <row r="10035" spans="1:3">
      <c r="A10035" s="4" t="s">
        <v>2057</v>
      </c>
      <c r="B10035" s="4" t="s">
        <v>657</v>
      </c>
      <c r="C10035" s="4" t="s">
        <v>12432</v>
      </c>
    </row>
    <row r="10036" spans="1:3">
      <c r="A10036" s="4" t="s">
        <v>2057</v>
      </c>
      <c r="B10036" s="4" t="s">
        <v>657</v>
      </c>
      <c r="C10036" s="4" t="s">
        <v>12433</v>
      </c>
    </row>
    <row r="10037" spans="1:3">
      <c r="A10037" s="4" t="s">
        <v>611</v>
      </c>
      <c r="B10037" s="4" t="s">
        <v>612</v>
      </c>
      <c r="C10037" s="4" t="s">
        <v>12434</v>
      </c>
    </row>
    <row r="10038" spans="1:3">
      <c r="A10038" s="4" t="s">
        <v>8062</v>
      </c>
      <c r="B10038" s="4" t="s">
        <v>8063</v>
      </c>
      <c r="C10038" s="4" t="s">
        <v>12435</v>
      </c>
    </row>
    <row r="10039" spans="1:3">
      <c r="A10039" s="4" t="s">
        <v>611</v>
      </c>
      <c r="B10039" s="4" t="s">
        <v>612</v>
      </c>
      <c r="C10039" s="4" t="s">
        <v>12436</v>
      </c>
    </row>
    <row r="10040" spans="1:3">
      <c r="A10040" s="4" t="s">
        <v>611</v>
      </c>
      <c r="B10040" s="4" t="s">
        <v>612</v>
      </c>
      <c r="C10040" s="4" t="s">
        <v>12437</v>
      </c>
    </row>
    <row r="10041" spans="1:3">
      <c r="A10041" s="4" t="s">
        <v>179</v>
      </c>
      <c r="B10041" s="4" t="s">
        <v>1315</v>
      </c>
      <c r="C10041" s="4" t="s">
        <v>12438</v>
      </c>
    </row>
    <row r="10042" spans="1:3">
      <c r="A10042" s="4" t="s">
        <v>2947</v>
      </c>
      <c r="B10042" s="4" t="s">
        <v>2948</v>
      </c>
      <c r="C10042" s="4" t="s">
        <v>12439</v>
      </c>
    </row>
    <row r="10043" spans="1:3">
      <c r="A10043" s="4" t="s">
        <v>3063</v>
      </c>
      <c r="B10043" s="4" t="s">
        <v>2923</v>
      </c>
      <c r="C10043" s="4" t="s">
        <v>12440</v>
      </c>
    </row>
    <row r="10044" spans="1:3">
      <c r="A10044" s="4" t="s">
        <v>13</v>
      </c>
      <c r="B10044" s="4" t="s">
        <v>371</v>
      </c>
      <c r="C10044" s="4" t="s">
        <v>12441</v>
      </c>
    </row>
    <row r="10045" spans="1:3">
      <c r="A10045" s="4" t="s">
        <v>4526</v>
      </c>
      <c r="B10045" s="4" t="s">
        <v>4527</v>
      </c>
      <c r="C10045" s="4" t="s">
        <v>12442</v>
      </c>
    </row>
    <row r="10046" spans="1:3">
      <c r="A10046" s="4" t="s">
        <v>584</v>
      </c>
      <c r="B10046" s="4" t="s">
        <v>1077</v>
      </c>
      <c r="C10046" s="4" t="s">
        <v>12443</v>
      </c>
    </row>
    <row r="10047" spans="1:3">
      <c r="A10047" s="4" t="s">
        <v>4526</v>
      </c>
      <c r="B10047" s="4" t="s">
        <v>4527</v>
      </c>
      <c r="C10047" s="4" t="s">
        <v>12444</v>
      </c>
    </row>
    <row r="10048" spans="1:3">
      <c r="A10048" s="4" t="s">
        <v>2381</v>
      </c>
      <c r="B10048" s="4" t="s">
        <v>2382</v>
      </c>
      <c r="C10048" s="4" t="s">
        <v>12445</v>
      </c>
    </row>
    <row r="10049" spans="1:3">
      <c r="A10049" s="4" t="s">
        <v>2026</v>
      </c>
      <c r="B10049" s="4" t="s">
        <v>2027</v>
      </c>
      <c r="C10049" s="4" t="s">
        <v>12446</v>
      </c>
    </row>
    <row r="10050" spans="1:3">
      <c r="A10050" s="4" t="s">
        <v>2026</v>
      </c>
      <c r="B10050" s="4" t="s">
        <v>2027</v>
      </c>
      <c r="C10050" s="4" t="s">
        <v>12447</v>
      </c>
    </row>
    <row r="10051" spans="1:3">
      <c r="A10051" s="4" t="s">
        <v>306</v>
      </c>
      <c r="B10051" s="4" t="s">
        <v>2013</v>
      </c>
      <c r="C10051" s="4" t="s">
        <v>12448</v>
      </c>
    </row>
    <row r="10052" spans="1:3">
      <c r="A10052" s="4" t="s">
        <v>51</v>
      </c>
      <c r="B10052" s="4" t="s">
        <v>1985</v>
      </c>
      <c r="C10052" s="4" t="s">
        <v>12449</v>
      </c>
    </row>
    <row r="10053" spans="1:3">
      <c r="A10053" s="4" t="s">
        <v>2979</v>
      </c>
      <c r="B10053" s="4" t="s">
        <v>2464</v>
      </c>
      <c r="C10053" s="4" t="s">
        <v>12450</v>
      </c>
    </row>
    <row r="10054" spans="1:3">
      <c r="A10054" s="4" t="s">
        <v>727</v>
      </c>
      <c r="B10054" s="4" t="s">
        <v>728</v>
      </c>
      <c r="C10054" s="4" t="s">
        <v>12451</v>
      </c>
    </row>
    <row r="10055" spans="1:3">
      <c r="A10055" s="4" t="s">
        <v>1015</v>
      </c>
      <c r="B10055" s="4" t="s">
        <v>1193</v>
      </c>
      <c r="C10055" s="4" t="s">
        <v>12452</v>
      </c>
    </row>
    <row r="10056" spans="1:3">
      <c r="A10056" s="4" t="s">
        <v>757</v>
      </c>
      <c r="B10056" s="4" t="s">
        <v>758</v>
      </c>
      <c r="C10056" s="4" t="s">
        <v>12453</v>
      </c>
    </row>
    <row r="10057" spans="1:3">
      <c r="A10057" s="4" t="s">
        <v>2493</v>
      </c>
      <c r="B10057" s="4" t="s">
        <v>2494</v>
      </c>
      <c r="C10057" s="4" t="s">
        <v>12454</v>
      </c>
    </row>
    <row r="10058" spans="1:3">
      <c r="A10058" s="4" t="s">
        <v>51</v>
      </c>
      <c r="B10058" s="4" t="s">
        <v>1985</v>
      </c>
      <c r="C10058" s="4" t="s">
        <v>12455</v>
      </c>
    </row>
    <row r="10059" spans="1:3">
      <c r="A10059" s="4" t="s">
        <v>2675</v>
      </c>
      <c r="B10059" s="4" t="s">
        <v>2676</v>
      </c>
      <c r="C10059" s="4" t="s">
        <v>12456</v>
      </c>
    </row>
    <row r="10060" spans="1:3">
      <c r="A10060" s="4" t="s">
        <v>1129</v>
      </c>
      <c r="B10060" s="4" t="s">
        <v>1130</v>
      </c>
      <c r="C10060" s="4" t="s">
        <v>12457</v>
      </c>
    </row>
    <row r="10061" spans="1:3">
      <c r="A10061" s="4" t="s">
        <v>2493</v>
      </c>
      <c r="B10061" s="4" t="s">
        <v>2494</v>
      </c>
      <c r="C10061" s="4" t="s">
        <v>12458</v>
      </c>
    </row>
    <row r="10062" spans="1:3">
      <c r="A10062" s="4" t="s">
        <v>1962</v>
      </c>
      <c r="B10062" s="4" t="s">
        <v>1963</v>
      </c>
      <c r="C10062" s="4" t="s">
        <v>12459</v>
      </c>
    </row>
    <row r="10063" spans="1:3">
      <c r="A10063" s="4" t="s">
        <v>2413</v>
      </c>
      <c r="B10063" s="4" t="s">
        <v>2414</v>
      </c>
      <c r="C10063" s="4" t="s">
        <v>12460</v>
      </c>
    </row>
    <row r="10064" spans="1:3">
      <c r="A10064" s="4" t="s">
        <v>196</v>
      </c>
      <c r="B10064" s="4" t="s">
        <v>378</v>
      </c>
      <c r="C10064" s="4" t="s">
        <v>12461</v>
      </c>
    </row>
    <row r="10065" spans="1:3">
      <c r="A10065" s="4" t="s">
        <v>1280</v>
      </c>
      <c r="B10065" s="4" t="s">
        <v>1281</v>
      </c>
      <c r="C10065" s="4" t="s">
        <v>12462</v>
      </c>
    </row>
    <row r="10066" spans="1:3">
      <c r="A10066" s="4" t="s">
        <v>2735</v>
      </c>
      <c r="B10066" s="4" t="s">
        <v>1112</v>
      </c>
      <c r="C10066" s="4" t="s">
        <v>12463</v>
      </c>
    </row>
    <row r="10067" spans="1:3">
      <c r="A10067" s="4" t="s">
        <v>1196</v>
      </c>
      <c r="B10067" s="4" t="s">
        <v>1197</v>
      </c>
      <c r="C10067" s="4" t="s">
        <v>12464</v>
      </c>
    </row>
    <row r="10068" spans="1:3">
      <c r="A10068" s="4" t="s">
        <v>503</v>
      </c>
      <c r="B10068" s="4" t="s">
        <v>504</v>
      </c>
      <c r="C10068" s="4" t="s">
        <v>12465</v>
      </c>
    </row>
    <row r="10069" spans="1:3">
      <c r="A10069" s="4" t="s">
        <v>1280</v>
      </c>
      <c r="B10069" s="4" t="s">
        <v>1281</v>
      </c>
      <c r="C10069" s="4" t="s">
        <v>1769</v>
      </c>
    </row>
    <row r="10070" spans="1:3">
      <c r="A10070" s="4" t="s">
        <v>2199</v>
      </c>
      <c r="B10070" s="4" t="s">
        <v>2200</v>
      </c>
      <c r="C10070" s="4" t="s">
        <v>12466</v>
      </c>
    </row>
    <row r="10071" spans="1:3">
      <c r="A10071" s="4" t="s">
        <v>5730</v>
      </c>
      <c r="B10071" s="4" t="s">
        <v>5731</v>
      </c>
      <c r="C10071" s="4" t="s">
        <v>12467</v>
      </c>
    </row>
    <row r="10072" spans="1:3">
      <c r="A10072" s="4" t="s">
        <v>5733</v>
      </c>
      <c r="B10072" s="4" t="s">
        <v>5734</v>
      </c>
      <c r="C10072" s="4" t="s">
        <v>12468</v>
      </c>
    </row>
    <row r="10073" spans="1:3">
      <c r="A10073" s="4" t="s">
        <v>2719</v>
      </c>
      <c r="B10073" s="4" t="s">
        <v>2720</v>
      </c>
      <c r="C10073" s="4" t="s">
        <v>12469</v>
      </c>
    </row>
    <row r="10074" spans="1:3">
      <c r="A10074" s="4" t="s">
        <v>2719</v>
      </c>
      <c r="B10074" s="4" t="s">
        <v>2720</v>
      </c>
      <c r="C10074" s="4" t="s">
        <v>12470</v>
      </c>
    </row>
    <row r="10075" spans="1:3">
      <c r="A10075" s="4" t="s">
        <v>145</v>
      </c>
      <c r="B10075" s="4" t="s">
        <v>2078</v>
      </c>
      <c r="C10075" s="4" t="s">
        <v>12471</v>
      </c>
    </row>
    <row r="10076" spans="1:3">
      <c r="A10076" s="4" t="s">
        <v>5733</v>
      </c>
      <c r="B10076" s="4" t="s">
        <v>5734</v>
      </c>
      <c r="C10076" s="4" t="s">
        <v>12472</v>
      </c>
    </row>
    <row r="10077" spans="1:3">
      <c r="A10077" s="4" t="s">
        <v>5733</v>
      </c>
      <c r="B10077" s="4" t="s">
        <v>5734</v>
      </c>
      <c r="C10077" s="4" t="s">
        <v>12473</v>
      </c>
    </row>
    <row r="10078" spans="1:3">
      <c r="A10078" s="4" t="s">
        <v>2122</v>
      </c>
      <c r="B10078" s="4" t="s">
        <v>1966</v>
      </c>
      <c r="C10078" s="4" t="s">
        <v>12474</v>
      </c>
    </row>
    <row r="10079" spans="1:3">
      <c r="A10079" s="4" t="s">
        <v>2513</v>
      </c>
      <c r="B10079" s="4" t="s">
        <v>2514</v>
      </c>
      <c r="C10079" s="4" t="s">
        <v>12475</v>
      </c>
    </row>
    <row r="10080" spans="1:3">
      <c r="A10080" s="4" t="s">
        <v>2747</v>
      </c>
      <c r="B10080" s="4" t="s">
        <v>2697</v>
      </c>
      <c r="C10080" s="4" t="s">
        <v>12476</v>
      </c>
    </row>
    <row r="10081" spans="1:3">
      <c r="A10081" s="4" t="s">
        <v>2445</v>
      </c>
      <c r="B10081" s="4" t="s">
        <v>2446</v>
      </c>
      <c r="C10081" s="4" t="s">
        <v>12477</v>
      </c>
    </row>
    <row r="10082" spans="1:3">
      <c r="A10082" s="4" t="s">
        <v>2859</v>
      </c>
      <c r="B10082" s="4" t="s">
        <v>2860</v>
      </c>
      <c r="C10082" s="4" t="s">
        <v>12478</v>
      </c>
    </row>
    <row r="10083" spans="1:3">
      <c r="A10083" s="4" t="s">
        <v>880</v>
      </c>
      <c r="B10083" s="4" t="s">
        <v>3033</v>
      </c>
      <c r="C10083" s="4" t="s">
        <v>12479</v>
      </c>
    </row>
    <row r="10084" spans="1:3">
      <c r="A10084" s="4" t="s">
        <v>3082</v>
      </c>
      <c r="B10084" s="4" t="s">
        <v>3083</v>
      </c>
      <c r="C10084" s="4" t="s">
        <v>12480</v>
      </c>
    </row>
    <row r="10085" spans="1:3">
      <c r="A10085" s="4" t="s">
        <v>3082</v>
      </c>
      <c r="B10085" s="4" t="s">
        <v>3083</v>
      </c>
      <c r="C10085" s="4" t="s">
        <v>12481</v>
      </c>
    </row>
    <row r="10086" spans="1:3">
      <c r="A10086" s="4" t="s">
        <v>3082</v>
      </c>
      <c r="B10086" s="4" t="s">
        <v>3083</v>
      </c>
      <c r="C10086" s="4" t="s">
        <v>12482</v>
      </c>
    </row>
    <row r="10087" spans="1:3">
      <c r="A10087" s="4" t="s">
        <v>3082</v>
      </c>
      <c r="B10087" s="4" t="s">
        <v>3083</v>
      </c>
      <c r="C10087" s="4" t="s">
        <v>12483</v>
      </c>
    </row>
    <row r="10088" spans="1:3">
      <c r="A10088" s="4" t="s">
        <v>2311</v>
      </c>
      <c r="B10088" s="4" t="s">
        <v>2312</v>
      </c>
      <c r="C10088" s="4" t="s">
        <v>12484</v>
      </c>
    </row>
    <row r="10089" spans="1:3" ht="13.5" customHeight="1">
      <c r="A10089" s="1">
        <v>46140</v>
      </c>
      <c r="B10089" s="1">
        <v>51140</v>
      </c>
      <c r="C10089" s="2" t="s">
        <v>835</v>
      </c>
    </row>
    <row r="10090" spans="1:3" ht="15.75" customHeight="1">
      <c r="A10090" s="1">
        <v>28131</v>
      </c>
      <c r="B10090" s="5" t="s">
        <v>2312</v>
      </c>
      <c r="C10090" s="2" t="s">
        <v>836</v>
      </c>
    </row>
    <row r="10091" spans="1:3">
      <c r="A10091" s="1">
        <v>46690</v>
      </c>
      <c r="B10091" s="1">
        <v>51870</v>
      </c>
      <c r="C10091" s="2" t="s">
        <v>837</v>
      </c>
    </row>
    <row r="10092" spans="1:3">
      <c r="A10092" s="4" t="s">
        <v>1226</v>
      </c>
      <c r="B10092" s="4" t="s">
        <v>606</v>
      </c>
      <c r="C10092" s="4" t="s">
        <v>12485</v>
      </c>
    </row>
    <row r="10093" spans="1:3">
      <c r="A10093" s="4" t="s">
        <v>2997</v>
      </c>
      <c r="B10093" s="4" t="s">
        <v>417</v>
      </c>
      <c r="C10093" s="4" t="s">
        <v>12486</v>
      </c>
    </row>
    <row r="10094" spans="1:3">
      <c r="A10094" s="4" t="s">
        <v>1129</v>
      </c>
      <c r="B10094" s="4" t="s">
        <v>417</v>
      </c>
      <c r="C10094" s="4" t="s">
        <v>12487</v>
      </c>
    </row>
    <row r="10095" spans="1:3">
      <c r="A10095" s="4" t="s">
        <v>208</v>
      </c>
      <c r="B10095" s="4" t="s">
        <v>598</v>
      </c>
      <c r="C10095" s="4" t="s">
        <v>12488</v>
      </c>
    </row>
    <row r="10096" spans="1:3">
      <c r="A10096" s="4" t="s">
        <v>637</v>
      </c>
      <c r="B10096" s="4" t="s">
        <v>638</v>
      </c>
      <c r="C10096" s="4" t="s">
        <v>838</v>
      </c>
    </row>
    <row r="10097" spans="1:3">
      <c r="A10097" s="4">
        <v>29202</v>
      </c>
      <c r="B10097" s="4">
        <v>34202</v>
      </c>
      <c r="C10097" s="4" t="s">
        <v>186</v>
      </c>
    </row>
    <row r="10098" spans="1:3">
      <c r="A10098" s="4" t="s">
        <v>2416</v>
      </c>
      <c r="B10098" s="4" t="s">
        <v>2417</v>
      </c>
      <c r="C10098" s="4" t="s">
        <v>12489</v>
      </c>
    </row>
    <row r="10099" spans="1:3">
      <c r="A10099" s="4" t="s">
        <v>1992</v>
      </c>
      <c r="B10099" s="4" t="s">
        <v>1993</v>
      </c>
      <c r="C10099" s="4" t="s">
        <v>12490</v>
      </c>
    </row>
    <row r="10100" spans="1:3">
      <c r="A10100" s="4" t="s">
        <v>2659</v>
      </c>
      <c r="B10100" s="4" t="s">
        <v>4851</v>
      </c>
      <c r="C10100" s="4" t="s">
        <v>12491</v>
      </c>
    </row>
    <row r="10101" spans="1:3">
      <c r="A10101" s="4" t="s">
        <v>2445</v>
      </c>
      <c r="B10101" s="4" t="s">
        <v>2446</v>
      </c>
      <c r="C10101" s="4" t="s">
        <v>12492</v>
      </c>
    </row>
    <row r="10102" spans="1:3">
      <c r="A10102" s="4" t="s">
        <v>654</v>
      </c>
      <c r="B10102" s="4" t="s">
        <v>655</v>
      </c>
      <c r="C10102" s="4" t="s">
        <v>12493</v>
      </c>
    </row>
    <row r="10103" spans="1:3">
      <c r="A10103" s="4" t="s">
        <v>730</v>
      </c>
      <c r="B10103" s="4" t="s">
        <v>1130</v>
      </c>
      <c r="C10103" s="4" t="s">
        <v>12494</v>
      </c>
    </row>
    <row r="10104" spans="1:3">
      <c r="A10104" s="4" t="s">
        <v>2122</v>
      </c>
      <c r="B10104" s="4" t="s">
        <v>1966</v>
      </c>
      <c r="C10104" s="4" t="s">
        <v>12495</v>
      </c>
    </row>
    <row r="10105" spans="1:3">
      <c r="A10105" s="4" t="s">
        <v>3584</v>
      </c>
      <c r="B10105" s="4" t="s">
        <v>3585</v>
      </c>
      <c r="C10105" s="4" t="s">
        <v>12496</v>
      </c>
    </row>
    <row r="10106" spans="1:3">
      <c r="A10106" s="4" t="s">
        <v>2704</v>
      </c>
      <c r="B10106" s="4" t="s">
        <v>2297</v>
      </c>
      <c r="C10106" s="4" t="s">
        <v>12497</v>
      </c>
    </row>
    <row r="10107" spans="1:3">
      <c r="A10107" s="4" t="s">
        <v>5289</v>
      </c>
      <c r="B10107" s="4" t="s">
        <v>4469</v>
      </c>
      <c r="C10107" s="4" t="s">
        <v>12498</v>
      </c>
    </row>
    <row r="10108" spans="1:3">
      <c r="A10108" s="4" t="s">
        <v>76</v>
      </c>
      <c r="B10108" s="4" t="s">
        <v>2228</v>
      </c>
      <c r="C10108" s="4" t="s">
        <v>12499</v>
      </c>
    </row>
    <row r="10109" spans="1:3">
      <c r="A10109" s="4" t="s">
        <v>6401</v>
      </c>
      <c r="B10109" s="4" t="s">
        <v>6402</v>
      </c>
      <c r="C10109" s="4" t="s">
        <v>12500</v>
      </c>
    </row>
    <row r="10110" spans="1:3">
      <c r="A10110" s="4" t="s">
        <v>6401</v>
      </c>
      <c r="B10110" s="4" t="s">
        <v>6402</v>
      </c>
      <c r="C10110" s="4" t="s">
        <v>12501</v>
      </c>
    </row>
    <row r="10111" spans="1:3">
      <c r="A10111" s="4" t="s">
        <v>1992</v>
      </c>
      <c r="B10111" s="4" t="s">
        <v>1993</v>
      </c>
      <c r="C10111" s="4" t="s">
        <v>12502</v>
      </c>
    </row>
    <row r="10112" spans="1:3">
      <c r="A10112" s="4" t="s">
        <v>51</v>
      </c>
      <c r="B10112" s="4" t="s">
        <v>1985</v>
      </c>
      <c r="C10112" s="4" t="s">
        <v>12503</v>
      </c>
    </row>
    <row r="10113" spans="1:3">
      <c r="A10113" s="4" t="s">
        <v>1944</v>
      </c>
      <c r="B10113" s="4" t="s">
        <v>1945</v>
      </c>
      <c r="C10113" s="4" t="s">
        <v>12504</v>
      </c>
    </row>
    <row r="10114" spans="1:3">
      <c r="A10114" s="4" t="s">
        <v>622</v>
      </c>
      <c r="B10114" s="4" t="s">
        <v>609</v>
      </c>
      <c r="C10114" s="4" t="s">
        <v>12505</v>
      </c>
    </row>
    <row r="10115" spans="1:3">
      <c r="A10115" s="4" t="s">
        <v>3419</v>
      </c>
      <c r="B10115" s="4" t="s">
        <v>3420</v>
      </c>
      <c r="C10115" s="4" t="s">
        <v>12506</v>
      </c>
    </row>
    <row r="10116" spans="1:3">
      <c r="A10116" s="4" t="s">
        <v>2984</v>
      </c>
      <c r="B10116" s="4" t="s">
        <v>2985</v>
      </c>
      <c r="C10116" s="4" t="s">
        <v>12507</v>
      </c>
    </row>
    <row r="10117" spans="1:3">
      <c r="A10117" s="4" t="s">
        <v>7353</v>
      </c>
      <c r="B10117" s="4" t="s">
        <v>1193</v>
      </c>
      <c r="C10117" s="4" t="s">
        <v>12508</v>
      </c>
    </row>
    <row r="10118" spans="1:3">
      <c r="A10118" s="4" t="s">
        <v>622</v>
      </c>
      <c r="B10118" s="4" t="s">
        <v>609</v>
      </c>
      <c r="C10118" s="4" t="s">
        <v>12509</v>
      </c>
    </row>
    <row r="10119" spans="1:3">
      <c r="A10119" s="4" t="s">
        <v>3419</v>
      </c>
      <c r="B10119" s="4" t="s">
        <v>3420</v>
      </c>
      <c r="C10119" s="4" t="s">
        <v>12510</v>
      </c>
    </row>
    <row r="10120" spans="1:3">
      <c r="A10120" s="4" t="s">
        <v>7353</v>
      </c>
      <c r="B10120" s="4" t="s">
        <v>1193</v>
      </c>
      <c r="C10120" s="4" t="s">
        <v>12511</v>
      </c>
    </row>
    <row r="10121" spans="1:3">
      <c r="A10121" s="4" t="s">
        <v>3419</v>
      </c>
      <c r="B10121" s="4" t="s">
        <v>3420</v>
      </c>
      <c r="C10121" s="4" t="s">
        <v>12512</v>
      </c>
    </row>
    <row r="10122" spans="1:3">
      <c r="A10122" s="4" t="s">
        <v>3419</v>
      </c>
      <c r="B10122" s="4" t="s">
        <v>3420</v>
      </c>
      <c r="C10122" s="4" t="s">
        <v>12513</v>
      </c>
    </row>
    <row r="10123" spans="1:3">
      <c r="A10123" s="4" t="s">
        <v>3009</v>
      </c>
      <c r="B10123" s="4" t="s">
        <v>2197</v>
      </c>
      <c r="C10123" s="4" t="s">
        <v>12514</v>
      </c>
    </row>
    <row r="10124" spans="1:3">
      <c r="A10124" s="4" t="s">
        <v>7353</v>
      </c>
      <c r="B10124" s="4" t="s">
        <v>1193</v>
      </c>
      <c r="C10124" s="4" t="s">
        <v>12515</v>
      </c>
    </row>
    <row r="10125" spans="1:3">
      <c r="A10125" s="4" t="s">
        <v>154</v>
      </c>
      <c r="B10125" s="4" t="s">
        <v>507</v>
      </c>
      <c r="C10125" s="4" t="s">
        <v>12516</v>
      </c>
    </row>
    <row r="10126" spans="1:3">
      <c r="A10126" s="4" t="s">
        <v>2800</v>
      </c>
      <c r="B10126" s="4" t="s">
        <v>2939</v>
      </c>
      <c r="C10126" s="4" t="s">
        <v>12517</v>
      </c>
    </row>
    <row r="10127" spans="1:3">
      <c r="A10127" s="4" t="s">
        <v>2161</v>
      </c>
      <c r="B10127" s="4" t="s">
        <v>2162</v>
      </c>
      <c r="C10127" s="4" t="s">
        <v>12518</v>
      </c>
    </row>
    <row r="10128" spans="1:3">
      <c r="A10128" s="4" t="s">
        <v>2953</v>
      </c>
      <c r="B10128" s="4" t="s">
        <v>2954</v>
      </c>
      <c r="C10128" s="4" t="s">
        <v>12519</v>
      </c>
    </row>
    <row r="10129" spans="1:3">
      <c r="A10129" s="4" t="s">
        <v>2953</v>
      </c>
      <c r="B10129" s="4" t="s">
        <v>2954</v>
      </c>
      <c r="C10129" s="4" t="s">
        <v>12520</v>
      </c>
    </row>
    <row r="10130" spans="1:3">
      <c r="A10130" s="4" t="s">
        <v>5650</v>
      </c>
      <c r="B10130" s="4" t="s">
        <v>5651</v>
      </c>
      <c r="C10130" s="4" t="s">
        <v>12521</v>
      </c>
    </row>
    <row r="10131" spans="1:3">
      <c r="A10131" s="4" t="s">
        <v>347</v>
      </c>
      <c r="B10131" s="4" t="s">
        <v>3524</v>
      </c>
      <c r="C10131" s="4" t="s">
        <v>12522</v>
      </c>
    </row>
    <row r="10132" spans="1:3">
      <c r="A10132" s="4" t="s">
        <v>2311</v>
      </c>
      <c r="B10132" s="4" t="s">
        <v>2312</v>
      </c>
      <c r="C10132" s="4" t="s">
        <v>12523</v>
      </c>
    </row>
    <row r="10133" spans="1:3">
      <c r="A10133" s="4" t="s">
        <v>1447</v>
      </c>
      <c r="B10133" s="4" t="s">
        <v>1448</v>
      </c>
      <c r="C10133" s="4" t="s">
        <v>12524</v>
      </c>
    </row>
    <row r="10134" spans="1:3">
      <c r="A10134" s="4" t="s">
        <v>4087</v>
      </c>
      <c r="B10134" s="4" t="s">
        <v>4088</v>
      </c>
      <c r="C10134" s="4" t="s">
        <v>12525</v>
      </c>
    </row>
    <row r="10135" spans="1:3">
      <c r="A10135" s="4" t="s">
        <v>4087</v>
      </c>
      <c r="B10135" s="4" t="s">
        <v>4088</v>
      </c>
      <c r="C10135" s="4" t="s">
        <v>12526</v>
      </c>
    </row>
    <row r="10136" spans="1:3">
      <c r="A10136" s="4" t="s">
        <v>2953</v>
      </c>
      <c r="B10136" s="4" t="s">
        <v>2954</v>
      </c>
      <c r="C10136" s="4" t="s">
        <v>12527</v>
      </c>
    </row>
    <row r="10137" spans="1:3">
      <c r="A10137" s="4" t="s">
        <v>2953</v>
      </c>
      <c r="B10137" s="4" t="s">
        <v>2954</v>
      </c>
      <c r="C10137" s="4" t="s">
        <v>12528</v>
      </c>
    </row>
    <row r="10138" spans="1:3">
      <c r="A10138" s="4" t="s">
        <v>306</v>
      </c>
      <c r="B10138" s="4" t="s">
        <v>2013</v>
      </c>
      <c r="C10138" s="4" t="s">
        <v>12529</v>
      </c>
    </row>
    <row r="10139" spans="1:3">
      <c r="A10139" s="4" t="s">
        <v>1999</v>
      </c>
      <c r="B10139" s="4" t="s">
        <v>2000</v>
      </c>
      <c r="C10139" s="4" t="s">
        <v>12530</v>
      </c>
    </row>
    <row r="10140" spans="1:3">
      <c r="A10140" s="4" t="s">
        <v>3549</v>
      </c>
      <c r="B10140" s="4" t="s">
        <v>3550</v>
      </c>
      <c r="C10140" s="4" t="s">
        <v>12531</v>
      </c>
    </row>
    <row r="10141" spans="1:3">
      <c r="A10141" s="4" t="s">
        <v>773</v>
      </c>
      <c r="B10141" s="4" t="s">
        <v>774</v>
      </c>
      <c r="C10141" s="4" t="s">
        <v>12532</v>
      </c>
    </row>
    <row r="10142" spans="1:3">
      <c r="A10142" s="4" t="s">
        <v>2953</v>
      </c>
      <c r="B10142" s="4" t="s">
        <v>2954</v>
      </c>
      <c r="C10142" s="4" t="s">
        <v>12533</v>
      </c>
    </row>
    <row r="10143" spans="1:3">
      <c r="A10143" s="4" t="s">
        <v>2953</v>
      </c>
      <c r="B10143" s="4" t="s">
        <v>2954</v>
      </c>
      <c r="C10143" s="4" t="s">
        <v>12534</v>
      </c>
    </row>
    <row r="10144" spans="1:3">
      <c r="A10144" s="4" t="s">
        <v>306</v>
      </c>
      <c r="B10144" s="4" t="s">
        <v>2013</v>
      </c>
      <c r="C10144" s="4" t="s">
        <v>12535</v>
      </c>
    </row>
    <row r="10145" spans="1:3">
      <c r="A10145" s="4" t="s">
        <v>773</v>
      </c>
      <c r="B10145" s="4" t="s">
        <v>774</v>
      </c>
      <c r="C10145" s="4" t="s">
        <v>12536</v>
      </c>
    </row>
    <row r="10146" spans="1:3">
      <c r="A10146" s="4" t="s">
        <v>2953</v>
      </c>
      <c r="B10146" s="4" t="s">
        <v>2954</v>
      </c>
      <c r="C10146" s="4" t="s">
        <v>12537</v>
      </c>
    </row>
    <row r="10147" spans="1:3">
      <c r="A10147" s="4" t="s">
        <v>6044</v>
      </c>
      <c r="B10147" s="4" t="s">
        <v>6045</v>
      </c>
      <c r="C10147" s="4" t="s">
        <v>12538</v>
      </c>
    </row>
    <row r="10148" spans="1:3">
      <c r="A10148" s="4" t="s">
        <v>306</v>
      </c>
      <c r="B10148" s="4" t="s">
        <v>2013</v>
      </c>
      <c r="C10148" s="4" t="s">
        <v>12539</v>
      </c>
    </row>
    <row r="10149" spans="1:3">
      <c r="A10149" s="4" t="s">
        <v>6044</v>
      </c>
      <c r="B10149" s="4" t="s">
        <v>6045</v>
      </c>
      <c r="C10149" s="4" t="s">
        <v>12540</v>
      </c>
    </row>
    <row r="10150" spans="1:3">
      <c r="A10150" s="4" t="s">
        <v>2953</v>
      </c>
      <c r="B10150" s="4" t="s">
        <v>2954</v>
      </c>
      <c r="C10150" s="4" t="s">
        <v>12541</v>
      </c>
    </row>
    <row r="10151" spans="1:3">
      <c r="A10151" s="4" t="s">
        <v>4087</v>
      </c>
      <c r="B10151" s="4" t="s">
        <v>4088</v>
      </c>
      <c r="C10151" s="4" t="s">
        <v>12542</v>
      </c>
    </row>
    <row r="10152" spans="1:3">
      <c r="A10152" s="4" t="s">
        <v>2953</v>
      </c>
      <c r="B10152" s="4" t="s">
        <v>2954</v>
      </c>
      <c r="C10152" s="4" t="s">
        <v>12543</v>
      </c>
    </row>
    <row r="10153" spans="1:3">
      <c r="A10153" s="4" t="s">
        <v>6044</v>
      </c>
      <c r="B10153" s="4" t="s">
        <v>6045</v>
      </c>
      <c r="C10153" s="4" t="s">
        <v>12544</v>
      </c>
    </row>
    <row r="10154" spans="1:3">
      <c r="A10154" s="4" t="s">
        <v>1447</v>
      </c>
      <c r="B10154" s="4" t="s">
        <v>1448</v>
      </c>
      <c r="C10154" s="4" t="s">
        <v>12545</v>
      </c>
    </row>
    <row r="10155" spans="1:3">
      <c r="A10155" s="4" t="s">
        <v>1447</v>
      </c>
      <c r="B10155" s="4" t="s">
        <v>1448</v>
      </c>
      <c r="C10155" s="4" t="s">
        <v>12546</v>
      </c>
    </row>
    <row r="10156" spans="1:3">
      <c r="A10156" s="4" t="s">
        <v>773</v>
      </c>
      <c r="B10156" s="4" t="s">
        <v>774</v>
      </c>
      <c r="C10156" s="4" t="s">
        <v>12547</v>
      </c>
    </row>
    <row r="10157" spans="1:3">
      <c r="A10157" s="4" t="s">
        <v>3542</v>
      </c>
      <c r="B10157" s="4" t="s">
        <v>3543</v>
      </c>
      <c r="C10157" s="4" t="s">
        <v>12548</v>
      </c>
    </row>
    <row r="10158" spans="1:3">
      <c r="A10158" s="4" t="s">
        <v>2702</v>
      </c>
      <c r="B10158" s="4" t="s">
        <v>2344</v>
      </c>
      <c r="C10158" s="4" t="s">
        <v>12549</v>
      </c>
    </row>
    <row r="10159" spans="1:3">
      <c r="A10159" s="4" t="s">
        <v>319</v>
      </c>
      <c r="B10159" s="4" t="s">
        <v>3167</v>
      </c>
      <c r="C10159" s="4" t="s">
        <v>12550</v>
      </c>
    </row>
    <row r="10160" spans="1:3">
      <c r="A10160" s="4" t="s">
        <v>1129</v>
      </c>
      <c r="B10160" s="4" t="s">
        <v>1130</v>
      </c>
      <c r="C10160" s="4" t="s">
        <v>12551</v>
      </c>
    </row>
    <row r="10161" spans="1:3">
      <c r="A10161" s="4" t="s">
        <v>1934</v>
      </c>
      <c r="B10161" s="4" t="s">
        <v>1935</v>
      </c>
      <c r="C10161" s="4" t="s">
        <v>12552</v>
      </c>
    </row>
    <row r="10162" spans="1:3">
      <c r="A10162" s="4" t="s">
        <v>1937</v>
      </c>
      <c r="B10162" s="4" t="s">
        <v>1322</v>
      </c>
      <c r="C10162" s="4" t="s">
        <v>12553</v>
      </c>
    </row>
    <row r="10163" spans="1:3">
      <c r="A10163" s="4" t="s">
        <v>1934</v>
      </c>
      <c r="B10163" s="4" t="s">
        <v>1935</v>
      </c>
      <c r="C10163" s="4" t="s">
        <v>12554</v>
      </c>
    </row>
    <row r="10164" spans="1:3">
      <c r="A10164" s="4" t="s">
        <v>2602</v>
      </c>
      <c r="B10164" s="4" t="s">
        <v>2603</v>
      </c>
      <c r="C10164" s="4" t="s">
        <v>12555</v>
      </c>
    </row>
    <row r="10165" spans="1:3">
      <c r="A10165" s="4" t="s">
        <v>6413</v>
      </c>
      <c r="B10165" s="4" t="s">
        <v>6414</v>
      </c>
      <c r="C10165" s="4" t="s">
        <v>12556</v>
      </c>
    </row>
    <row r="10166" spans="1:3">
      <c r="A10166" s="4" t="s">
        <v>1689</v>
      </c>
      <c r="B10166" s="4" t="s">
        <v>1690</v>
      </c>
      <c r="C10166" s="4" t="s">
        <v>12557</v>
      </c>
    </row>
    <row r="10167" spans="1:3">
      <c r="A10167" s="4" t="s">
        <v>584</v>
      </c>
      <c r="B10167" s="4" t="s">
        <v>1034</v>
      </c>
      <c r="C10167" s="4" t="s">
        <v>12558</v>
      </c>
    </row>
    <row r="10168" spans="1:3">
      <c r="A10168" s="4" t="s">
        <v>1939</v>
      </c>
      <c r="B10168" s="4" t="s">
        <v>1940</v>
      </c>
      <c r="C10168" s="4" t="s">
        <v>12559</v>
      </c>
    </row>
    <row r="10169" spans="1:3">
      <c r="A10169" s="4" t="s">
        <v>145</v>
      </c>
      <c r="B10169" s="4" t="s">
        <v>2078</v>
      </c>
      <c r="C10169" s="4" t="s">
        <v>12560</v>
      </c>
    </row>
    <row r="10170" spans="1:3">
      <c r="A10170" s="4" t="s">
        <v>1689</v>
      </c>
      <c r="B10170" s="4" t="s">
        <v>1690</v>
      </c>
      <c r="C10170" s="4" t="s">
        <v>12561</v>
      </c>
    </row>
    <row r="10171" spans="1:3">
      <c r="A10171" s="4" t="s">
        <v>1689</v>
      </c>
      <c r="B10171" s="4" t="s">
        <v>1690</v>
      </c>
      <c r="C10171" s="4" t="s">
        <v>12562</v>
      </c>
    </row>
    <row r="10172" spans="1:3">
      <c r="A10172" s="1">
        <v>46180</v>
      </c>
      <c r="B10172" s="1">
        <v>51180</v>
      </c>
      <c r="C10172" s="1" t="s">
        <v>839</v>
      </c>
    </row>
    <row r="10173" spans="1:3">
      <c r="A10173" s="1">
        <v>47910</v>
      </c>
      <c r="B10173" s="1">
        <v>52610</v>
      </c>
      <c r="C10173" s="1" t="s">
        <v>840</v>
      </c>
    </row>
    <row r="10174" spans="1:3">
      <c r="A10174" s="1">
        <v>21200</v>
      </c>
      <c r="B10174" s="1">
        <v>24421</v>
      </c>
      <c r="C10174" s="1" t="s">
        <v>841</v>
      </c>
    </row>
    <row r="10175" spans="1:3">
      <c r="A10175" s="1">
        <v>47730</v>
      </c>
      <c r="B10175" s="1">
        <v>52310</v>
      </c>
      <c r="C10175" s="1" t="s">
        <v>842</v>
      </c>
    </row>
    <row r="10176" spans="1:3">
      <c r="A10176" s="1">
        <v>46460</v>
      </c>
      <c r="B10176" s="1">
        <v>51460</v>
      </c>
      <c r="C10176" s="1" t="s">
        <v>12563</v>
      </c>
    </row>
    <row r="10177" spans="1:3">
      <c r="A10177" s="4" t="s">
        <v>2527</v>
      </c>
      <c r="B10177" s="4" t="s">
        <v>2528</v>
      </c>
      <c r="C10177" s="4" t="s">
        <v>12564</v>
      </c>
    </row>
    <row r="10178" spans="1:3">
      <c r="A10178" s="4" t="s">
        <v>1321</v>
      </c>
      <c r="B10178" s="4" t="s">
        <v>1932</v>
      </c>
      <c r="C10178" s="4" t="s">
        <v>12565</v>
      </c>
    </row>
    <row r="10179" spans="1:3">
      <c r="A10179" s="4" t="s">
        <v>1280</v>
      </c>
      <c r="B10179" s="4" t="s">
        <v>1281</v>
      </c>
      <c r="C10179" s="4" t="s">
        <v>12566</v>
      </c>
    </row>
    <row r="10180" spans="1:3">
      <c r="A10180" s="4" t="s">
        <v>2527</v>
      </c>
      <c r="B10180" s="4" t="s">
        <v>2528</v>
      </c>
      <c r="C10180" s="4" t="s">
        <v>12567</v>
      </c>
    </row>
    <row r="10181" spans="1:3">
      <c r="A10181" s="4" t="s">
        <v>6413</v>
      </c>
      <c r="B10181" s="4" t="s">
        <v>6414</v>
      </c>
      <c r="C10181" s="4" t="s">
        <v>12568</v>
      </c>
    </row>
    <row r="10182" spans="1:3">
      <c r="A10182" s="4" t="s">
        <v>51</v>
      </c>
      <c r="B10182" s="4" t="s">
        <v>1985</v>
      </c>
      <c r="C10182" s="4" t="s">
        <v>12569</v>
      </c>
    </row>
    <row r="10183" spans="1:3">
      <c r="A10183" s="4" t="s">
        <v>2016</v>
      </c>
      <c r="B10183" s="4" t="s">
        <v>2017</v>
      </c>
      <c r="C10183" s="4" t="s">
        <v>12570</v>
      </c>
    </row>
    <row r="10184" spans="1:3">
      <c r="A10184" s="4" t="s">
        <v>1999</v>
      </c>
      <c r="B10184" s="4" t="s">
        <v>2000</v>
      </c>
      <c r="C10184" s="4" t="s">
        <v>12571</v>
      </c>
    </row>
    <row r="10185" spans="1:3">
      <c r="A10185" s="4" t="s">
        <v>306</v>
      </c>
      <c r="B10185" s="4" t="s">
        <v>2013</v>
      </c>
      <c r="C10185" s="4" t="s">
        <v>12572</v>
      </c>
    </row>
    <row r="10186" spans="1:3">
      <c r="A10186" s="4" t="s">
        <v>1015</v>
      </c>
      <c r="B10186" s="4" t="s">
        <v>1016</v>
      </c>
      <c r="C10186" s="4" t="s">
        <v>12573</v>
      </c>
    </row>
    <row r="10187" spans="1:3">
      <c r="A10187" s="4" t="s">
        <v>5603</v>
      </c>
      <c r="B10187" s="4" t="s">
        <v>2507</v>
      </c>
      <c r="C10187" s="4" t="s">
        <v>12574</v>
      </c>
    </row>
    <row r="10188" spans="1:3">
      <c r="A10188" s="4" t="s">
        <v>2122</v>
      </c>
      <c r="B10188" s="4" t="s">
        <v>1966</v>
      </c>
      <c r="C10188" s="4" t="s">
        <v>12575</v>
      </c>
    </row>
    <row r="10189" spans="1:3">
      <c r="A10189" s="4" t="s">
        <v>140</v>
      </c>
      <c r="B10189" s="4" t="s">
        <v>1156</v>
      </c>
      <c r="C10189" s="4" t="s">
        <v>12576</v>
      </c>
    </row>
    <row r="10190" spans="1:3">
      <c r="A10190" s="4" t="s">
        <v>2486</v>
      </c>
      <c r="B10190" s="4" t="s">
        <v>2487</v>
      </c>
      <c r="C10190" s="4" t="s">
        <v>12577</v>
      </c>
    </row>
    <row r="10191" spans="1:3">
      <c r="A10191" s="4" t="s">
        <v>306</v>
      </c>
      <c r="B10191" s="4" t="s">
        <v>2013</v>
      </c>
      <c r="C10191" s="4" t="s">
        <v>12578</v>
      </c>
    </row>
    <row r="10192" spans="1:3">
      <c r="A10192" s="4" t="s">
        <v>2486</v>
      </c>
      <c r="B10192" s="4" t="s">
        <v>2487</v>
      </c>
      <c r="C10192" s="4" t="s">
        <v>12579</v>
      </c>
    </row>
    <row r="10193" spans="1:3">
      <c r="A10193" s="4" t="s">
        <v>2486</v>
      </c>
      <c r="B10193" s="4" t="s">
        <v>2487</v>
      </c>
      <c r="C10193" s="4" t="s">
        <v>12580</v>
      </c>
    </row>
    <row r="10194" spans="1:3">
      <c r="A10194" s="4" t="s">
        <v>1999</v>
      </c>
      <c r="B10194" s="4" t="s">
        <v>2000</v>
      </c>
      <c r="C10194" s="4" t="s">
        <v>12581</v>
      </c>
    </row>
    <row r="10195" spans="1:3">
      <c r="A10195" s="4" t="s">
        <v>306</v>
      </c>
      <c r="B10195" s="4" t="s">
        <v>2013</v>
      </c>
      <c r="C10195" s="4" t="s">
        <v>12582</v>
      </c>
    </row>
    <row r="10196" spans="1:3">
      <c r="A10196" s="4" t="s">
        <v>306</v>
      </c>
      <c r="B10196" s="4" t="s">
        <v>2013</v>
      </c>
      <c r="C10196" s="4" t="s">
        <v>12583</v>
      </c>
    </row>
    <row r="10197" spans="1:3">
      <c r="A10197" s="4" t="s">
        <v>1999</v>
      </c>
      <c r="B10197" s="4" t="s">
        <v>2000</v>
      </c>
      <c r="C10197" s="4" t="s">
        <v>12584</v>
      </c>
    </row>
    <row r="10198" spans="1:3">
      <c r="A10198" s="4" t="s">
        <v>145</v>
      </c>
      <c r="B10198" s="4" t="s">
        <v>2078</v>
      </c>
      <c r="C10198" s="4" t="s">
        <v>1783</v>
      </c>
    </row>
    <row r="10199" spans="1:3">
      <c r="A10199" s="4" t="s">
        <v>1689</v>
      </c>
      <c r="B10199" s="4" t="s">
        <v>1690</v>
      </c>
      <c r="C10199" s="4" t="s">
        <v>12585</v>
      </c>
    </row>
    <row r="10200" spans="1:3">
      <c r="A10200" s="4" t="s">
        <v>1999</v>
      </c>
      <c r="B10200" s="4" t="s">
        <v>2000</v>
      </c>
      <c r="C10200" s="4" t="s">
        <v>12586</v>
      </c>
    </row>
    <row r="10201" spans="1:3">
      <c r="A10201" s="4" t="s">
        <v>306</v>
      </c>
      <c r="B10201" s="4" t="s">
        <v>2013</v>
      </c>
      <c r="C10201" s="4" t="s">
        <v>12587</v>
      </c>
    </row>
    <row r="10202" spans="1:3">
      <c r="A10202" s="4" t="s">
        <v>1992</v>
      </c>
      <c r="B10202" s="4" t="s">
        <v>1993</v>
      </c>
      <c r="C10202" s="4" t="s">
        <v>12588</v>
      </c>
    </row>
    <row r="10203" spans="1:3">
      <c r="A10203" s="4" t="s">
        <v>390</v>
      </c>
      <c r="B10203" s="4" t="s">
        <v>2136</v>
      </c>
      <c r="C10203" s="4" t="s">
        <v>12589</v>
      </c>
    </row>
    <row r="10204" spans="1:3">
      <c r="A10204" s="4" t="s">
        <v>2506</v>
      </c>
      <c r="B10204" s="4" t="s">
        <v>2507</v>
      </c>
      <c r="C10204" s="4" t="s">
        <v>12590</v>
      </c>
    </row>
    <row r="10205" spans="1:3">
      <c r="A10205" s="4" t="s">
        <v>2506</v>
      </c>
      <c r="B10205" s="4" t="s">
        <v>2507</v>
      </c>
      <c r="C10205" s="4" t="s">
        <v>12591</v>
      </c>
    </row>
    <row r="10206" spans="1:3">
      <c r="A10206" s="4" t="s">
        <v>1950</v>
      </c>
      <c r="B10206" s="4" t="s">
        <v>1935</v>
      </c>
      <c r="C10206" s="4" t="s">
        <v>12592</v>
      </c>
    </row>
    <row r="10207" spans="1:3">
      <c r="A10207" s="4" t="s">
        <v>2186</v>
      </c>
      <c r="B10207" s="4" t="s">
        <v>5359</v>
      </c>
      <c r="C10207" s="4" t="s">
        <v>12593</v>
      </c>
    </row>
    <row r="10208" spans="1:3">
      <c r="A10208" s="4" t="s">
        <v>2186</v>
      </c>
      <c r="B10208" s="4" t="s">
        <v>2187</v>
      </c>
      <c r="C10208" s="4" t="s">
        <v>12594</v>
      </c>
    </row>
    <row r="10209" spans="1:3">
      <c r="A10209" s="4" t="s">
        <v>2506</v>
      </c>
      <c r="B10209" s="4" t="s">
        <v>2507</v>
      </c>
      <c r="C10209" s="4" t="s">
        <v>12595</v>
      </c>
    </row>
    <row r="10210" spans="1:3">
      <c r="A10210" s="4" t="s">
        <v>2506</v>
      </c>
      <c r="B10210" s="4" t="s">
        <v>2507</v>
      </c>
      <c r="C10210" s="4" t="s">
        <v>12596</v>
      </c>
    </row>
    <row r="10211" spans="1:3">
      <c r="A10211" s="4" t="s">
        <v>2122</v>
      </c>
      <c r="B10211" s="4" t="s">
        <v>1966</v>
      </c>
      <c r="C10211" s="4" t="s">
        <v>12597</v>
      </c>
    </row>
    <row r="10212" spans="1:3">
      <c r="A10212" s="4" t="s">
        <v>1340</v>
      </c>
      <c r="B10212" s="4" t="s">
        <v>1341</v>
      </c>
      <c r="C10212" s="4" t="s">
        <v>12598</v>
      </c>
    </row>
    <row r="10213" spans="1:3">
      <c r="A10213" s="4" t="s">
        <v>540</v>
      </c>
      <c r="B10213" s="4" t="s">
        <v>541</v>
      </c>
      <c r="C10213" s="4" t="s">
        <v>12599</v>
      </c>
    </row>
    <row r="10214" spans="1:3">
      <c r="A10214" s="4" t="s">
        <v>2068</v>
      </c>
      <c r="B10214" s="4" t="s">
        <v>2069</v>
      </c>
      <c r="C10214" s="4" t="s">
        <v>12600</v>
      </c>
    </row>
    <row r="10215" spans="1:3">
      <c r="A10215" s="4" t="s">
        <v>25</v>
      </c>
      <c r="B10215" s="4" t="s">
        <v>1973</v>
      </c>
      <c r="C10215" s="4" t="s">
        <v>12601</v>
      </c>
    </row>
    <row r="10216" spans="1:3">
      <c r="A10216" s="4" t="s">
        <v>1983</v>
      </c>
      <c r="B10216" s="4" t="s">
        <v>1333</v>
      </c>
      <c r="C10216" s="4" t="s">
        <v>12602</v>
      </c>
    </row>
    <row r="10217" spans="1:3">
      <c r="A10217" s="4" t="s">
        <v>2129</v>
      </c>
      <c r="B10217" s="4" t="s">
        <v>2130</v>
      </c>
      <c r="C10217" s="4" t="s">
        <v>12603</v>
      </c>
    </row>
    <row r="10218" spans="1:3">
      <c r="A10218" s="4" t="s">
        <v>1934</v>
      </c>
      <c r="B10218" s="4" t="s">
        <v>1935</v>
      </c>
      <c r="C10218" s="4" t="s">
        <v>12604</v>
      </c>
    </row>
    <row r="10219" spans="1:3">
      <c r="A10219" s="4" t="s">
        <v>1937</v>
      </c>
      <c r="B10219" s="4" t="s">
        <v>1322</v>
      </c>
      <c r="C10219" s="4" t="s">
        <v>12605</v>
      </c>
    </row>
    <row r="10220" spans="1:3">
      <c r="A10220" s="4" t="s">
        <v>5741</v>
      </c>
      <c r="B10220" s="4" t="s">
        <v>7390</v>
      </c>
      <c r="C10220" s="4" t="s">
        <v>12606</v>
      </c>
    </row>
    <row r="10221" spans="1:3">
      <c r="A10221" s="4" t="s">
        <v>5741</v>
      </c>
      <c r="B10221" s="4" t="s">
        <v>7390</v>
      </c>
      <c r="C10221" s="4" t="s">
        <v>12607</v>
      </c>
    </row>
    <row r="10222" spans="1:3">
      <c r="A10222" s="4" t="s">
        <v>5741</v>
      </c>
      <c r="B10222" s="4" t="s">
        <v>7390</v>
      </c>
      <c r="C10222" s="4" t="s">
        <v>12608</v>
      </c>
    </row>
    <row r="10223" spans="1:3">
      <c r="A10223" s="4" t="s">
        <v>5741</v>
      </c>
      <c r="B10223" s="4" t="s">
        <v>7390</v>
      </c>
      <c r="C10223" s="4" t="s">
        <v>12609</v>
      </c>
    </row>
    <row r="10224" spans="1:3">
      <c r="A10224" s="4" t="s">
        <v>5741</v>
      </c>
      <c r="B10224" s="4" t="s">
        <v>7390</v>
      </c>
      <c r="C10224" s="4" t="s">
        <v>12610</v>
      </c>
    </row>
    <row r="10225" spans="1:3">
      <c r="A10225" s="4" t="s">
        <v>2758</v>
      </c>
      <c r="B10225" s="4" t="s">
        <v>2759</v>
      </c>
      <c r="C10225" s="4" t="s">
        <v>12611</v>
      </c>
    </row>
    <row r="10226" spans="1:3">
      <c r="A10226" s="4" t="s">
        <v>5741</v>
      </c>
      <c r="B10226" s="4" t="s">
        <v>7390</v>
      </c>
      <c r="C10226" s="4" t="s">
        <v>12612</v>
      </c>
    </row>
    <row r="10227" spans="1:3">
      <c r="A10227" s="4" t="s">
        <v>5741</v>
      </c>
      <c r="B10227" s="4" t="s">
        <v>7390</v>
      </c>
      <c r="C10227" s="4" t="s">
        <v>12613</v>
      </c>
    </row>
    <row r="10228" spans="1:3">
      <c r="A10228" s="4" t="s">
        <v>1914</v>
      </c>
      <c r="B10228" s="4" t="s">
        <v>1915</v>
      </c>
      <c r="C10228" s="4" t="s">
        <v>12614</v>
      </c>
    </row>
    <row r="10229" spans="1:3">
      <c r="A10229" s="4" t="s">
        <v>2026</v>
      </c>
      <c r="B10229" s="4" t="s">
        <v>4897</v>
      </c>
      <c r="C10229" s="4" t="s">
        <v>12615</v>
      </c>
    </row>
    <row r="10230" spans="1:3">
      <c r="A10230" s="4" t="s">
        <v>5741</v>
      </c>
      <c r="B10230" s="4" t="s">
        <v>7390</v>
      </c>
      <c r="C10230" s="4" t="s">
        <v>12616</v>
      </c>
    </row>
    <row r="10231" spans="1:3">
      <c r="A10231" s="4" t="s">
        <v>2026</v>
      </c>
      <c r="B10231" s="4" t="s">
        <v>4897</v>
      </c>
      <c r="C10231" s="4" t="s">
        <v>12617</v>
      </c>
    </row>
    <row r="10232" spans="1:3">
      <c r="A10232" s="4" t="s">
        <v>1950</v>
      </c>
      <c r="B10232" s="4" t="s">
        <v>1951</v>
      </c>
      <c r="C10232" s="4" t="s">
        <v>12618</v>
      </c>
    </row>
    <row r="10233" spans="1:3">
      <c r="A10233" s="4" t="s">
        <v>145</v>
      </c>
      <c r="B10233" s="4" t="s">
        <v>2078</v>
      </c>
      <c r="C10233" s="4" t="s">
        <v>12619</v>
      </c>
    </row>
    <row r="10234" spans="1:3">
      <c r="A10234" s="4" t="s">
        <v>1950</v>
      </c>
      <c r="B10234" s="4" t="s">
        <v>1951</v>
      </c>
      <c r="C10234" s="4" t="s">
        <v>12620</v>
      </c>
    </row>
    <row r="10235" spans="1:3">
      <c r="A10235" s="4" t="s">
        <v>45</v>
      </c>
      <c r="B10235" s="4" t="s">
        <v>938</v>
      </c>
      <c r="C10235" s="4" t="s">
        <v>12621</v>
      </c>
    </row>
    <row r="10236" spans="1:3">
      <c r="A10236" s="4" t="s">
        <v>2026</v>
      </c>
      <c r="B10236" s="4" t="s">
        <v>4897</v>
      </c>
      <c r="C10236" s="4" t="s">
        <v>12622</v>
      </c>
    </row>
    <row r="10237" spans="1:3">
      <c r="A10237" s="4" t="s">
        <v>3323</v>
      </c>
      <c r="B10237" s="4" t="s">
        <v>3324</v>
      </c>
      <c r="C10237" s="4" t="s">
        <v>12623</v>
      </c>
    </row>
    <row r="10238" spans="1:3">
      <c r="A10238" s="4" t="s">
        <v>1950</v>
      </c>
      <c r="B10238" s="4" t="s">
        <v>1951</v>
      </c>
      <c r="C10238" s="4" t="s">
        <v>12624</v>
      </c>
    </row>
    <row r="10239" spans="1:3">
      <c r="A10239" s="4" t="s">
        <v>2026</v>
      </c>
      <c r="B10239" s="4" t="s">
        <v>4897</v>
      </c>
      <c r="C10239" s="4" t="s">
        <v>12625</v>
      </c>
    </row>
    <row r="10240" spans="1:3">
      <c r="A10240" s="4" t="s">
        <v>1223</v>
      </c>
      <c r="B10240" s="4" t="s">
        <v>1224</v>
      </c>
      <c r="C10240" s="4" t="s">
        <v>12626</v>
      </c>
    </row>
    <row r="10241" spans="1:3">
      <c r="A10241" s="4" t="s">
        <v>1278</v>
      </c>
      <c r="B10241" s="4" t="s">
        <v>12627</v>
      </c>
      <c r="C10241" s="4" t="s">
        <v>12628</v>
      </c>
    </row>
    <row r="10242" spans="1:3">
      <c r="A10242" s="4" t="s">
        <v>1015</v>
      </c>
      <c r="B10242" s="4" t="s">
        <v>1341</v>
      </c>
      <c r="C10242" s="4" t="s">
        <v>12629</v>
      </c>
    </row>
    <row r="10243" spans="1:3">
      <c r="A10243" s="4" t="s">
        <v>1278</v>
      </c>
      <c r="B10243" s="4" t="s">
        <v>12627</v>
      </c>
      <c r="C10243" s="4" t="s">
        <v>12630</v>
      </c>
    </row>
    <row r="10244" spans="1:3">
      <c r="A10244" s="4" t="s">
        <v>1278</v>
      </c>
      <c r="B10244" s="4" t="s">
        <v>12627</v>
      </c>
      <c r="C10244" s="4" t="s">
        <v>12631</v>
      </c>
    </row>
    <row r="10245" spans="1:3">
      <c r="A10245" s="4" t="s">
        <v>1278</v>
      </c>
      <c r="B10245" s="4" t="s">
        <v>12627</v>
      </c>
      <c r="C10245" s="4" t="s">
        <v>12632</v>
      </c>
    </row>
    <row r="10246" spans="1:3">
      <c r="A10246" s="4" t="s">
        <v>1950</v>
      </c>
      <c r="B10246" s="4" t="s">
        <v>1935</v>
      </c>
      <c r="C10246" s="4" t="s">
        <v>12633</v>
      </c>
    </row>
    <row r="10247" spans="1:3">
      <c r="A10247" s="4" t="s">
        <v>154</v>
      </c>
      <c r="B10247" s="4" t="s">
        <v>12634</v>
      </c>
      <c r="C10247" s="4" t="s">
        <v>12635</v>
      </c>
    </row>
    <row r="10248" spans="1:3">
      <c r="A10248" s="4" t="s">
        <v>2055</v>
      </c>
      <c r="B10248" s="4" t="s">
        <v>510</v>
      </c>
      <c r="C10248" s="4" t="s">
        <v>844</v>
      </c>
    </row>
    <row r="10249" spans="1:3">
      <c r="A10249" s="4" t="s">
        <v>145</v>
      </c>
      <c r="B10249" s="4" t="s">
        <v>2078</v>
      </c>
      <c r="C10249" s="4" t="s">
        <v>12636</v>
      </c>
    </row>
    <row r="10250" spans="1:3">
      <c r="A10250" s="4" t="s">
        <v>2026</v>
      </c>
      <c r="B10250" s="4" t="s">
        <v>4897</v>
      </c>
      <c r="C10250" s="4" t="s">
        <v>12637</v>
      </c>
    </row>
    <row r="10251" spans="1:3">
      <c r="A10251" s="4" t="s">
        <v>145</v>
      </c>
      <c r="B10251" s="4" t="s">
        <v>2078</v>
      </c>
      <c r="C10251" s="4" t="s">
        <v>12638</v>
      </c>
    </row>
    <row r="10252" spans="1:3">
      <c r="A10252" s="4" t="s">
        <v>2146</v>
      </c>
      <c r="B10252" s="4" t="s">
        <v>12335</v>
      </c>
      <c r="C10252" s="4" t="s">
        <v>12639</v>
      </c>
    </row>
    <row r="10253" spans="1:3">
      <c r="A10253" s="4" t="s">
        <v>2026</v>
      </c>
      <c r="B10253" s="4" t="s">
        <v>4897</v>
      </c>
      <c r="C10253" s="4" t="s">
        <v>12640</v>
      </c>
    </row>
    <row r="10254" spans="1:3">
      <c r="A10254" s="4" t="s">
        <v>3323</v>
      </c>
      <c r="B10254" s="4" t="s">
        <v>3324</v>
      </c>
      <c r="C10254" s="4" t="s">
        <v>12641</v>
      </c>
    </row>
    <row r="10255" spans="1:3">
      <c r="A10255" s="4" t="s">
        <v>342</v>
      </c>
      <c r="B10255" s="4" t="s">
        <v>1350</v>
      </c>
      <c r="C10255" s="4" t="s">
        <v>12642</v>
      </c>
    </row>
    <row r="10256" spans="1:3">
      <c r="A10256" s="4" t="s">
        <v>2735</v>
      </c>
      <c r="B10256" s="4" t="s">
        <v>1112</v>
      </c>
      <c r="C10256" s="4" t="s">
        <v>12643</v>
      </c>
    </row>
    <row r="10257" spans="1:3">
      <c r="A10257" s="4" t="s">
        <v>1983</v>
      </c>
      <c r="B10257" s="4" t="s">
        <v>1333</v>
      </c>
      <c r="C10257" s="4" t="s">
        <v>12644</v>
      </c>
    </row>
    <row r="10258" spans="1:3">
      <c r="A10258" s="4" t="s">
        <v>2122</v>
      </c>
      <c r="B10258" s="4" t="s">
        <v>1966</v>
      </c>
      <c r="C10258" s="4" t="s">
        <v>12645</v>
      </c>
    </row>
    <row r="10259" spans="1:3">
      <c r="A10259" s="4" t="s">
        <v>342</v>
      </c>
      <c r="B10259" s="4" t="s">
        <v>7927</v>
      </c>
      <c r="C10259" s="4" t="s">
        <v>12646</v>
      </c>
    </row>
    <row r="10260" spans="1:3">
      <c r="A10260" s="4" t="s">
        <v>1983</v>
      </c>
      <c r="B10260" s="4" t="s">
        <v>1333</v>
      </c>
      <c r="C10260" s="4" t="s">
        <v>12647</v>
      </c>
    </row>
    <row r="10261" spans="1:3">
      <c r="A10261" s="4" t="s">
        <v>1983</v>
      </c>
      <c r="B10261" s="4" t="s">
        <v>1951</v>
      </c>
      <c r="C10261" s="4" t="s">
        <v>12648</v>
      </c>
    </row>
    <row r="10262" spans="1:3">
      <c r="A10262" s="4" t="s">
        <v>2859</v>
      </c>
      <c r="B10262" s="4" t="s">
        <v>1935</v>
      </c>
      <c r="C10262" s="4" t="s">
        <v>12649</v>
      </c>
    </row>
    <row r="10263" spans="1:3">
      <c r="A10263" s="4" t="s">
        <v>1937</v>
      </c>
      <c r="B10263" s="4" t="s">
        <v>1322</v>
      </c>
      <c r="C10263" s="4" t="s">
        <v>12650</v>
      </c>
    </row>
    <row r="10264" spans="1:3">
      <c r="A10264" s="4" t="s">
        <v>9</v>
      </c>
      <c r="B10264" s="4" t="s">
        <v>471</v>
      </c>
      <c r="C10264" s="4" t="s">
        <v>12651</v>
      </c>
    </row>
    <row r="10265" spans="1:3">
      <c r="A10265" s="4" t="s">
        <v>2506</v>
      </c>
      <c r="B10265" s="4" t="s">
        <v>2507</v>
      </c>
      <c r="C10265" s="4" t="s">
        <v>12652</v>
      </c>
    </row>
    <row r="10266" spans="1:3">
      <c r="A10266" s="4" t="s">
        <v>2186</v>
      </c>
      <c r="B10266" s="4" t="s">
        <v>5359</v>
      </c>
      <c r="C10266" s="4" t="s">
        <v>12653</v>
      </c>
    </row>
    <row r="10267" spans="1:3">
      <c r="A10267" s="4">
        <v>27110</v>
      </c>
      <c r="B10267" s="4">
        <v>31100</v>
      </c>
      <c r="C10267" s="4" t="s">
        <v>845</v>
      </c>
    </row>
    <row r="10268" spans="1:3">
      <c r="A10268" s="4" t="s">
        <v>51</v>
      </c>
      <c r="B10268" s="4" t="s">
        <v>1985</v>
      </c>
      <c r="C10268" s="4" t="s">
        <v>12654</v>
      </c>
    </row>
    <row r="10269" spans="1:3">
      <c r="A10269" s="4" t="s">
        <v>375</v>
      </c>
      <c r="B10269" s="4" t="s">
        <v>788</v>
      </c>
      <c r="C10269" s="4" t="s">
        <v>12655</v>
      </c>
    </row>
    <row r="10270" spans="1:3">
      <c r="A10270" s="4" t="s">
        <v>208</v>
      </c>
      <c r="B10270" s="4" t="s">
        <v>598</v>
      </c>
      <c r="C10270" s="4" t="s">
        <v>12656</v>
      </c>
    </row>
    <row r="10271" spans="1:3">
      <c r="A10271" s="4" t="s">
        <v>1937</v>
      </c>
      <c r="B10271" s="4" t="s">
        <v>1322</v>
      </c>
      <c r="C10271" s="4" t="s">
        <v>12657</v>
      </c>
    </row>
    <row r="10272" spans="1:3">
      <c r="A10272" s="4" t="s">
        <v>2256</v>
      </c>
      <c r="B10272" s="4" t="s">
        <v>2257</v>
      </c>
      <c r="C10272" s="4" t="s">
        <v>12658</v>
      </c>
    </row>
    <row r="10273" spans="1:3">
      <c r="A10273" s="4" t="s">
        <v>8875</v>
      </c>
      <c r="B10273" s="4" t="s">
        <v>3609</v>
      </c>
      <c r="C10273" s="4" t="s">
        <v>12659</v>
      </c>
    </row>
    <row r="10274" spans="1:3">
      <c r="A10274" s="4" t="s">
        <v>196</v>
      </c>
      <c r="B10274" s="4" t="s">
        <v>378</v>
      </c>
      <c r="C10274" s="4" t="s">
        <v>12660</v>
      </c>
    </row>
    <row r="10275" spans="1:3">
      <c r="A10275" s="4" t="s">
        <v>2256</v>
      </c>
      <c r="B10275" s="4" t="s">
        <v>2257</v>
      </c>
      <c r="C10275" s="4" t="s">
        <v>12661</v>
      </c>
    </row>
    <row r="10276" spans="1:3">
      <c r="A10276" s="4" t="s">
        <v>6731</v>
      </c>
      <c r="B10276" s="4" t="s">
        <v>1410</v>
      </c>
      <c r="C10276" s="4" t="s">
        <v>12662</v>
      </c>
    </row>
    <row r="10277" spans="1:3">
      <c r="A10277" s="4" t="s">
        <v>452</v>
      </c>
      <c r="B10277" s="4" t="s">
        <v>453</v>
      </c>
      <c r="C10277" s="4" t="s">
        <v>12663</v>
      </c>
    </row>
    <row r="10278" spans="1:3">
      <c r="A10278" s="4" t="s">
        <v>452</v>
      </c>
      <c r="B10278" s="4" t="s">
        <v>453</v>
      </c>
      <c r="C10278" s="4" t="s">
        <v>12664</v>
      </c>
    </row>
    <row r="10279" spans="1:3">
      <c r="A10279" s="4" t="s">
        <v>1962</v>
      </c>
      <c r="B10279" s="4" t="s">
        <v>1963</v>
      </c>
      <c r="C10279" s="4" t="s">
        <v>12665</v>
      </c>
    </row>
    <row r="10280" spans="1:3">
      <c r="A10280" s="4" t="s">
        <v>3678</v>
      </c>
      <c r="B10280" s="4" t="s">
        <v>3679</v>
      </c>
      <c r="C10280" s="4" t="s">
        <v>187</v>
      </c>
    </row>
    <row r="10281" spans="1:3">
      <c r="A10281" s="4" t="s">
        <v>2735</v>
      </c>
      <c r="B10281" s="4" t="s">
        <v>1112</v>
      </c>
      <c r="C10281" s="4" t="s">
        <v>12666</v>
      </c>
    </row>
    <row r="10282" spans="1:3">
      <c r="A10282" s="4" t="s">
        <v>942</v>
      </c>
      <c r="B10282" s="4" t="s">
        <v>943</v>
      </c>
      <c r="C10282" s="4" t="s">
        <v>12667</v>
      </c>
    </row>
    <row r="10283" spans="1:3">
      <c r="A10283" s="4" t="s">
        <v>5191</v>
      </c>
      <c r="B10283" s="4" t="s">
        <v>5192</v>
      </c>
      <c r="C10283" s="4" t="s">
        <v>12668</v>
      </c>
    </row>
    <row r="10284" spans="1:3">
      <c r="A10284" s="4" t="s">
        <v>11528</v>
      </c>
      <c r="B10284" s="4" t="s">
        <v>2889</v>
      </c>
      <c r="C10284" s="4" t="s">
        <v>12669</v>
      </c>
    </row>
    <row r="10285" spans="1:3">
      <c r="A10285" s="4" t="s">
        <v>3082</v>
      </c>
      <c r="B10285" s="4" t="s">
        <v>3083</v>
      </c>
      <c r="C10285" s="4" t="s">
        <v>12670</v>
      </c>
    </row>
    <row r="10286" spans="1:3">
      <c r="A10286" s="4" t="s">
        <v>1332</v>
      </c>
      <c r="B10286" s="4" t="s">
        <v>2156</v>
      </c>
      <c r="C10286" s="4" t="s">
        <v>12671</v>
      </c>
    </row>
    <row r="10287" spans="1:3">
      <c r="A10287" s="4" t="s">
        <v>352</v>
      </c>
      <c r="B10287" s="4" t="s">
        <v>794</v>
      </c>
      <c r="C10287" s="4" t="s">
        <v>1771</v>
      </c>
    </row>
    <row r="10288" spans="1:3">
      <c r="A10288" s="4" t="s">
        <v>2712</v>
      </c>
      <c r="B10288" s="4" t="s">
        <v>2713</v>
      </c>
      <c r="C10288" s="4" t="s">
        <v>12672</v>
      </c>
    </row>
    <row r="10289" spans="1:3">
      <c r="A10289" s="4" t="s">
        <v>3082</v>
      </c>
      <c r="B10289" s="4" t="s">
        <v>3083</v>
      </c>
      <c r="C10289" s="4" t="s">
        <v>12673</v>
      </c>
    </row>
    <row r="10290" spans="1:3">
      <c r="A10290" s="4" t="s">
        <v>3082</v>
      </c>
      <c r="B10290" s="4" t="s">
        <v>3083</v>
      </c>
      <c r="C10290" s="4" t="s">
        <v>12674</v>
      </c>
    </row>
    <row r="10291" spans="1:3">
      <c r="A10291" s="4" t="s">
        <v>306</v>
      </c>
      <c r="B10291" s="4" t="s">
        <v>2013</v>
      </c>
      <c r="C10291" s="4" t="s">
        <v>12675</v>
      </c>
    </row>
    <row r="10292" spans="1:3">
      <c r="A10292" s="4" t="s">
        <v>2026</v>
      </c>
      <c r="B10292" s="4" t="s">
        <v>2027</v>
      </c>
      <c r="C10292" s="4" t="s">
        <v>12676</v>
      </c>
    </row>
    <row r="10293" spans="1:3">
      <c r="A10293" s="4" t="s">
        <v>2502</v>
      </c>
      <c r="B10293" s="4" t="s">
        <v>2165</v>
      </c>
      <c r="C10293" s="4" t="s">
        <v>12677</v>
      </c>
    </row>
    <row r="10294" spans="1:3">
      <c r="A10294" s="4" t="s">
        <v>2221</v>
      </c>
      <c r="B10294" s="4" t="s">
        <v>1947</v>
      </c>
      <c r="C10294" s="4" t="s">
        <v>12678</v>
      </c>
    </row>
    <row r="10295" spans="1:3">
      <c r="A10295" s="4" t="s">
        <v>342</v>
      </c>
      <c r="B10295" s="4" t="s">
        <v>7927</v>
      </c>
      <c r="C10295" s="4" t="s">
        <v>12679</v>
      </c>
    </row>
    <row r="10296" spans="1:3">
      <c r="A10296" s="4" t="s">
        <v>2211</v>
      </c>
      <c r="B10296" s="4" t="s">
        <v>2493</v>
      </c>
      <c r="C10296" s="4" t="s">
        <v>12680</v>
      </c>
    </row>
    <row r="10297" spans="1:3">
      <c r="A10297" s="4" t="s">
        <v>2758</v>
      </c>
      <c r="B10297" s="4" t="s">
        <v>2759</v>
      </c>
      <c r="C10297" s="4" t="s">
        <v>12681</v>
      </c>
    </row>
    <row r="10298" spans="1:3">
      <c r="A10298" s="4" t="s">
        <v>1015</v>
      </c>
      <c r="B10298" s="4" t="s">
        <v>1193</v>
      </c>
      <c r="C10298" s="4" t="s">
        <v>12682</v>
      </c>
    </row>
    <row r="10299" spans="1:3">
      <c r="A10299" s="4" t="s">
        <v>2122</v>
      </c>
      <c r="B10299" s="4" t="s">
        <v>1966</v>
      </c>
      <c r="C10299" s="4" t="s">
        <v>12683</v>
      </c>
    </row>
    <row r="10300" spans="1:3">
      <c r="A10300" s="4" t="s">
        <v>1015</v>
      </c>
      <c r="B10300" s="4" t="s">
        <v>1193</v>
      </c>
      <c r="C10300" s="4" t="s">
        <v>12684</v>
      </c>
    </row>
    <row r="10301" spans="1:3">
      <c r="A10301" s="4" t="s">
        <v>509</v>
      </c>
      <c r="B10301" s="4" t="s">
        <v>510</v>
      </c>
      <c r="C10301" s="4" t="s">
        <v>12685</v>
      </c>
    </row>
    <row r="10302" spans="1:3">
      <c r="A10302" s="4" t="s">
        <v>3317</v>
      </c>
      <c r="B10302" s="4" t="s">
        <v>3318</v>
      </c>
      <c r="C10302" s="4" t="s">
        <v>12686</v>
      </c>
    </row>
    <row r="10303" spans="1:3">
      <c r="A10303" s="4" t="s">
        <v>493</v>
      </c>
      <c r="B10303" s="4" t="s">
        <v>494</v>
      </c>
      <c r="C10303" s="4" t="s">
        <v>12687</v>
      </c>
    </row>
    <row r="10304" spans="1:3">
      <c r="A10304" s="4" t="s">
        <v>2961</v>
      </c>
      <c r="B10304" s="4" t="s">
        <v>2962</v>
      </c>
      <c r="C10304" s="4" t="s">
        <v>12688</v>
      </c>
    </row>
    <row r="10305" spans="1:3">
      <c r="A10305" s="4" t="s">
        <v>35</v>
      </c>
      <c r="B10305" s="4" t="s">
        <v>3403</v>
      </c>
      <c r="C10305" s="4" t="s">
        <v>12689</v>
      </c>
    </row>
    <row r="10306" spans="1:3">
      <c r="A10306" s="4" t="s">
        <v>2089</v>
      </c>
      <c r="B10306" s="4" t="s">
        <v>2090</v>
      </c>
      <c r="C10306" s="4" t="s">
        <v>12690</v>
      </c>
    </row>
    <row r="10307" spans="1:3">
      <c r="A10307" s="4" t="s">
        <v>2416</v>
      </c>
      <c r="B10307" s="4" t="s">
        <v>2417</v>
      </c>
      <c r="C10307" s="4" t="s">
        <v>12691</v>
      </c>
    </row>
    <row r="10308" spans="1:3">
      <c r="A10308" s="4" t="s">
        <v>651</v>
      </c>
      <c r="B10308" s="4" t="s">
        <v>652</v>
      </c>
      <c r="C10308" s="4" t="s">
        <v>12692</v>
      </c>
    </row>
    <row r="10309" spans="1:3">
      <c r="A10309" s="4" t="s">
        <v>651</v>
      </c>
      <c r="B10309" s="4" t="s">
        <v>652</v>
      </c>
      <c r="C10309" s="4" t="s">
        <v>12693</v>
      </c>
    </row>
    <row r="10310" spans="1:3">
      <c r="A10310" s="4" t="s">
        <v>2413</v>
      </c>
      <c r="B10310" s="4" t="s">
        <v>2414</v>
      </c>
      <c r="C10310" s="4" t="s">
        <v>12694</v>
      </c>
    </row>
    <row r="10311" spans="1:3">
      <c r="A10311" s="4" t="s">
        <v>1353</v>
      </c>
      <c r="B10311" s="4" t="s">
        <v>1354</v>
      </c>
      <c r="C10311" s="4" t="s">
        <v>12695</v>
      </c>
    </row>
    <row r="10312" spans="1:3">
      <c r="A10312" s="4" t="s">
        <v>2506</v>
      </c>
      <c r="B10312" s="4" t="s">
        <v>2507</v>
      </c>
      <c r="C10312" s="4" t="s">
        <v>12696</v>
      </c>
    </row>
    <row r="10313" spans="1:3">
      <c r="A10313" s="4" t="s">
        <v>306</v>
      </c>
      <c r="B10313" s="4" t="s">
        <v>2013</v>
      </c>
      <c r="C10313" s="4" t="s">
        <v>12697</v>
      </c>
    </row>
    <row r="10314" spans="1:3">
      <c r="A10314" s="4">
        <v>20130</v>
      </c>
      <c r="B10314" s="4">
        <v>24130</v>
      </c>
      <c r="C10314" s="4" t="s">
        <v>188</v>
      </c>
    </row>
    <row r="10315" spans="1:3">
      <c r="A10315" s="4" t="s">
        <v>1999</v>
      </c>
      <c r="B10315" s="4" t="s">
        <v>2000</v>
      </c>
      <c r="C10315" s="4" t="s">
        <v>12698</v>
      </c>
    </row>
    <row r="10316" spans="1:3">
      <c r="A10316" s="4" t="s">
        <v>12699</v>
      </c>
      <c r="B10316" s="4" t="s">
        <v>4976</v>
      </c>
      <c r="C10316" s="4" t="s">
        <v>12700</v>
      </c>
    </row>
    <row r="10317" spans="1:3">
      <c r="A10317" s="4" t="s">
        <v>9090</v>
      </c>
      <c r="B10317" s="4" t="s">
        <v>9091</v>
      </c>
      <c r="C10317" s="4" t="s">
        <v>12701</v>
      </c>
    </row>
    <row r="10318" spans="1:3">
      <c r="A10318" s="4" t="s">
        <v>12699</v>
      </c>
      <c r="B10318" s="4" t="s">
        <v>4976</v>
      </c>
      <c r="C10318" s="4" t="s">
        <v>12702</v>
      </c>
    </row>
    <row r="10319" spans="1:3">
      <c r="A10319" s="4" t="s">
        <v>1034</v>
      </c>
      <c r="B10319" s="4" t="s">
        <v>1077</v>
      </c>
      <c r="C10319" s="4" t="s">
        <v>12703</v>
      </c>
    </row>
    <row r="10320" spans="1:3">
      <c r="A10320" s="4" t="s">
        <v>2010</v>
      </c>
      <c r="B10320" s="4" t="s">
        <v>2011</v>
      </c>
      <c r="C10320" s="4" t="s">
        <v>12704</v>
      </c>
    </row>
    <row r="10321" spans="1:3">
      <c r="A10321" s="4" t="s">
        <v>9090</v>
      </c>
      <c r="B10321" s="4" t="s">
        <v>9091</v>
      </c>
      <c r="C10321" s="4" t="s">
        <v>12705</v>
      </c>
    </row>
    <row r="10322" spans="1:3">
      <c r="A10322" s="4" t="s">
        <v>1353</v>
      </c>
      <c r="B10322" s="4" t="s">
        <v>1354</v>
      </c>
      <c r="C10322" s="4" t="s">
        <v>12706</v>
      </c>
    </row>
    <row r="10323" spans="1:3">
      <c r="A10323" s="4" t="s">
        <v>2973</v>
      </c>
      <c r="B10323" s="4" t="s">
        <v>2974</v>
      </c>
      <c r="C10323" s="4" t="s">
        <v>12707</v>
      </c>
    </row>
    <row r="10324" spans="1:3">
      <c r="A10324" s="4" t="s">
        <v>2973</v>
      </c>
      <c r="B10324" s="4" t="s">
        <v>2974</v>
      </c>
      <c r="C10324" s="4" t="s">
        <v>12708</v>
      </c>
    </row>
    <row r="10325" spans="1:3">
      <c r="A10325" s="4" t="s">
        <v>2973</v>
      </c>
      <c r="B10325" s="4" t="s">
        <v>12709</v>
      </c>
      <c r="C10325" s="4" t="s">
        <v>12710</v>
      </c>
    </row>
    <row r="10326" spans="1:3">
      <c r="A10326" s="4" t="s">
        <v>2973</v>
      </c>
      <c r="B10326" s="4" t="s">
        <v>2974</v>
      </c>
      <c r="C10326" s="4" t="s">
        <v>12711</v>
      </c>
    </row>
    <row r="10327" spans="1:3">
      <c r="A10327" s="4" t="s">
        <v>2973</v>
      </c>
      <c r="B10327" s="4" t="s">
        <v>12709</v>
      </c>
      <c r="C10327" s="4" t="s">
        <v>12712</v>
      </c>
    </row>
    <row r="10328" spans="1:3">
      <c r="A10328" s="4" t="s">
        <v>2973</v>
      </c>
      <c r="B10328" s="4" t="s">
        <v>2974</v>
      </c>
      <c r="C10328" s="4" t="s">
        <v>12713</v>
      </c>
    </row>
    <row r="10329" spans="1:3">
      <c r="A10329" s="4" t="s">
        <v>2973</v>
      </c>
      <c r="B10329" s="4" t="s">
        <v>12709</v>
      </c>
      <c r="C10329" s="4" t="s">
        <v>12714</v>
      </c>
    </row>
    <row r="10330" spans="1:3">
      <c r="A10330" s="4" t="s">
        <v>2973</v>
      </c>
      <c r="B10330" s="4" t="s">
        <v>2974</v>
      </c>
      <c r="C10330" s="4" t="s">
        <v>12715</v>
      </c>
    </row>
    <row r="10331" spans="1:3">
      <c r="A10331" s="4" t="s">
        <v>1148</v>
      </c>
      <c r="B10331" s="4" t="s">
        <v>1164</v>
      </c>
      <c r="C10331" s="4" t="s">
        <v>12716</v>
      </c>
    </row>
    <row r="10332" spans="1:3">
      <c r="A10332" s="4" t="s">
        <v>2830</v>
      </c>
      <c r="B10332" s="4" t="s">
        <v>2831</v>
      </c>
      <c r="C10332" s="4" t="s">
        <v>12717</v>
      </c>
    </row>
    <row r="10333" spans="1:3">
      <c r="A10333" s="4" t="s">
        <v>35</v>
      </c>
      <c r="B10333" s="4" t="s">
        <v>3403</v>
      </c>
      <c r="C10333" s="4" t="s">
        <v>12718</v>
      </c>
    </row>
    <row r="10334" spans="1:3">
      <c r="A10334" s="4" t="s">
        <v>5894</v>
      </c>
      <c r="B10334" s="4" t="s">
        <v>5895</v>
      </c>
      <c r="C10334" s="4" t="s">
        <v>12719</v>
      </c>
    </row>
    <row r="10335" spans="1:3">
      <c r="A10335" s="4" t="s">
        <v>2973</v>
      </c>
      <c r="B10335" s="4" t="s">
        <v>2974</v>
      </c>
      <c r="C10335" s="4" t="s">
        <v>12720</v>
      </c>
    </row>
    <row r="10336" spans="1:3">
      <c r="A10336" s="4" t="s">
        <v>2973</v>
      </c>
      <c r="B10336" s="4" t="s">
        <v>2974</v>
      </c>
      <c r="C10336" s="4" t="s">
        <v>12721</v>
      </c>
    </row>
    <row r="10337" spans="1:3">
      <c r="A10337" s="4" t="s">
        <v>2973</v>
      </c>
      <c r="B10337" s="4" t="s">
        <v>2974</v>
      </c>
      <c r="C10337" s="4" t="s">
        <v>12722</v>
      </c>
    </row>
    <row r="10338" spans="1:3">
      <c r="A10338" s="4" t="s">
        <v>2973</v>
      </c>
      <c r="B10338" s="4" t="s">
        <v>12709</v>
      </c>
      <c r="C10338" s="4" t="s">
        <v>12723</v>
      </c>
    </row>
    <row r="10339" spans="1:3">
      <c r="A10339" s="4" t="s">
        <v>2973</v>
      </c>
      <c r="B10339" s="4" t="s">
        <v>12709</v>
      </c>
      <c r="C10339" s="4" t="s">
        <v>12724</v>
      </c>
    </row>
    <row r="10340" spans="1:3">
      <c r="A10340" s="4" t="s">
        <v>2973</v>
      </c>
      <c r="B10340" s="4" t="s">
        <v>12709</v>
      </c>
      <c r="C10340" s="4" t="s">
        <v>12725</v>
      </c>
    </row>
    <row r="10341" spans="1:3">
      <c r="A10341" s="4" t="s">
        <v>2830</v>
      </c>
      <c r="B10341" s="4" t="s">
        <v>2831</v>
      </c>
      <c r="C10341" s="4" t="s">
        <v>12726</v>
      </c>
    </row>
    <row r="10342" spans="1:3">
      <c r="A10342" s="4" t="s">
        <v>2830</v>
      </c>
      <c r="B10342" s="4" t="s">
        <v>2831</v>
      </c>
      <c r="C10342" s="4" t="s">
        <v>12727</v>
      </c>
    </row>
    <row r="10343" spans="1:3">
      <c r="A10343" s="4" t="s">
        <v>2193</v>
      </c>
      <c r="B10343" s="4" t="s">
        <v>2194</v>
      </c>
      <c r="C10343" s="4" t="s">
        <v>12728</v>
      </c>
    </row>
    <row r="10344" spans="1:3">
      <c r="A10344" s="4" t="s">
        <v>1148</v>
      </c>
      <c r="B10344" s="4" t="s">
        <v>1164</v>
      </c>
      <c r="C10344" s="4" t="s">
        <v>12729</v>
      </c>
    </row>
    <row r="10345" spans="1:3">
      <c r="A10345" s="4" t="s">
        <v>1148</v>
      </c>
      <c r="B10345" s="4" t="s">
        <v>1164</v>
      </c>
      <c r="C10345" s="4" t="s">
        <v>12730</v>
      </c>
    </row>
    <row r="10346" spans="1:3">
      <c r="A10346" s="4" t="s">
        <v>352</v>
      </c>
      <c r="B10346" s="4" t="s">
        <v>794</v>
      </c>
      <c r="C10346" s="4" t="s">
        <v>1773</v>
      </c>
    </row>
    <row r="10347" spans="1:3">
      <c r="A10347" s="4" t="s">
        <v>4064</v>
      </c>
      <c r="B10347" s="4" t="s">
        <v>347</v>
      </c>
      <c r="C10347" s="4" t="s">
        <v>12731</v>
      </c>
    </row>
    <row r="10348" spans="1:3">
      <c r="A10348" s="4" t="s">
        <v>3211</v>
      </c>
      <c r="B10348" s="4" t="s">
        <v>3212</v>
      </c>
      <c r="C10348" s="4" t="s">
        <v>12732</v>
      </c>
    </row>
    <row r="10349" spans="1:3">
      <c r="A10349" s="4" t="s">
        <v>2915</v>
      </c>
      <c r="B10349" s="4" t="s">
        <v>2916</v>
      </c>
      <c r="C10349" s="4" t="s">
        <v>12733</v>
      </c>
    </row>
    <row r="10350" spans="1:3">
      <c r="A10350" s="4" t="s">
        <v>2908</v>
      </c>
      <c r="B10350" s="4" t="s">
        <v>2909</v>
      </c>
      <c r="C10350" s="4" t="s">
        <v>12734</v>
      </c>
    </row>
    <row r="10351" spans="1:3">
      <c r="A10351" s="4" t="s">
        <v>2740</v>
      </c>
      <c r="B10351" s="4" t="s">
        <v>2741</v>
      </c>
      <c r="C10351" s="4" t="s">
        <v>12735</v>
      </c>
    </row>
    <row r="10352" spans="1:3">
      <c r="A10352" s="4" t="s">
        <v>2527</v>
      </c>
      <c r="B10352" s="4" t="s">
        <v>2528</v>
      </c>
      <c r="C10352" s="4" t="s">
        <v>12736</v>
      </c>
    </row>
    <row r="10353" spans="1:3">
      <c r="A10353" s="4" t="s">
        <v>84</v>
      </c>
      <c r="B10353" s="4" t="s">
        <v>635</v>
      </c>
      <c r="C10353" s="4" t="s">
        <v>846</v>
      </c>
    </row>
    <row r="10354" spans="1:3">
      <c r="A10354" s="4" t="s">
        <v>651</v>
      </c>
      <c r="B10354" s="4" t="s">
        <v>652</v>
      </c>
      <c r="C10354" s="4" t="s">
        <v>12737</v>
      </c>
    </row>
    <row r="10355" spans="1:3">
      <c r="A10355" s="4" t="s">
        <v>2740</v>
      </c>
      <c r="B10355" s="4" t="s">
        <v>2741</v>
      </c>
      <c r="C10355" s="4" t="s">
        <v>12738</v>
      </c>
    </row>
    <row r="10356" spans="1:3">
      <c r="A10356" s="4" t="s">
        <v>1332</v>
      </c>
      <c r="B10356" s="4" t="s">
        <v>2156</v>
      </c>
      <c r="C10356" s="4" t="s">
        <v>12739</v>
      </c>
    </row>
    <row r="10357" spans="1:3">
      <c r="A10357" s="4" t="s">
        <v>2566</v>
      </c>
      <c r="B10357" s="4" t="s">
        <v>585</v>
      </c>
      <c r="C10357" s="4" t="s">
        <v>12740</v>
      </c>
    </row>
    <row r="10358" spans="1:3">
      <c r="A10358" s="4" t="s">
        <v>3224</v>
      </c>
      <c r="B10358" s="4" t="s">
        <v>4102</v>
      </c>
      <c r="C10358" s="4" t="s">
        <v>12741</v>
      </c>
    </row>
    <row r="10359" spans="1:3">
      <c r="A10359" s="4" t="s">
        <v>3091</v>
      </c>
      <c r="B10359" s="4" t="s">
        <v>3092</v>
      </c>
      <c r="C10359" s="4" t="s">
        <v>12742</v>
      </c>
    </row>
    <row r="10360" spans="1:3">
      <c r="A10360" s="4" t="s">
        <v>2518</v>
      </c>
      <c r="B10360" s="4" t="s">
        <v>2519</v>
      </c>
      <c r="C10360" s="4" t="s">
        <v>12743</v>
      </c>
    </row>
    <row r="10361" spans="1:3">
      <c r="A10361" s="4" t="s">
        <v>3161</v>
      </c>
      <c r="B10361" s="4" t="s">
        <v>3162</v>
      </c>
      <c r="C10361" s="4" t="s">
        <v>12744</v>
      </c>
    </row>
    <row r="10362" spans="1:3">
      <c r="A10362" s="4" t="s">
        <v>3161</v>
      </c>
      <c r="B10362" s="4" t="s">
        <v>3162</v>
      </c>
      <c r="C10362" s="4" t="s">
        <v>12745</v>
      </c>
    </row>
    <row r="10363" spans="1:3">
      <c r="A10363" s="4" t="s">
        <v>2712</v>
      </c>
      <c r="B10363" s="4" t="s">
        <v>2713</v>
      </c>
      <c r="C10363" s="4" t="s">
        <v>12746</v>
      </c>
    </row>
    <row r="10364" spans="1:3">
      <c r="A10364" s="4" t="s">
        <v>2769</v>
      </c>
      <c r="B10364" s="4" t="s">
        <v>2812</v>
      </c>
      <c r="C10364" s="4" t="s">
        <v>12747</v>
      </c>
    </row>
    <row r="10365" spans="1:3">
      <c r="A10365" s="4" t="s">
        <v>1332</v>
      </c>
      <c r="B10365" s="4" t="s">
        <v>2156</v>
      </c>
      <c r="C10365" s="4" t="s">
        <v>12748</v>
      </c>
    </row>
    <row r="10366" spans="1:3">
      <c r="A10366" s="4" t="s">
        <v>2442</v>
      </c>
      <c r="B10366" s="4" t="s">
        <v>2443</v>
      </c>
      <c r="C10366" s="4" t="s">
        <v>12749</v>
      </c>
    </row>
    <row r="10367" spans="1:3">
      <c r="A10367" s="4" t="s">
        <v>3161</v>
      </c>
      <c r="B10367" s="4" t="s">
        <v>3162</v>
      </c>
      <c r="C10367" s="4" t="s">
        <v>12750</v>
      </c>
    </row>
    <row r="10368" spans="1:3">
      <c r="A10368" s="4" t="s">
        <v>4480</v>
      </c>
      <c r="B10368" s="4" t="s">
        <v>7581</v>
      </c>
      <c r="C10368" s="4" t="s">
        <v>12751</v>
      </c>
    </row>
    <row r="10369" spans="1:3">
      <c r="A10369" s="4" t="s">
        <v>1983</v>
      </c>
      <c r="B10369" s="4" t="s">
        <v>1333</v>
      </c>
      <c r="C10369" s="4" t="s">
        <v>12752</v>
      </c>
    </row>
    <row r="10370" spans="1:3">
      <c r="A10370" s="4" t="s">
        <v>1962</v>
      </c>
      <c r="B10370" s="4" t="s">
        <v>1963</v>
      </c>
      <c r="C10370" s="4" t="s">
        <v>12753</v>
      </c>
    </row>
    <row r="10371" spans="1:3">
      <c r="A10371" s="4" t="s">
        <v>2089</v>
      </c>
      <c r="B10371" s="4" t="s">
        <v>2464</v>
      </c>
      <c r="C10371" s="4" t="s">
        <v>12754</v>
      </c>
    </row>
    <row r="10372" spans="1:3">
      <c r="A10372" s="4" t="s">
        <v>2947</v>
      </c>
      <c r="B10372" s="4" t="s">
        <v>2948</v>
      </c>
      <c r="C10372" s="4" t="s">
        <v>12755</v>
      </c>
    </row>
    <row r="10373" spans="1:3">
      <c r="A10373" s="4" t="s">
        <v>4716</v>
      </c>
      <c r="B10373" s="4" t="s">
        <v>4717</v>
      </c>
      <c r="C10373" s="4" t="s">
        <v>12756</v>
      </c>
    </row>
    <row r="10374" spans="1:3">
      <c r="A10374" s="4" t="s">
        <v>1423</v>
      </c>
      <c r="B10374" s="4" t="s">
        <v>3060</v>
      </c>
      <c r="C10374" s="4" t="s">
        <v>12757</v>
      </c>
    </row>
    <row r="10375" spans="1:3">
      <c r="A10375" s="4" t="s">
        <v>196</v>
      </c>
      <c r="B10375" s="4" t="s">
        <v>378</v>
      </c>
      <c r="C10375" s="4" t="s">
        <v>12758</v>
      </c>
    </row>
    <row r="10376" spans="1:3">
      <c r="A10376" s="4" t="s">
        <v>2749</v>
      </c>
      <c r="B10376" s="4" t="s">
        <v>689</v>
      </c>
      <c r="C10376" s="4" t="s">
        <v>12759</v>
      </c>
    </row>
    <row r="10377" spans="1:3">
      <c r="A10377" s="4" t="s">
        <v>2749</v>
      </c>
      <c r="B10377" s="4" t="s">
        <v>689</v>
      </c>
      <c r="C10377" s="4" t="s">
        <v>12760</v>
      </c>
    </row>
    <row r="10378" spans="1:3">
      <c r="A10378" s="4" t="s">
        <v>435</v>
      </c>
      <c r="B10378" s="4" t="s">
        <v>436</v>
      </c>
      <c r="C10378" s="4" t="s">
        <v>12761</v>
      </c>
    </row>
    <row r="10379" spans="1:3">
      <c r="A10379" s="4" t="s">
        <v>5077</v>
      </c>
      <c r="B10379" s="4" t="s">
        <v>5078</v>
      </c>
      <c r="C10379" s="4" t="s">
        <v>12762</v>
      </c>
    </row>
    <row r="10380" spans="1:3">
      <c r="A10380" s="4" t="s">
        <v>4064</v>
      </c>
      <c r="B10380" s="4" t="s">
        <v>347</v>
      </c>
      <c r="C10380" s="4" t="s">
        <v>12763</v>
      </c>
    </row>
    <row r="10381" spans="1:3">
      <c r="A10381" s="4" t="s">
        <v>3518</v>
      </c>
      <c r="B10381" s="4" t="s">
        <v>2502</v>
      </c>
      <c r="C10381" s="4" t="s">
        <v>12764</v>
      </c>
    </row>
    <row r="10382" spans="1:3">
      <c r="A10382" s="4" t="s">
        <v>3518</v>
      </c>
      <c r="B10382" s="4" t="s">
        <v>2502</v>
      </c>
      <c r="C10382" s="4" t="s">
        <v>12765</v>
      </c>
    </row>
    <row r="10383" spans="1:3">
      <c r="A10383" s="4" t="s">
        <v>2769</v>
      </c>
      <c r="B10383" s="4" t="s">
        <v>2770</v>
      </c>
      <c r="C10383" s="4" t="s">
        <v>12766</v>
      </c>
    </row>
    <row r="10384" spans="1:3">
      <c r="A10384" s="4" t="s">
        <v>3323</v>
      </c>
      <c r="B10384" s="4" t="s">
        <v>3324</v>
      </c>
      <c r="C10384" s="4" t="s">
        <v>12767</v>
      </c>
    </row>
    <row r="10385" spans="1:3">
      <c r="A10385" s="4" t="s">
        <v>2442</v>
      </c>
      <c r="B10385" s="4" t="s">
        <v>2443</v>
      </c>
      <c r="C10385" s="4" t="s">
        <v>12768</v>
      </c>
    </row>
    <row r="10386" spans="1:3">
      <c r="A10386" s="4" t="s">
        <v>2814</v>
      </c>
      <c r="B10386" s="4" t="s">
        <v>2815</v>
      </c>
      <c r="C10386" s="4" t="s">
        <v>12769</v>
      </c>
    </row>
    <row r="10387" spans="1:3">
      <c r="A10387" s="4" t="s">
        <v>3518</v>
      </c>
      <c r="B10387" s="4" t="s">
        <v>2502</v>
      </c>
      <c r="C10387" s="4" t="s">
        <v>12770</v>
      </c>
    </row>
    <row r="10388" spans="1:3">
      <c r="A10388" s="4" t="s">
        <v>3527</v>
      </c>
      <c r="B10388" s="4" t="s">
        <v>3528</v>
      </c>
      <c r="C10388" s="4" t="s">
        <v>12771</v>
      </c>
    </row>
    <row r="10389" spans="1:3">
      <c r="A10389" s="4" t="s">
        <v>3161</v>
      </c>
      <c r="B10389" s="4" t="s">
        <v>3162</v>
      </c>
      <c r="C10389" s="4" t="s">
        <v>12772</v>
      </c>
    </row>
    <row r="10390" spans="1:3">
      <c r="A10390" s="4" t="s">
        <v>2814</v>
      </c>
      <c r="B10390" s="4" t="s">
        <v>2815</v>
      </c>
      <c r="C10390" s="4" t="s">
        <v>12773</v>
      </c>
    </row>
    <row r="10391" spans="1:3">
      <c r="A10391" s="4" t="s">
        <v>3211</v>
      </c>
      <c r="B10391" s="4" t="s">
        <v>3212</v>
      </c>
      <c r="C10391" s="4" t="s">
        <v>12774</v>
      </c>
    </row>
    <row r="10392" spans="1:3">
      <c r="A10392" s="4" t="s">
        <v>2089</v>
      </c>
      <c r="B10392" s="4" t="s">
        <v>2090</v>
      </c>
      <c r="C10392" s="4" t="s">
        <v>12775</v>
      </c>
    </row>
    <row r="10393" spans="1:3">
      <c r="A10393" s="4" t="s">
        <v>1945</v>
      </c>
      <c r="B10393" s="4" t="s">
        <v>3333</v>
      </c>
      <c r="C10393" s="4" t="s">
        <v>12776</v>
      </c>
    </row>
    <row r="10394" spans="1:3">
      <c r="A10394" s="4" t="s">
        <v>4480</v>
      </c>
      <c r="B10394" s="4" t="s">
        <v>7581</v>
      </c>
      <c r="C10394" s="4" t="s">
        <v>12777</v>
      </c>
    </row>
    <row r="10395" spans="1:3">
      <c r="A10395" s="4" t="s">
        <v>1939</v>
      </c>
      <c r="B10395" s="4" t="s">
        <v>1940</v>
      </c>
      <c r="C10395" s="4" t="s">
        <v>12778</v>
      </c>
    </row>
    <row r="10396" spans="1:3">
      <c r="A10396" s="4" t="s">
        <v>2430</v>
      </c>
      <c r="B10396" s="4" t="s">
        <v>2646</v>
      </c>
      <c r="C10396" s="4" t="s">
        <v>12779</v>
      </c>
    </row>
    <row r="10397" spans="1:3">
      <c r="A10397" s="4" t="s">
        <v>2643</v>
      </c>
      <c r="B10397" s="4" t="s">
        <v>2644</v>
      </c>
      <c r="C10397" s="4" t="s">
        <v>12780</v>
      </c>
    </row>
    <row r="10398" spans="1:3">
      <c r="A10398" s="4" t="s">
        <v>609</v>
      </c>
      <c r="B10398" s="4" t="s">
        <v>585</v>
      </c>
      <c r="C10398" s="4" t="s">
        <v>12781</v>
      </c>
    </row>
    <row r="10399" spans="1:3">
      <c r="A10399" s="4" t="s">
        <v>2296</v>
      </c>
      <c r="B10399" s="4" t="s">
        <v>2297</v>
      </c>
      <c r="C10399" s="4" t="s">
        <v>12782</v>
      </c>
    </row>
    <row r="10400" spans="1:3">
      <c r="A10400" s="4" t="s">
        <v>347</v>
      </c>
      <c r="B10400" s="4" t="s">
        <v>3524</v>
      </c>
      <c r="C10400" s="4" t="s">
        <v>12783</v>
      </c>
    </row>
    <row r="10401" spans="1:3">
      <c r="A10401" s="4" t="s">
        <v>347</v>
      </c>
      <c r="B10401" s="4" t="s">
        <v>1948</v>
      </c>
      <c r="C10401" s="4" t="s">
        <v>12784</v>
      </c>
    </row>
    <row r="10402" spans="1:3">
      <c r="A10402" s="4" t="s">
        <v>347</v>
      </c>
      <c r="B10402" s="4" t="s">
        <v>3524</v>
      </c>
      <c r="C10402" s="4" t="s">
        <v>12785</v>
      </c>
    </row>
    <row r="10403" spans="1:3">
      <c r="A10403" s="4" t="s">
        <v>347</v>
      </c>
      <c r="B10403" s="4" t="s">
        <v>1948</v>
      </c>
      <c r="C10403" s="4" t="s">
        <v>12786</v>
      </c>
    </row>
    <row r="10404" spans="1:3">
      <c r="A10404" s="4" t="s">
        <v>347</v>
      </c>
      <c r="B10404" s="4" t="s">
        <v>3524</v>
      </c>
      <c r="C10404" s="4" t="s">
        <v>12787</v>
      </c>
    </row>
    <row r="10405" spans="1:3">
      <c r="A10405" s="4" t="s">
        <v>347</v>
      </c>
      <c r="B10405" s="4" t="s">
        <v>3524</v>
      </c>
      <c r="C10405" s="4" t="s">
        <v>12788</v>
      </c>
    </row>
    <row r="10406" spans="1:3">
      <c r="A10406" s="4" t="s">
        <v>3549</v>
      </c>
      <c r="B10406" s="4" t="s">
        <v>3550</v>
      </c>
      <c r="C10406" s="4" t="s">
        <v>12789</v>
      </c>
    </row>
    <row r="10407" spans="1:3">
      <c r="A10407" s="4" t="s">
        <v>352</v>
      </c>
      <c r="B10407" s="4" t="s">
        <v>794</v>
      </c>
      <c r="C10407" s="4" t="s">
        <v>1775</v>
      </c>
    </row>
    <row r="10408" spans="1:3">
      <c r="A10408" s="4" t="s">
        <v>3201</v>
      </c>
      <c r="B10408" s="4" t="s">
        <v>3202</v>
      </c>
      <c r="C10408" s="4" t="s">
        <v>12790</v>
      </c>
    </row>
    <row r="10409" spans="1:3">
      <c r="A10409" s="4" t="s">
        <v>2213</v>
      </c>
      <c r="B10409" s="4" t="s">
        <v>1985</v>
      </c>
      <c r="C10409" s="4" t="s">
        <v>12791</v>
      </c>
    </row>
    <row r="10410" spans="1:3">
      <c r="A10410" s="4" t="s">
        <v>1962</v>
      </c>
      <c r="B10410" s="4" t="s">
        <v>1963</v>
      </c>
      <c r="C10410" s="4" t="s">
        <v>12792</v>
      </c>
    </row>
    <row r="10411" spans="1:3">
      <c r="A10411" s="4" t="s">
        <v>3460</v>
      </c>
      <c r="B10411" s="4" t="s">
        <v>3461</v>
      </c>
      <c r="C10411" s="4" t="s">
        <v>12793</v>
      </c>
    </row>
    <row r="10412" spans="1:3">
      <c r="A10412" s="4" t="s">
        <v>190</v>
      </c>
      <c r="B10412" s="4" t="s">
        <v>3033</v>
      </c>
      <c r="C10412" s="4" t="s">
        <v>12794</v>
      </c>
    </row>
    <row r="10413" spans="1:3">
      <c r="A10413" s="4" t="s">
        <v>5486</v>
      </c>
      <c r="B10413" s="4" t="s">
        <v>5487</v>
      </c>
      <c r="C10413" s="4" t="s">
        <v>12795</v>
      </c>
    </row>
    <row r="10414" spans="1:3">
      <c r="A10414" s="4" t="s">
        <v>2765</v>
      </c>
      <c r="B10414" s="4" t="s">
        <v>2766</v>
      </c>
      <c r="C10414" s="4" t="s">
        <v>12796</v>
      </c>
    </row>
    <row r="10415" spans="1:3">
      <c r="A10415" s="4" t="s">
        <v>2643</v>
      </c>
      <c r="B10415" s="4" t="s">
        <v>2644</v>
      </c>
      <c r="C10415" s="4" t="s">
        <v>12797</v>
      </c>
    </row>
    <row r="10416" spans="1:3">
      <c r="A10416" s="4" t="s">
        <v>2211</v>
      </c>
      <c r="B10416" s="4" t="s">
        <v>731</v>
      </c>
      <c r="C10416" s="4" t="s">
        <v>12798</v>
      </c>
    </row>
    <row r="10417" spans="1:3">
      <c r="A10417" s="4" t="s">
        <v>35</v>
      </c>
      <c r="B10417" s="4" t="s">
        <v>3403</v>
      </c>
      <c r="C10417" s="4" t="s">
        <v>12799</v>
      </c>
    </row>
    <row r="10418" spans="1:3">
      <c r="A10418" s="4" t="s">
        <v>2211</v>
      </c>
      <c r="B10418" s="4" t="s">
        <v>731</v>
      </c>
      <c r="C10418" s="4" t="s">
        <v>12800</v>
      </c>
    </row>
    <row r="10419" spans="1:3">
      <c r="A10419" s="4" t="s">
        <v>1129</v>
      </c>
      <c r="B10419" s="4" t="s">
        <v>1130</v>
      </c>
      <c r="C10419" s="4" t="s">
        <v>12801</v>
      </c>
    </row>
    <row r="10420" spans="1:3">
      <c r="A10420" s="4" t="s">
        <v>2122</v>
      </c>
      <c r="B10420" s="4" t="s">
        <v>1966</v>
      </c>
      <c r="C10420" s="4" t="s">
        <v>12802</v>
      </c>
    </row>
    <row r="10421" spans="1:3">
      <c r="A10421" s="4" t="s">
        <v>1332</v>
      </c>
      <c r="B10421" s="4" t="s">
        <v>2156</v>
      </c>
      <c r="C10421" s="4" t="s">
        <v>12803</v>
      </c>
    </row>
    <row r="10422" spans="1:3">
      <c r="A10422" s="4" t="s">
        <v>1332</v>
      </c>
      <c r="B10422" s="4" t="s">
        <v>2156</v>
      </c>
      <c r="C10422" s="4" t="s">
        <v>12804</v>
      </c>
    </row>
    <row r="10423" spans="1:3">
      <c r="A10423" s="4" t="s">
        <v>2830</v>
      </c>
      <c r="B10423" s="4" t="s">
        <v>2831</v>
      </c>
      <c r="C10423" s="4" t="s">
        <v>12805</v>
      </c>
    </row>
    <row r="10424" spans="1:3">
      <c r="A10424" s="4" t="s">
        <v>2181</v>
      </c>
      <c r="B10424" s="4" t="s">
        <v>125</v>
      </c>
      <c r="C10424" s="4" t="s">
        <v>12806</v>
      </c>
    </row>
    <row r="10425" spans="1:3">
      <c r="A10425" s="4" t="s">
        <v>3330</v>
      </c>
      <c r="B10425" s="4" t="s">
        <v>3331</v>
      </c>
      <c r="C10425" s="4" t="s">
        <v>12807</v>
      </c>
    </row>
    <row r="10426" spans="1:3">
      <c r="A10426" s="4" t="s">
        <v>3552</v>
      </c>
      <c r="B10426" s="4" t="s">
        <v>3553</v>
      </c>
      <c r="C10426" s="4" t="s">
        <v>12808</v>
      </c>
    </row>
    <row r="10427" spans="1:3">
      <c r="A10427" s="4" t="s">
        <v>3135</v>
      </c>
      <c r="B10427" s="4" t="s">
        <v>3136</v>
      </c>
      <c r="C10427" s="4" t="s">
        <v>12809</v>
      </c>
    </row>
    <row r="10428" spans="1:3">
      <c r="A10428" s="4" t="s">
        <v>3552</v>
      </c>
      <c r="B10428" s="4" t="s">
        <v>3553</v>
      </c>
      <c r="C10428" s="4" t="s">
        <v>12810</v>
      </c>
    </row>
    <row r="10429" spans="1:3">
      <c r="A10429" s="4" t="s">
        <v>1235</v>
      </c>
      <c r="B10429" s="4" t="s">
        <v>2516</v>
      </c>
      <c r="C10429" s="4" t="s">
        <v>12811</v>
      </c>
    </row>
    <row r="10430" spans="1:3">
      <c r="A10430" s="4" t="s">
        <v>1076</v>
      </c>
      <c r="B10430" s="4" t="s">
        <v>1077</v>
      </c>
      <c r="C10430" s="4" t="s">
        <v>12812</v>
      </c>
    </row>
    <row r="10431" spans="1:3">
      <c r="A10431" s="4" t="s">
        <v>1076</v>
      </c>
      <c r="B10431" s="4" t="s">
        <v>1077</v>
      </c>
      <c r="C10431" s="4" t="s">
        <v>12813</v>
      </c>
    </row>
    <row r="10432" spans="1:3">
      <c r="A10432" s="4" t="s">
        <v>1076</v>
      </c>
      <c r="B10432" s="4" t="s">
        <v>1077</v>
      </c>
      <c r="C10432" s="4" t="s">
        <v>12814</v>
      </c>
    </row>
    <row r="10433" spans="1:3">
      <c r="A10433" s="4" t="s">
        <v>1076</v>
      </c>
      <c r="B10433" s="4" t="s">
        <v>1077</v>
      </c>
      <c r="C10433" s="4" t="s">
        <v>12815</v>
      </c>
    </row>
    <row r="10434" spans="1:3">
      <c r="A10434" s="4" t="s">
        <v>1944</v>
      </c>
      <c r="B10434" s="4" t="s">
        <v>1945</v>
      </c>
      <c r="C10434" s="4" t="s">
        <v>12816</v>
      </c>
    </row>
    <row r="10435" spans="1:3">
      <c r="A10435" s="4" t="s">
        <v>1999</v>
      </c>
      <c r="B10435" s="4" t="s">
        <v>2000</v>
      </c>
      <c r="C10435" s="4" t="s">
        <v>12817</v>
      </c>
    </row>
    <row r="10436" spans="1:3">
      <c r="A10436" s="4" t="s">
        <v>4932</v>
      </c>
      <c r="B10436" s="4" t="s">
        <v>1957</v>
      </c>
      <c r="C10436" s="4" t="s">
        <v>12818</v>
      </c>
    </row>
    <row r="10437" spans="1:3">
      <c r="A10437" s="4" t="s">
        <v>1148</v>
      </c>
      <c r="B10437" s="4" t="s">
        <v>5497</v>
      </c>
      <c r="C10437" s="4" t="s">
        <v>12819</v>
      </c>
    </row>
    <row r="10438" spans="1:3">
      <c r="A10438" s="4" t="s">
        <v>1944</v>
      </c>
      <c r="B10438" s="4" t="s">
        <v>1945</v>
      </c>
      <c r="C10438" s="4" t="s">
        <v>12820</v>
      </c>
    </row>
    <row r="10439" spans="1:3">
      <c r="A10439" s="4" t="s">
        <v>3615</v>
      </c>
      <c r="B10439" s="4" t="s">
        <v>3616</v>
      </c>
      <c r="C10439" s="4" t="s">
        <v>12821</v>
      </c>
    </row>
    <row r="10440" spans="1:3">
      <c r="A10440" s="4" t="s">
        <v>1076</v>
      </c>
      <c r="B10440" s="4" t="s">
        <v>1077</v>
      </c>
      <c r="C10440" s="4" t="s">
        <v>12822</v>
      </c>
    </row>
    <row r="10441" spans="1:3">
      <c r="A10441" s="4" t="s">
        <v>4064</v>
      </c>
      <c r="B10441" s="4" t="s">
        <v>347</v>
      </c>
      <c r="C10441" s="4" t="s">
        <v>12823</v>
      </c>
    </row>
    <row r="10442" spans="1:3">
      <c r="A10442" s="4" t="s">
        <v>2221</v>
      </c>
      <c r="B10442" s="4" t="s">
        <v>1947</v>
      </c>
      <c r="C10442" s="4" t="s">
        <v>12824</v>
      </c>
    </row>
    <row r="10443" spans="1:3">
      <c r="A10443" s="4" t="s">
        <v>8222</v>
      </c>
      <c r="B10443" s="4" t="s">
        <v>2228</v>
      </c>
      <c r="C10443" s="4" t="s">
        <v>12825</v>
      </c>
    </row>
    <row r="10444" spans="1:3">
      <c r="A10444" s="4" t="s">
        <v>7353</v>
      </c>
      <c r="B10444" s="4" t="s">
        <v>1193</v>
      </c>
      <c r="C10444" s="4" t="s">
        <v>12826</v>
      </c>
    </row>
    <row r="10445" spans="1:3">
      <c r="A10445" s="4" t="s">
        <v>4001</v>
      </c>
      <c r="B10445" s="4" t="s">
        <v>4002</v>
      </c>
      <c r="C10445" s="4" t="s">
        <v>12827</v>
      </c>
    </row>
    <row r="10446" spans="1:3">
      <c r="A10446" s="4" t="s">
        <v>5766</v>
      </c>
      <c r="B10446" s="4" t="s">
        <v>1034</v>
      </c>
      <c r="C10446" s="4" t="s">
        <v>12828</v>
      </c>
    </row>
    <row r="10447" spans="1:3">
      <c r="A10447" s="4" t="s">
        <v>1076</v>
      </c>
      <c r="B10447" s="4" t="s">
        <v>1077</v>
      </c>
      <c r="C10447" s="4" t="s">
        <v>12829</v>
      </c>
    </row>
    <row r="10448" spans="1:3">
      <c r="A10448" s="4" t="s">
        <v>584</v>
      </c>
      <c r="B10448" s="4" t="s">
        <v>1034</v>
      </c>
      <c r="C10448" s="4" t="s">
        <v>12830</v>
      </c>
    </row>
    <row r="10449" spans="1:3">
      <c r="A10449" s="4">
        <v>26309</v>
      </c>
      <c r="B10449" s="4">
        <v>32202</v>
      </c>
      <c r="C10449" s="4" t="s">
        <v>847</v>
      </c>
    </row>
    <row r="10450" spans="1:3">
      <c r="A10450" s="4" t="s">
        <v>2238</v>
      </c>
      <c r="B10450" s="4" t="s">
        <v>2548</v>
      </c>
      <c r="C10450" s="4" t="s">
        <v>12831</v>
      </c>
    </row>
    <row r="10451" spans="1:3">
      <c r="A10451" s="4" t="s">
        <v>3201</v>
      </c>
      <c r="B10451" s="4" t="s">
        <v>3202</v>
      </c>
      <c r="C10451" s="4" t="s">
        <v>12832</v>
      </c>
    </row>
    <row r="10452" spans="1:3">
      <c r="A10452" s="4" t="s">
        <v>3575</v>
      </c>
      <c r="B10452" s="4" t="s">
        <v>3576</v>
      </c>
      <c r="C10452" s="4" t="s">
        <v>12833</v>
      </c>
    </row>
    <row r="10453" spans="1:3">
      <c r="A10453" s="4" t="s">
        <v>1321</v>
      </c>
      <c r="B10453" s="4" t="s">
        <v>1932</v>
      </c>
      <c r="C10453" s="4" t="s">
        <v>12834</v>
      </c>
    </row>
    <row r="10454" spans="1:3">
      <c r="A10454" s="4" t="s">
        <v>730</v>
      </c>
      <c r="B10454" s="4" t="s">
        <v>2464</v>
      </c>
      <c r="C10454" s="4" t="s">
        <v>12835</v>
      </c>
    </row>
    <row r="10455" spans="1:3">
      <c r="A10455" s="4" t="s">
        <v>2238</v>
      </c>
      <c r="B10455" s="4" t="s">
        <v>2548</v>
      </c>
      <c r="C10455" s="4" t="s">
        <v>12836</v>
      </c>
    </row>
    <row r="10456" spans="1:3">
      <c r="A10456" s="4" t="s">
        <v>3575</v>
      </c>
      <c r="B10456" s="4" t="s">
        <v>3576</v>
      </c>
      <c r="C10456" s="4" t="s">
        <v>12837</v>
      </c>
    </row>
    <row r="10457" spans="1:3">
      <c r="A10457" s="4" t="s">
        <v>3575</v>
      </c>
      <c r="B10457" s="4" t="s">
        <v>3576</v>
      </c>
      <c r="C10457" s="4" t="s">
        <v>12838</v>
      </c>
    </row>
    <row r="10458" spans="1:3">
      <c r="A10458" s="4" t="s">
        <v>3201</v>
      </c>
      <c r="B10458" s="4" t="s">
        <v>3202</v>
      </c>
      <c r="C10458" s="4" t="s">
        <v>12839</v>
      </c>
    </row>
    <row r="10459" spans="1:3">
      <c r="A10459" s="4" t="s">
        <v>1417</v>
      </c>
      <c r="B10459" s="4" t="s">
        <v>1418</v>
      </c>
      <c r="C10459" s="4" t="s">
        <v>12840</v>
      </c>
    </row>
    <row r="10460" spans="1:3">
      <c r="A10460" s="4" t="s">
        <v>2022</v>
      </c>
      <c r="B10460" s="4" t="s">
        <v>2023</v>
      </c>
      <c r="C10460" s="4" t="s">
        <v>12841</v>
      </c>
    </row>
    <row r="10461" spans="1:3">
      <c r="A10461" s="4" t="s">
        <v>2797</v>
      </c>
      <c r="B10461" s="4" t="s">
        <v>2798</v>
      </c>
      <c r="C10461" s="4" t="s">
        <v>12842</v>
      </c>
    </row>
    <row r="10462" spans="1:3">
      <c r="A10462" s="4" t="s">
        <v>2416</v>
      </c>
      <c r="B10462" s="4" t="s">
        <v>2417</v>
      </c>
      <c r="C10462" s="4" t="s">
        <v>12843</v>
      </c>
    </row>
    <row r="10463" spans="1:3">
      <c r="A10463" s="4" t="s">
        <v>294</v>
      </c>
      <c r="B10463" s="4" t="s">
        <v>2267</v>
      </c>
      <c r="C10463" s="4" t="s">
        <v>12844</v>
      </c>
    </row>
    <row r="10464" spans="1:3">
      <c r="A10464" s="4" t="s">
        <v>2591</v>
      </c>
      <c r="B10464" s="4" t="s">
        <v>2592</v>
      </c>
      <c r="C10464" s="4" t="s">
        <v>12845</v>
      </c>
    </row>
    <row r="10465" spans="1:3">
      <c r="A10465" s="4" t="s">
        <v>942</v>
      </c>
      <c r="B10465" s="4" t="s">
        <v>943</v>
      </c>
      <c r="C10465" s="4" t="s">
        <v>194</v>
      </c>
    </row>
    <row r="10466" spans="1:3">
      <c r="A10466" s="4" t="s">
        <v>4059</v>
      </c>
      <c r="B10466" s="4" t="s">
        <v>2694</v>
      </c>
      <c r="C10466" s="4" t="s">
        <v>12846</v>
      </c>
    </row>
    <row r="10467" spans="1:3">
      <c r="A10467" s="1">
        <v>46180</v>
      </c>
      <c r="B10467" s="1">
        <v>51180</v>
      </c>
      <c r="C10467" s="1" t="s">
        <v>848</v>
      </c>
    </row>
    <row r="10468" spans="1:3">
      <c r="A10468" s="1">
        <v>47910</v>
      </c>
      <c r="B10468" s="1">
        <v>52610</v>
      </c>
      <c r="C10468" s="1" t="s">
        <v>849</v>
      </c>
    </row>
    <row r="10469" spans="1:3">
      <c r="A10469" s="1">
        <v>22290</v>
      </c>
      <c r="B10469" s="5" t="s">
        <v>2082</v>
      </c>
      <c r="C10469" s="1" t="s">
        <v>850</v>
      </c>
    </row>
    <row r="10470" spans="1:3">
      <c r="A10470" s="1">
        <v>47749</v>
      </c>
      <c r="B10470" s="1">
        <v>52329</v>
      </c>
      <c r="C10470" s="1" t="s">
        <v>851</v>
      </c>
    </row>
    <row r="10471" spans="1:3">
      <c r="A10471" s="1">
        <v>46499</v>
      </c>
      <c r="B10471" s="1">
        <v>51479</v>
      </c>
      <c r="C10471" s="1" t="s">
        <v>852</v>
      </c>
    </row>
    <row r="10472" spans="1:3">
      <c r="A10472" s="4" t="s">
        <v>2022</v>
      </c>
      <c r="B10472" s="4" t="s">
        <v>2023</v>
      </c>
      <c r="C10472" s="4" t="s">
        <v>12847</v>
      </c>
    </row>
    <row r="10473" spans="1:3">
      <c r="A10473" s="1">
        <v>46160</v>
      </c>
      <c r="B10473" s="1">
        <v>51160</v>
      </c>
      <c r="C10473" s="1" t="s">
        <v>853</v>
      </c>
    </row>
    <row r="10474" spans="1:3">
      <c r="A10474" s="1">
        <v>47910</v>
      </c>
      <c r="B10474" s="1">
        <v>52610</v>
      </c>
      <c r="C10474" s="1" t="s">
        <v>854</v>
      </c>
    </row>
    <row r="10475" spans="1:3">
      <c r="A10475" s="1">
        <v>22290</v>
      </c>
      <c r="B10475" s="5" t="s">
        <v>2082</v>
      </c>
      <c r="C10475" s="1" t="s">
        <v>855</v>
      </c>
    </row>
    <row r="10476" spans="1:3">
      <c r="A10476" s="1">
        <v>47749</v>
      </c>
      <c r="B10476" s="1">
        <v>52329</v>
      </c>
      <c r="C10476" s="1" t="s">
        <v>856</v>
      </c>
    </row>
    <row r="10477" spans="1:3">
      <c r="A10477" s="1">
        <v>46499</v>
      </c>
      <c r="B10477" s="1">
        <v>51479</v>
      </c>
      <c r="C10477" s="1" t="s">
        <v>857</v>
      </c>
    </row>
    <row r="10478" spans="1:3">
      <c r="A10478" s="4" t="s">
        <v>2081</v>
      </c>
      <c r="B10478" s="4" t="s">
        <v>2082</v>
      </c>
      <c r="C10478" s="4" t="s">
        <v>12848</v>
      </c>
    </row>
    <row r="10479" spans="1:3">
      <c r="A10479" s="4" t="s">
        <v>337</v>
      </c>
      <c r="B10479" s="4" t="s">
        <v>2000</v>
      </c>
      <c r="C10479" s="4" t="s">
        <v>12849</v>
      </c>
    </row>
    <row r="10480" spans="1:3">
      <c r="A10480" s="4" t="s">
        <v>4059</v>
      </c>
      <c r="B10480" s="4" t="s">
        <v>2082</v>
      </c>
      <c r="C10480" s="4" t="s">
        <v>12850</v>
      </c>
    </row>
    <row r="10481" spans="1:3">
      <c r="A10481" s="4" t="s">
        <v>25</v>
      </c>
      <c r="B10481" s="4" t="s">
        <v>1973</v>
      </c>
      <c r="C10481" s="4" t="s">
        <v>12851</v>
      </c>
    </row>
    <row r="10482" spans="1:3">
      <c r="A10482" s="4" t="s">
        <v>337</v>
      </c>
      <c r="B10482" s="4" t="s">
        <v>3729</v>
      </c>
      <c r="C10482" s="4" t="s">
        <v>12852</v>
      </c>
    </row>
    <row r="10483" spans="1:3">
      <c r="A10483" s="4" t="s">
        <v>3546</v>
      </c>
      <c r="B10483" s="4" t="s">
        <v>1333</v>
      </c>
      <c r="C10483" s="4" t="s">
        <v>12853</v>
      </c>
    </row>
    <row r="10484" spans="1:3">
      <c r="A10484" s="4" t="s">
        <v>3323</v>
      </c>
      <c r="B10484" s="4" t="s">
        <v>3324</v>
      </c>
      <c r="C10484" s="4" t="s">
        <v>12854</v>
      </c>
    </row>
    <row r="10485" spans="1:3">
      <c r="A10485" s="4" t="s">
        <v>2702</v>
      </c>
      <c r="B10485" s="4" t="s">
        <v>2344</v>
      </c>
      <c r="C10485" s="4" t="s">
        <v>12855</v>
      </c>
    </row>
    <row r="10486" spans="1:3">
      <c r="A10486" s="1">
        <v>46160</v>
      </c>
      <c r="B10486" s="1">
        <v>51160</v>
      </c>
      <c r="C10486" s="1" t="s">
        <v>858</v>
      </c>
    </row>
    <row r="10487" spans="1:3">
      <c r="A10487" s="1">
        <v>47910</v>
      </c>
      <c r="B10487" s="1">
        <v>52610</v>
      </c>
      <c r="C10487" s="1" t="s">
        <v>859</v>
      </c>
    </row>
    <row r="10488" spans="1:3">
      <c r="A10488" s="1">
        <v>22290</v>
      </c>
      <c r="B10488" s="5" t="s">
        <v>2082</v>
      </c>
      <c r="C10488" s="1" t="s">
        <v>12856</v>
      </c>
    </row>
    <row r="10489" spans="1:3">
      <c r="A10489" s="1">
        <v>47640</v>
      </c>
      <c r="B10489" s="1">
        <v>52485</v>
      </c>
      <c r="C10489" s="1" t="s">
        <v>861</v>
      </c>
    </row>
    <row r="10490" spans="1:3">
      <c r="A10490" s="1">
        <v>46499</v>
      </c>
      <c r="B10490" s="1">
        <v>51479</v>
      </c>
      <c r="C10490" s="1" t="s">
        <v>862</v>
      </c>
    </row>
    <row r="10491" spans="1:3">
      <c r="A10491" s="4" t="s">
        <v>2074</v>
      </c>
      <c r="B10491" s="4" t="s">
        <v>2075</v>
      </c>
      <c r="C10491" s="4" t="s">
        <v>12857</v>
      </c>
    </row>
    <row r="10492" spans="1:3">
      <c r="A10492" s="4" t="s">
        <v>2016</v>
      </c>
      <c r="B10492" s="4" t="s">
        <v>2017</v>
      </c>
      <c r="C10492" s="4" t="s">
        <v>12858</v>
      </c>
    </row>
    <row r="10493" spans="1:3">
      <c r="A10493" s="4" t="s">
        <v>3546</v>
      </c>
      <c r="B10493" s="4" t="s">
        <v>1333</v>
      </c>
      <c r="C10493" s="4" t="s">
        <v>12859</v>
      </c>
    </row>
    <row r="10494" spans="1:3">
      <c r="A10494" s="4" t="s">
        <v>2622</v>
      </c>
      <c r="B10494" s="4" t="s">
        <v>2506</v>
      </c>
      <c r="C10494" s="4" t="s">
        <v>12860</v>
      </c>
    </row>
    <row r="10495" spans="1:3">
      <c r="A10495" s="4" t="s">
        <v>654</v>
      </c>
      <c r="B10495" s="4" t="s">
        <v>655</v>
      </c>
      <c r="C10495" s="4" t="s">
        <v>12861</v>
      </c>
    </row>
    <row r="10496" spans="1:3">
      <c r="A10496" s="4" t="s">
        <v>2186</v>
      </c>
      <c r="B10496" s="4" t="s">
        <v>5359</v>
      </c>
      <c r="C10496" s="4" t="s">
        <v>12862</v>
      </c>
    </row>
    <row r="10497" spans="1:3">
      <c r="A10497" s="4" t="s">
        <v>2791</v>
      </c>
      <c r="B10497" s="4" t="s">
        <v>2792</v>
      </c>
      <c r="C10497" s="4" t="s">
        <v>12863</v>
      </c>
    </row>
    <row r="10498" spans="1:3">
      <c r="A10498" s="4" t="s">
        <v>2186</v>
      </c>
      <c r="B10498" s="4" t="s">
        <v>5359</v>
      </c>
      <c r="C10498" s="4" t="s">
        <v>12864</v>
      </c>
    </row>
    <row r="10499" spans="1:3">
      <c r="A10499" s="4" t="s">
        <v>2186</v>
      </c>
      <c r="B10499" s="4" t="s">
        <v>5359</v>
      </c>
      <c r="C10499" s="4" t="s">
        <v>12865</v>
      </c>
    </row>
    <row r="10500" spans="1:3">
      <c r="A10500" s="4" t="s">
        <v>2186</v>
      </c>
      <c r="B10500" s="4" t="s">
        <v>5359</v>
      </c>
      <c r="C10500" s="4" t="s">
        <v>12866</v>
      </c>
    </row>
    <row r="10501" spans="1:3">
      <c r="A10501" s="4" t="s">
        <v>2675</v>
      </c>
      <c r="B10501" s="4" t="s">
        <v>2676</v>
      </c>
      <c r="C10501" s="4" t="s">
        <v>12867</v>
      </c>
    </row>
    <row r="10502" spans="1:3">
      <c r="A10502" s="4" t="s">
        <v>3627</v>
      </c>
      <c r="B10502" s="4" t="s">
        <v>3628</v>
      </c>
      <c r="C10502" s="4" t="s">
        <v>12868</v>
      </c>
    </row>
    <row r="10503" spans="1:3">
      <c r="A10503" s="4" t="s">
        <v>2442</v>
      </c>
      <c r="B10503" s="4" t="s">
        <v>2443</v>
      </c>
      <c r="C10503" s="4" t="s">
        <v>12869</v>
      </c>
    </row>
    <row r="10504" spans="1:3">
      <c r="A10504" s="4" t="s">
        <v>2743</v>
      </c>
      <c r="B10504" s="4" t="s">
        <v>2744</v>
      </c>
      <c r="C10504" s="4" t="s">
        <v>12870</v>
      </c>
    </row>
    <row r="10505" spans="1:3">
      <c r="A10505" s="4" t="s">
        <v>2431</v>
      </c>
      <c r="B10505" s="4" t="s">
        <v>3238</v>
      </c>
      <c r="C10505" s="4" t="s">
        <v>12871</v>
      </c>
    </row>
    <row r="10506" spans="1:3">
      <c r="A10506" s="4" t="s">
        <v>3323</v>
      </c>
      <c r="B10506" s="4" t="s">
        <v>3324</v>
      </c>
      <c r="C10506" s="4" t="s">
        <v>12872</v>
      </c>
    </row>
    <row r="10507" spans="1:3">
      <c r="A10507" s="4" t="s">
        <v>2081</v>
      </c>
      <c r="B10507" s="4" t="s">
        <v>2082</v>
      </c>
      <c r="C10507" s="4" t="s">
        <v>12873</v>
      </c>
    </row>
    <row r="10508" spans="1:3">
      <c r="A10508" s="4" t="s">
        <v>2089</v>
      </c>
      <c r="B10508" s="4" t="s">
        <v>2090</v>
      </c>
      <c r="C10508" s="4" t="s">
        <v>12874</v>
      </c>
    </row>
    <row r="10509" spans="1:3">
      <c r="A10509" s="4" t="s">
        <v>319</v>
      </c>
      <c r="B10509" s="4" t="s">
        <v>3167</v>
      </c>
      <c r="C10509" s="4" t="s">
        <v>12875</v>
      </c>
    </row>
    <row r="10510" spans="1:3">
      <c r="A10510" s="4" t="s">
        <v>319</v>
      </c>
      <c r="B10510" s="4" t="s">
        <v>3167</v>
      </c>
      <c r="C10510" s="4" t="s">
        <v>12876</v>
      </c>
    </row>
    <row r="10511" spans="1:3">
      <c r="A10511" s="4" t="s">
        <v>319</v>
      </c>
      <c r="B10511" s="4" t="s">
        <v>3167</v>
      </c>
      <c r="C10511" s="4" t="s">
        <v>12877</v>
      </c>
    </row>
    <row r="10512" spans="1:3">
      <c r="A10512" s="4" t="s">
        <v>170</v>
      </c>
      <c r="B10512" s="4" t="s">
        <v>1300</v>
      </c>
      <c r="C10512" s="4" t="s">
        <v>12878</v>
      </c>
    </row>
    <row r="10513" spans="1:3">
      <c r="A10513" s="4" t="s">
        <v>3125</v>
      </c>
      <c r="B10513" s="4" t="s">
        <v>3126</v>
      </c>
      <c r="C10513" s="4" t="s">
        <v>12879</v>
      </c>
    </row>
    <row r="10514" spans="1:3">
      <c r="A10514" s="4" t="s">
        <v>3751</v>
      </c>
      <c r="B10514" s="4" t="s">
        <v>3752</v>
      </c>
      <c r="C10514" s="4" t="s">
        <v>12880</v>
      </c>
    </row>
    <row r="10515" spans="1:3">
      <c r="A10515" s="4" t="s">
        <v>2591</v>
      </c>
      <c r="B10515" s="4" t="s">
        <v>2592</v>
      </c>
      <c r="C10515" s="4" t="s">
        <v>12881</v>
      </c>
    </row>
    <row r="10516" spans="1:3">
      <c r="A10516" s="4" t="s">
        <v>2603</v>
      </c>
      <c r="B10516" s="4" t="s">
        <v>8459</v>
      </c>
      <c r="C10516" s="4" t="s">
        <v>12882</v>
      </c>
    </row>
    <row r="10517" spans="1:3">
      <c r="A10517" s="4" t="s">
        <v>2603</v>
      </c>
      <c r="B10517" s="4" t="s">
        <v>8459</v>
      </c>
      <c r="C10517" s="4" t="s">
        <v>12883</v>
      </c>
    </row>
    <row r="10518" spans="1:3">
      <c r="A10518" s="4" t="s">
        <v>2451</v>
      </c>
      <c r="B10518" s="4" t="s">
        <v>2430</v>
      </c>
      <c r="C10518" s="4" t="s">
        <v>12884</v>
      </c>
    </row>
    <row r="10519" spans="1:3">
      <c r="A10519" s="4" t="s">
        <v>2022</v>
      </c>
      <c r="B10519" s="4" t="s">
        <v>2023</v>
      </c>
      <c r="C10519" s="4" t="s">
        <v>12885</v>
      </c>
    </row>
    <row r="10520" spans="1:3">
      <c r="A10520" s="4" t="s">
        <v>2165</v>
      </c>
      <c r="B10520" s="4" t="s">
        <v>2685</v>
      </c>
      <c r="C10520" s="4" t="s">
        <v>12886</v>
      </c>
    </row>
    <row r="10521" spans="1:3">
      <c r="A10521" s="4" t="s">
        <v>4744</v>
      </c>
      <c r="B10521" s="4" t="s">
        <v>359</v>
      </c>
      <c r="C10521" s="4" t="s">
        <v>12887</v>
      </c>
    </row>
    <row r="10522" spans="1:3">
      <c r="A10522" s="4" t="s">
        <v>4744</v>
      </c>
      <c r="B10522" s="4" t="s">
        <v>1308</v>
      </c>
      <c r="C10522" s="4" t="s">
        <v>12888</v>
      </c>
    </row>
    <row r="10523" spans="1:3">
      <c r="A10523" s="4" t="s">
        <v>2022</v>
      </c>
      <c r="B10523" s="4" t="s">
        <v>2023</v>
      </c>
      <c r="C10523" s="4" t="s">
        <v>12889</v>
      </c>
    </row>
    <row r="10524" spans="1:3">
      <c r="A10524" s="4" t="s">
        <v>757</v>
      </c>
      <c r="B10524" s="4" t="s">
        <v>5490</v>
      </c>
      <c r="C10524" s="4" t="s">
        <v>12890</v>
      </c>
    </row>
    <row r="10525" spans="1:3">
      <c r="A10525" s="4" t="s">
        <v>509</v>
      </c>
      <c r="B10525" s="4" t="s">
        <v>510</v>
      </c>
      <c r="C10525" s="4" t="s">
        <v>12891</v>
      </c>
    </row>
    <row r="10526" spans="1:3">
      <c r="A10526" s="4" t="s">
        <v>3584</v>
      </c>
      <c r="B10526" s="4" t="s">
        <v>3585</v>
      </c>
      <c r="C10526" s="4" t="s">
        <v>12892</v>
      </c>
    </row>
    <row r="10527" spans="1:3">
      <c r="A10527" s="4" t="s">
        <v>369</v>
      </c>
      <c r="B10527" s="4" t="s">
        <v>788</v>
      </c>
      <c r="C10527" s="4" t="s">
        <v>12893</v>
      </c>
    </row>
    <row r="10528" spans="1:3">
      <c r="A10528" s="4" t="s">
        <v>587</v>
      </c>
      <c r="B10528" s="4" t="s">
        <v>588</v>
      </c>
      <c r="C10528" s="4" t="s">
        <v>12894</v>
      </c>
    </row>
    <row r="10529" spans="1:3">
      <c r="A10529" s="4" t="s">
        <v>45</v>
      </c>
      <c r="B10529" s="4" t="s">
        <v>938</v>
      </c>
      <c r="C10529" s="4" t="s">
        <v>12895</v>
      </c>
    </row>
    <row r="10530" spans="1:3">
      <c r="A10530" s="4" t="s">
        <v>369</v>
      </c>
      <c r="B10530" s="4" t="s">
        <v>370</v>
      </c>
      <c r="C10530" s="4" t="s">
        <v>12896</v>
      </c>
    </row>
    <row r="10531" spans="1:3">
      <c r="A10531" s="4" t="s">
        <v>369</v>
      </c>
      <c r="B10531" s="4" t="s">
        <v>370</v>
      </c>
      <c r="C10531" s="4" t="s">
        <v>12897</v>
      </c>
    </row>
    <row r="10532" spans="1:3">
      <c r="A10532" s="4" t="s">
        <v>2678</v>
      </c>
      <c r="B10532" s="4" t="s">
        <v>2679</v>
      </c>
      <c r="C10532" s="4" t="s">
        <v>12898</v>
      </c>
    </row>
    <row r="10533" spans="1:3">
      <c r="A10533" s="4" t="s">
        <v>1375</v>
      </c>
      <c r="B10533" s="4" t="s">
        <v>1151</v>
      </c>
      <c r="C10533" s="4" t="s">
        <v>12899</v>
      </c>
    </row>
    <row r="10534" spans="1:3">
      <c r="A10534" s="4" t="s">
        <v>2758</v>
      </c>
      <c r="B10534" s="4" t="s">
        <v>2759</v>
      </c>
      <c r="C10534" s="4" t="s">
        <v>12900</v>
      </c>
    </row>
    <row r="10535" spans="1:3">
      <c r="A10535" s="4" t="s">
        <v>35</v>
      </c>
      <c r="B10535" s="4" t="s">
        <v>3403</v>
      </c>
      <c r="C10535" s="4" t="s">
        <v>12901</v>
      </c>
    </row>
    <row r="10536" spans="1:3">
      <c r="A10536" s="4" t="s">
        <v>35</v>
      </c>
      <c r="B10536" s="4" t="s">
        <v>3403</v>
      </c>
      <c r="C10536" s="4" t="s">
        <v>12902</v>
      </c>
    </row>
    <row r="10537" spans="1:3">
      <c r="A10537" s="4" t="s">
        <v>1332</v>
      </c>
      <c r="B10537" s="4" t="s">
        <v>2156</v>
      </c>
      <c r="C10537" s="4" t="s">
        <v>12903</v>
      </c>
    </row>
    <row r="10538" spans="1:3">
      <c r="A10538" s="4" t="s">
        <v>2221</v>
      </c>
      <c r="B10538" s="4" t="s">
        <v>1947</v>
      </c>
      <c r="C10538" s="4" t="s">
        <v>12904</v>
      </c>
    </row>
    <row r="10539" spans="1:3">
      <c r="A10539" s="4" t="s">
        <v>2221</v>
      </c>
      <c r="B10539" s="4" t="s">
        <v>1947</v>
      </c>
      <c r="C10539" s="4" t="s">
        <v>12905</v>
      </c>
    </row>
    <row r="10540" spans="1:3">
      <c r="A10540" s="4" t="s">
        <v>1247</v>
      </c>
      <c r="B10540" s="4" t="s">
        <v>1248</v>
      </c>
      <c r="C10540" s="4" t="s">
        <v>12906</v>
      </c>
    </row>
    <row r="10541" spans="1:3">
      <c r="A10541" s="4" t="s">
        <v>2506</v>
      </c>
      <c r="B10541" s="4" t="s">
        <v>4057</v>
      </c>
      <c r="C10541" s="4" t="s">
        <v>12907</v>
      </c>
    </row>
    <row r="10542" spans="1:3">
      <c r="A10542" s="4" t="s">
        <v>4059</v>
      </c>
      <c r="B10542" s="4" t="s">
        <v>4057</v>
      </c>
      <c r="C10542" s="4" t="s">
        <v>12908</v>
      </c>
    </row>
    <row r="10543" spans="1:3">
      <c r="A10543" s="4" t="s">
        <v>3063</v>
      </c>
      <c r="B10543" s="4" t="s">
        <v>2923</v>
      </c>
      <c r="C10543" s="4" t="s">
        <v>12909</v>
      </c>
    </row>
    <row r="10544" spans="1:3">
      <c r="A10544" s="4" t="s">
        <v>1447</v>
      </c>
      <c r="B10544" s="4" t="s">
        <v>1448</v>
      </c>
      <c r="C10544" s="4" t="s">
        <v>12910</v>
      </c>
    </row>
    <row r="10545" spans="1:3">
      <c r="A10545" s="4" t="s">
        <v>1278</v>
      </c>
      <c r="B10545" s="4" t="s">
        <v>4046</v>
      </c>
      <c r="C10545" s="4" t="s">
        <v>12911</v>
      </c>
    </row>
    <row r="10546" spans="1:3">
      <c r="A10546" s="4" t="s">
        <v>208</v>
      </c>
      <c r="B10546" s="4" t="s">
        <v>598</v>
      </c>
      <c r="C10546" s="4" t="s">
        <v>12912</v>
      </c>
    </row>
    <row r="10547" spans="1:3">
      <c r="A10547" s="4" t="s">
        <v>2656</v>
      </c>
      <c r="B10547" s="4" t="s">
        <v>585</v>
      </c>
      <c r="C10547" s="4" t="s">
        <v>12913</v>
      </c>
    </row>
    <row r="10548" spans="1:3">
      <c r="A10548" s="4" t="s">
        <v>3117</v>
      </c>
      <c r="B10548" s="4" t="s">
        <v>3118</v>
      </c>
      <c r="C10548" s="4" t="s">
        <v>12914</v>
      </c>
    </row>
    <row r="10549" spans="1:3">
      <c r="A10549" s="4" t="s">
        <v>1129</v>
      </c>
      <c r="B10549" s="4" t="s">
        <v>1130</v>
      </c>
      <c r="C10549" s="4" t="s">
        <v>12915</v>
      </c>
    </row>
    <row r="10550" spans="1:3">
      <c r="A10550" s="4" t="s">
        <v>132</v>
      </c>
      <c r="B10550" s="4" t="s">
        <v>686</v>
      </c>
      <c r="C10550" s="4" t="s">
        <v>12916</v>
      </c>
    </row>
    <row r="10551" spans="1:3">
      <c r="A10551" s="4" t="s">
        <v>3117</v>
      </c>
      <c r="B10551" s="4" t="s">
        <v>3118</v>
      </c>
      <c r="C10551" s="4" t="s">
        <v>12917</v>
      </c>
    </row>
    <row r="10552" spans="1:3">
      <c r="A10552" s="4" t="s">
        <v>2430</v>
      </c>
      <c r="B10552" s="4" t="s">
        <v>5881</v>
      </c>
      <c r="C10552" s="4" t="s">
        <v>12918</v>
      </c>
    </row>
    <row r="10553" spans="1:3">
      <c r="A10553" s="4" t="s">
        <v>2430</v>
      </c>
      <c r="B10553" s="4" t="s">
        <v>2431</v>
      </c>
      <c r="C10553" s="4" t="s">
        <v>12919</v>
      </c>
    </row>
    <row r="10554" spans="1:3">
      <c r="A10554" s="4" t="s">
        <v>2430</v>
      </c>
      <c r="B10554" s="4" t="s">
        <v>1965</v>
      </c>
      <c r="C10554" s="4" t="s">
        <v>12920</v>
      </c>
    </row>
    <row r="10555" spans="1:3">
      <c r="A10555" s="4" t="s">
        <v>1992</v>
      </c>
      <c r="B10555" s="4" t="s">
        <v>5230</v>
      </c>
      <c r="C10555" s="4" t="s">
        <v>12921</v>
      </c>
    </row>
    <row r="10556" spans="1:3">
      <c r="A10556" s="4" t="s">
        <v>654</v>
      </c>
      <c r="B10556" s="4" t="s">
        <v>655</v>
      </c>
      <c r="C10556" s="4" t="s">
        <v>12922</v>
      </c>
    </row>
    <row r="10557" spans="1:3">
      <c r="A10557" s="4" t="s">
        <v>3214</v>
      </c>
      <c r="B10557" s="4" t="s">
        <v>1944</v>
      </c>
      <c r="C10557" s="4" t="s">
        <v>12923</v>
      </c>
    </row>
    <row r="10558" spans="1:3">
      <c r="A10558" s="4" t="s">
        <v>3201</v>
      </c>
      <c r="B10558" s="4" t="s">
        <v>3202</v>
      </c>
      <c r="C10558" s="4" t="s">
        <v>12924</v>
      </c>
    </row>
    <row r="10559" spans="1:3">
      <c r="A10559" s="4" t="s">
        <v>3552</v>
      </c>
      <c r="B10559" s="4" t="s">
        <v>3553</v>
      </c>
      <c r="C10559" s="4" t="s">
        <v>12925</v>
      </c>
    </row>
    <row r="10560" spans="1:3">
      <c r="A10560" s="4" t="s">
        <v>1300</v>
      </c>
      <c r="B10560" s="4" t="s">
        <v>1301</v>
      </c>
      <c r="C10560" s="4" t="s">
        <v>12926</v>
      </c>
    </row>
    <row r="10561" spans="1:3">
      <c r="A10561" s="4" t="s">
        <v>1300</v>
      </c>
      <c r="B10561" s="4" t="s">
        <v>1301</v>
      </c>
      <c r="C10561" s="4" t="s">
        <v>12927</v>
      </c>
    </row>
    <row r="10562" spans="1:3">
      <c r="A10562" s="4" t="s">
        <v>208</v>
      </c>
      <c r="B10562" s="4" t="s">
        <v>598</v>
      </c>
      <c r="C10562" s="4" t="s">
        <v>12928</v>
      </c>
    </row>
    <row r="10563" spans="1:3">
      <c r="A10563" s="4" t="s">
        <v>2061</v>
      </c>
      <c r="B10563" s="4" t="s">
        <v>2062</v>
      </c>
      <c r="C10563" s="4" t="s">
        <v>12929</v>
      </c>
    </row>
    <row r="10564" spans="1:3">
      <c r="A10564" s="4" t="s">
        <v>1937</v>
      </c>
      <c r="B10564" s="4" t="s">
        <v>1322</v>
      </c>
      <c r="C10564" s="4" t="s">
        <v>12930</v>
      </c>
    </row>
    <row r="10565" spans="1:3">
      <c r="A10565" s="4" t="s">
        <v>4626</v>
      </c>
      <c r="B10565" s="4" t="s">
        <v>4627</v>
      </c>
      <c r="C10565" s="4" t="s">
        <v>12931</v>
      </c>
    </row>
    <row r="10566" spans="1:3">
      <c r="A10566" s="4" t="s">
        <v>2061</v>
      </c>
      <c r="B10566" s="4" t="s">
        <v>2062</v>
      </c>
      <c r="C10566" s="4" t="s">
        <v>12932</v>
      </c>
    </row>
    <row r="10567" spans="1:3">
      <c r="A10567" s="4" t="s">
        <v>4626</v>
      </c>
      <c r="B10567" s="4" t="s">
        <v>4627</v>
      </c>
      <c r="C10567" s="4" t="s">
        <v>12933</v>
      </c>
    </row>
    <row r="10568" spans="1:3">
      <c r="A10568" s="4" t="s">
        <v>4626</v>
      </c>
      <c r="B10568" s="4" t="s">
        <v>4627</v>
      </c>
      <c r="C10568" s="4" t="s">
        <v>12934</v>
      </c>
    </row>
    <row r="10569" spans="1:3">
      <c r="A10569" s="4" t="s">
        <v>3546</v>
      </c>
      <c r="B10569" s="4" t="s">
        <v>1333</v>
      </c>
      <c r="C10569" s="4" t="s">
        <v>12935</v>
      </c>
    </row>
    <row r="10570" spans="1:3">
      <c r="A10570" s="4" t="s">
        <v>1428</v>
      </c>
      <c r="B10570" s="4" t="s">
        <v>4064</v>
      </c>
      <c r="C10570" s="4" t="s">
        <v>12936</v>
      </c>
    </row>
    <row r="10571" spans="1:3">
      <c r="A10571" s="4" t="s">
        <v>2712</v>
      </c>
      <c r="B10571" s="4" t="s">
        <v>2713</v>
      </c>
      <c r="C10571" s="4" t="s">
        <v>12937</v>
      </c>
    </row>
    <row r="10572" spans="1:3">
      <c r="A10572" s="4" t="s">
        <v>2712</v>
      </c>
      <c r="B10572" s="4" t="s">
        <v>2713</v>
      </c>
      <c r="C10572" s="4" t="s">
        <v>12938</v>
      </c>
    </row>
    <row r="10573" spans="1:3">
      <c r="A10573" s="4" t="s">
        <v>3224</v>
      </c>
      <c r="B10573" s="4" t="s">
        <v>4102</v>
      </c>
      <c r="C10573" s="4" t="s">
        <v>12939</v>
      </c>
    </row>
    <row r="10574" spans="1:3">
      <c r="A10574" s="4" t="s">
        <v>2239</v>
      </c>
      <c r="B10574" s="4" t="s">
        <v>2376</v>
      </c>
      <c r="C10574" s="4" t="s">
        <v>12940</v>
      </c>
    </row>
    <row r="10575" spans="1:3">
      <c r="A10575" s="4" t="s">
        <v>2239</v>
      </c>
      <c r="B10575" s="4" t="s">
        <v>2376</v>
      </c>
      <c r="C10575" s="4" t="s">
        <v>12941</v>
      </c>
    </row>
    <row r="10576" spans="1:3">
      <c r="A10576" s="4" t="s">
        <v>2430</v>
      </c>
      <c r="B10576" s="4" t="s">
        <v>2646</v>
      </c>
      <c r="C10576" s="4" t="s">
        <v>12942</v>
      </c>
    </row>
    <row r="10577" spans="1:3">
      <c r="A10577" s="4" t="s">
        <v>509</v>
      </c>
      <c r="B10577" s="4" t="s">
        <v>510</v>
      </c>
      <c r="C10577" s="4" t="s">
        <v>12943</v>
      </c>
    </row>
    <row r="10578" spans="1:3">
      <c r="A10578" s="4" t="s">
        <v>1190</v>
      </c>
      <c r="B10578" s="4" t="s">
        <v>1191</v>
      </c>
      <c r="C10578" s="4" t="s">
        <v>12944</v>
      </c>
    </row>
    <row r="10579" spans="1:3">
      <c r="A10579" s="4" t="s">
        <v>2348</v>
      </c>
      <c r="B10579" s="4" t="s">
        <v>2349</v>
      </c>
      <c r="C10579" s="4" t="s">
        <v>12945</v>
      </c>
    </row>
    <row r="10580" spans="1:3">
      <c r="A10580" s="4" t="s">
        <v>25</v>
      </c>
      <c r="B10580" s="4" t="s">
        <v>1973</v>
      </c>
      <c r="C10580" s="4" t="s">
        <v>12946</v>
      </c>
    </row>
    <row r="10581" spans="1:3">
      <c r="A10581" s="4" t="s">
        <v>2445</v>
      </c>
      <c r="B10581" s="4" t="s">
        <v>2446</v>
      </c>
      <c r="C10581" s="4" t="s">
        <v>12947</v>
      </c>
    </row>
    <row r="10582" spans="1:3">
      <c r="A10582" s="4" t="s">
        <v>1934</v>
      </c>
      <c r="B10582" s="4" t="s">
        <v>1935</v>
      </c>
      <c r="C10582" s="4" t="s">
        <v>12948</v>
      </c>
    </row>
    <row r="10583" spans="1:3">
      <c r="A10583" s="4" t="s">
        <v>1937</v>
      </c>
      <c r="B10583" s="4" t="s">
        <v>1322</v>
      </c>
      <c r="C10583" s="4" t="s">
        <v>12949</v>
      </c>
    </row>
    <row r="10584" spans="1:3">
      <c r="A10584" s="4" t="s">
        <v>1321</v>
      </c>
      <c r="B10584" s="4" t="s">
        <v>5556</v>
      </c>
      <c r="C10584" s="4" t="s">
        <v>12950</v>
      </c>
    </row>
    <row r="10585" spans="1:3">
      <c r="A10585" s="4" t="s">
        <v>352</v>
      </c>
      <c r="B10585" s="4" t="s">
        <v>794</v>
      </c>
      <c r="C10585" s="4" t="s">
        <v>1777</v>
      </c>
    </row>
    <row r="10586" spans="1:3">
      <c r="A10586" s="4" t="s">
        <v>352</v>
      </c>
      <c r="B10586" s="4" t="s">
        <v>794</v>
      </c>
      <c r="C10586" s="4" t="s">
        <v>1779</v>
      </c>
    </row>
    <row r="10587" spans="1:3">
      <c r="A10587" s="4" t="s">
        <v>2098</v>
      </c>
      <c r="B10587" s="4" t="s">
        <v>2099</v>
      </c>
      <c r="C10587" s="4" t="s">
        <v>12951</v>
      </c>
    </row>
    <row r="10588" spans="1:3">
      <c r="A10588" s="4" t="s">
        <v>1307</v>
      </c>
      <c r="B10588" s="4" t="s">
        <v>1308</v>
      </c>
      <c r="C10588" s="4" t="s">
        <v>12952</v>
      </c>
    </row>
    <row r="10589" spans="1:3">
      <c r="A10589" s="4" t="s">
        <v>196</v>
      </c>
      <c r="B10589" s="4" t="s">
        <v>378</v>
      </c>
      <c r="C10589" s="4" t="s">
        <v>12953</v>
      </c>
    </row>
    <row r="10590" spans="1:3">
      <c r="A10590" s="4" t="s">
        <v>2098</v>
      </c>
      <c r="B10590" s="4" t="s">
        <v>2099</v>
      </c>
      <c r="C10590" s="4" t="s">
        <v>12954</v>
      </c>
    </row>
    <row r="10591" spans="1:3">
      <c r="A10591" s="4" t="s">
        <v>455</v>
      </c>
      <c r="B10591" s="4" t="s">
        <v>635</v>
      </c>
      <c r="C10591" s="4" t="s">
        <v>12955</v>
      </c>
    </row>
    <row r="10592" spans="1:3">
      <c r="A10592" s="4" t="s">
        <v>864</v>
      </c>
      <c r="B10592" s="4" t="s">
        <v>478</v>
      </c>
      <c r="C10592" s="4" t="s">
        <v>863</v>
      </c>
    </row>
    <row r="10593" spans="1:3">
      <c r="A10593" s="4" t="s">
        <v>2791</v>
      </c>
      <c r="B10593" s="4" t="s">
        <v>2792</v>
      </c>
      <c r="C10593" s="4" t="s">
        <v>12956</v>
      </c>
    </row>
    <row r="10594" spans="1:3">
      <c r="A10594" s="4" t="s">
        <v>2422</v>
      </c>
      <c r="B10594" s="4" t="s">
        <v>2423</v>
      </c>
      <c r="C10594" s="4" t="s">
        <v>12957</v>
      </c>
    </row>
    <row r="10595" spans="1:3">
      <c r="A10595" s="4" t="s">
        <v>2791</v>
      </c>
      <c r="B10595" s="4" t="s">
        <v>2792</v>
      </c>
      <c r="C10595" s="4" t="s">
        <v>12958</v>
      </c>
    </row>
    <row r="10596" spans="1:3">
      <c r="A10596" s="4" t="s">
        <v>2791</v>
      </c>
      <c r="B10596" s="4" t="s">
        <v>2792</v>
      </c>
      <c r="C10596" s="4" t="s">
        <v>12959</v>
      </c>
    </row>
    <row r="10597" spans="1:3">
      <c r="A10597" s="4" t="s">
        <v>2791</v>
      </c>
      <c r="B10597" s="4" t="s">
        <v>2792</v>
      </c>
      <c r="C10597" s="4" t="s">
        <v>12960</v>
      </c>
    </row>
    <row r="10598" spans="1:3">
      <c r="A10598" s="4" t="s">
        <v>2791</v>
      </c>
      <c r="B10598" s="4" t="s">
        <v>2792</v>
      </c>
      <c r="C10598" s="4" t="s">
        <v>12961</v>
      </c>
    </row>
    <row r="10599" spans="1:3">
      <c r="A10599" s="4" t="s">
        <v>2791</v>
      </c>
      <c r="B10599" s="4" t="s">
        <v>2792</v>
      </c>
      <c r="C10599" s="4" t="s">
        <v>12962</v>
      </c>
    </row>
    <row r="10600" spans="1:3">
      <c r="A10600" s="4" t="s">
        <v>2791</v>
      </c>
      <c r="B10600" s="4" t="s">
        <v>2792</v>
      </c>
      <c r="C10600" s="4" t="s">
        <v>12963</v>
      </c>
    </row>
    <row r="10601" spans="1:3">
      <c r="A10601" s="4" t="s">
        <v>2591</v>
      </c>
      <c r="B10601" s="4" t="s">
        <v>2592</v>
      </c>
      <c r="C10601" s="4" t="s">
        <v>12964</v>
      </c>
    </row>
    <row r="10602" spans="1:3">
      <c r="A10602" s="4" t="s">
        <v>2740</v>
      </c>
      <c r="B10602" s="4" t="s">
        <v>2741</v>
      </c>
      <c r="C10602" s="4" t="s">
        <v>12965</v>
      </c>
    </row>
    <row r="10603" spans="1:3">
      <c r="A10603" s="4" t="s">
        <v>1983</v>
      </c>
      <c r="B10603" s="4" t="s">
        <v>1333</v>
      </c>
      <c r="C10603" s="4" t="s">
        <v>12966</v>
      </c>
    </row>
    <row r="10604" spans="1:3">
      <c r="A10604" s="4" t="s">
        <v>2797</v>
      </c>
      <c r="B10604" s="4" t="s">
        <v>2798</v>
      </c>
      <c r="C10604" s="4" t="s">
        <v>12967</v>
      </c>
    </row>
    <row r="10605" spans="1:3">
      <c r="A10605" s="4" t="s">
        <v>2791</v>
      </c>
      <c r="B10605" s="4" t="s">
        <v>2792</v>
      </c>
      <c r="C10605" s="4" t="s">
        <v>12968</v>
      </c>
    </row>
    <row r="10606" spans="1:3">
      <c r="A10606" s="4" t="s">
        <v>1917</v>
      </c>
      <c r="B10606" s="4" t="s">
        <v>1918</v>
      </c>
      <c r="C10606" s="4" t="s">
        <v>12969</v>
      </c>
    </row>
    <row r="10607" spans="1:3">
      <c r="A10607" s="4" t="s">
        <v>2791</v>
      </c>
      <c r="B10607" s="4" t="s">
        <v>2792</v>
      </c>
      <c r="C10607" s="4" t="s">
        <v>1904</v>
      </c>
    </row>
    <row r="10608" spans="1:3">
      <c r="A10608" s="4" t="s">
        <v>5486</v>
      </c>
      <c r="B10608" s="4" t="s">
        <v>5487</v>
      </c>
      <c r="C10608" s="4" t="s">
        <v>12970</v>
      </c>
    </row>
    <row r="10609" spans="1:3">
      <c r="A10609" s="4" t="s">
        <v>196</v>
      </c>
      <c r="B10609" s="4" t="s">
        <v>378</v>
      </c>
      <c r="C10609" s="4" t="s">
        <v>12971</v>
      </c>
    </row>
    <row r="10610" spans="1:3">
      <c r="A10610" s="4" t="s">
        <v>619</v>
      </c>
      <c r="B10610" s="4" t="s">
        <v>620</v>
      </c>
      <c r="C10610" s="4" t="s">
        <v>12972</v>
      </c>
    </row>
    <row r="10611" spans="1:3">
      <c r="A10611" s="4" t="s">
        <v>2537</v>
      </c>
      <c r="B10611" s="4" t="s">
        <v>2538</v>
      </c>
      <c r="C10611" s="4" t="s">
        <v>12973</v>
      </c>
    </row>
    <row r="10612" spans="1:3">
      <c r="A10612" s="4" t="s">
        <v>2016</v>
      </c>
      <c r="B10612" s="4" t="s">
        <v>2017</v>
      </c>
      <c r="C10612" s="4" t="s">
        <v>12974</v>
      </c>
    </row>
    <row r="10613" spans="1:3">
      <c r="A10613" s="4" t="s">
        <v>5591</v>
      </c>
      <c r="B10613" s="4" t="s">
        <v>5592</v>
      </c>
      <c r="C10613" s="4" t="s">
        <v>12975</v>
      </c>
    </row>
    <row r="10614" spans="1:3">
      <c r="A10614" s="4" t="s">
        <v>2016</v>
      </c>
      <c r="B10614" s="4" t="s">
        <v>2017</v>
      </c>
      <c r="C10614" s="4" t="s">
        <v>12976</v>
      </c>
    </row>
    <row r="10615" spans="1:3">
      <c r="A10615" s="4" t="s">
        <v>306</v>
      </c>
      <c r="B10615" s="4" t="s">
        <v>2013</v>
      </c>
      <c r="C10615" s="4" t="s">
        <v>12977</v>
      </c>
    </row>
    <row r="10616" spans="1:3">
      <c r="A10616" s="4" t="s">
        <v>337</v>
      </c>
      <c r="B10616" s="4" t="s">
        <v>2000</v>
      </c>
      <c r="C10616" s="4" t="s">
        <v>12978</v>
      </c>
    </row>
    <row r="10617" spans="1:3">
      <c r="A10617" s="4" t="s">
        <v>306</v>
      </c>
      <c r="B10617" s="4" t="s">
        <v>2013</v>
      </c>
      <c r="C10617" s="4" t="s">
        <v>12979</v>
      </c>
    </row>
    <row r="10618" spans="1:3">
      <c r="A10618" s="4" t="s">
        <v>509</v>
      </c>
      <c r="B10618" s="4" t="s">
        <v>510</v>
      </c>
      <c r="C10618" s="4" t="s">
        <v>865</v>
      </c>
    </row>
    <row r="10619" spans="1:3">
      <c r="A10619" s="4" t="s">
        <v>731</v>
      </c>
      <c r="B10619" s="4" t="s">
        <v>2008</v>
      </c>
      <c r="C10619" s="4" t="s">
        <v>12980</v>
      </c>
    </row>
    <row r="10620" spans="1:3">
      <c r="A10620" s="4" t="s">
        <v>5591</v>
      </c>
      <c r="B10620" s="4" t="s">
        <v>5592</v>
      </c>
      <c r="C10620" s="4" t="s">
        <v>12981</v>
      </c>
    </row>
    <row r="10621" spans="1:3">
      <c r="A10621" s="4" t="s">
        <v>2010</v>
      </c>
      <c r="B10621" s="4" t="s">
        <v>2011</v>
      </c>
      <c r="C10621" s="4" t="s">
        <v>12982</v>
      </c>
    </row>
    <row r="10622" spans="1:3">
      <c r="A10622" s="4" t="s">
        <v>2016</v>
      </c>
      <c r="B10622" s="4" t="s">
        <v>2017</v>
      </c>
      <c r="C10622" s="4" t="s">
        <v>12983</v>
      </c>
    </row>
    <row r="10623" spans="1:3">
      <c r="A10623" s="4" t="s">
        <v>2016</v>
      </c>
      <c r="B10623" s="4" t="s">
        <v>2017</v>
      </c>
      <c r="C10623" s="4" t="s">
        <v>12984</v>
      </c>
    </row>
    <row r="10624" spans="1:3">
      <c r="A10624" s="4" t="s">
        <v>2016</v>
      </c>
      <c r="B10624" s="4" t="s">
        <v>2017</v>
      </c>
      <c r="C10624" s="4" t="s">
        <v>12985</v>
      </c>
    </row>
    <row r="10625" spans="1:3">
      <c r="A10625" s="4" t="s">
        <v>306</v>
      </c>
      <c r="B10625" s="4" t="s">
        <v>2013</v>
      </c>
      <c r="C10625" s="4" t="s">
        <v>12986</v>
      </c>
    </row>
    <row r="10626" spans="1:3">
      <c r="A10626" s="4" t="s">
        <v>337</v>
      </c>
      <c r="B10626" s="4" t="s">
        <v>2000</v>
      </c>
      <c r="C10626" s="4" t="s">
        <v>12987</v>
      </c>
    </row>
    <row r="10627" spans="1:3">
      <c r="A10627" s="4" t="s">
        <v>2016</v>
      </c>
      <c r="B10627" s="4" t="s">
        <v>2017</v>
      </c>
      <c r="C10627" s="4" t="s">
        <v>12988</v>
      </c>
    </row>
    <row r="10628" spans="1:3">
      <c r="A10628" s="4" t="s">
        <v>1937</v>
      </c>
      <c r="B10628" s="4" t="s">
        <v>1322</v>
      </c>
      <c r="C10628" s="4" t="s">
        <v>12989</v>
      </c>
    </row>
    <row r="10629" spans="1:3">
      <c r="A10629" s="4" t="s">
        <v>439</v>
      </c>
      <c r="B10629" s="4" t="s">
        <v>982</v>
      </c>
      <c r="C10629" s="4" t="s">
        <v>12990</v>
      </c>
    </row>
    <row r="10630" spans="1:3">
      <c r="A10630" s="4" t="s">
        <v>2016</v>
      </c>
      <c r="B10630" s="4" t="s">
        <v>2017</v>
      </c>
      <c r="C10630" s="4" t="s">
        <v>12991</v>
      </c>
    </row>
    <row r="10631" spans="1:3">
      <c r="A10631" s="4" t="s">
        <v>337</v>
      </c>
      <c r="B10631" s="4" t="s">
        <v>2000</v>
      </c>
      <c r="C10631" s="4" t="s">
        <v>12992</v>
      </c>
    </row>
    <row r="10632" spans="1:3">
      <c r="A10632" s="4" t="s">
        <v>306</v>
      </c>
      <c r="B10632" s="4" t="s">
        <v>2013</v>
      </c>
      <c r="C10632" s="4" t="s">
        <v>12993</v>
      </c>
    </row>
    <row r="10633" spans="1:3">
      <c r="A10633" s="4" t="s">
        <v>306</v>
      </c>
      <c r="B10633" s="4" t="s">
        <v>2013</v>
      </c>
      <c r="C10633" s="4" t="s">
        <v>12994</v>
      </c>
    </row>
    <row r="10634" spans="1:3">
      <c r="A10634" s="4" t="s">
        <v>306</v>
      </c>
      <c r="B10634" s="4" t="s">
        <v>2013</v>
      </c>
      <c r="C10634" s="4" t="s">
        <v>12995</v>
      </c>
    </row>
    <row r="10635" spans="1:3">
      <c r="A10635" s="4" t="s">
        <v>306</v>
      </c>
      <c r="B10635" s="4" t="s">
        <v>2013</v>
      </c>
      <c r="C10635" s="4" t="s">
        <v>12996</v>
      </c>
    </row>
    <row r="10636" spans="1:3">
      <c r="A10636" s="4" t="s">
        <v>306</v>
      </c>
      <c r="B10636" s="4" t="s">
        <v>2013</v>
      </c>
      <c r="C10636" s="4" t="s">
        <v>12997</v>
      </c>
    </row>
    <row r="10637" spans="1:3">
      <c r="A10637" s="4" t="s">
        <v>1999</v>
      </c>
      <c r="B10637" s="4" t="s">
        <v>2000</v>
      </c>
      <c r="C10637" s="4" t="s">
        <v>12998</v>
      </c>
    </row>
    <row r="10638" spans="1:3">
      <c r="A10638" s="4" t="s">
        <v>2016</v>
      </c>
      <c r="B10638" s="4" t="s">
        <v>2017</v>
      </c>
      <c r="C10638" s="4" t="s">
        <v>12999</v>
      </c>
    </row>
    <row r="10639" spans="1:3">
      <c r="A10639" s="4" t="s">
        <v>2430</v>
      </c>
      <c r="B10639" s="4" t="s">
        <v>2958</v>
      </c>
      <c r="C10639" s="4" t="s">
        <v>13000</v>
      </c>
    </row>
    <row r="10640" spans="1:3">
      <c r="A10640" s="4" t="s">
        <v>2016</v>
      </c>
      <c r="B10640" s="4" t="s">
        <v>2017</v>
      </c>
      <c r="C10640" s="4" t="s">
        <v>13001</v>
      </c>
    </row>
    <row r="10641" spans="1:3">
      <c r="A10641" s="4" t="s">
        <v>1196</v>
      </c>
      <c r="B10641" s="4" t="s">
        <v>1197</v>
      </c>
      <c r="C10641" s="4" t="s">
        <v>13002</v>
      </c>
    </row>
    <row r="10642" spans="1:3">
      <c r="A10642" s="4" t="s">
        <v>2016</v>
      </c>
      <c r="B10642" s="4" t="s">
        <v>2017</v>
      </c>
      <c r="C10642" s="4" t="s">
        <v>13003</v>
      </c>
    </row>
    <row r="10643" spans="1:3">
      <c r="A10643" s="4" t="s">
        <v>731</v>
      </c>
      <c r="B10643" s="4" t="s">
        <v>2008</v>
      </c>
      <c r="C10643" s="4" t="s">
        <v>13004</v>
      </c>
    </row>
    <row r="10644" spans="1:3">
      <c r="A10644" s="4" t="s">
        <v>2800</v>
      </c>
      <c r="B10644" s="4" t="s">
        <v>2801</v>
      </c>
      <c r="C10644" s="4" t="s">
        <v>13005</v>
      </c>
    </row>
    <row r="10645" spans="1:3">
      <c r="A10645" s="4" t="s">
        <v>2010</v>
      </c>
      <c r="B10645" s="4" t="s">
        <v>2011</v>
      </c>
      <c r="C10645" s="4" t="s">
        <v>13006</v>
      </c>
    </row>
    <row r="10646" spans="1:3">
      <c r="A10646" s="4" t="s">
        <v>2016</v>
      </c>
      <c r="B10646" s="4" t="s">
        <v>2017</v>
      </c>
      <c r="C10646" s="4" t="s">
        <v>13007</v>
      </c>
    </row>
    <row r="10647" spans="1:3">
      <c r="A10647" s="4" t="s">
        <v>2016</v>
      </c>
      <c r="B10647" s="4" t="s">
        <v>2017</v>
      </c>
      <c r="C10647" s="4" t="s">
        <v>13008</v>
      </c>
    </row>
    <row r="10648" spans="1:3">
      <c r="A10648" s="4" t="s">
        <v>731</v>
      </c>
      <c r="B10648" s="4" t="s">
        <v>2008</v>
      </c>
      <c r="C10648" s="4" t="s">
        <v>13009</v>
      </c>
    </row>
    <row r="10649" spans="1:3">
      <c r="A10649" s="4" t="s">
        <v>2016</v>
      </c>
      <c r="B10649" s="4" t="s">
        <v>2017</v>
      </c>
      <c r="C10649" s="4" t="s">
        <v>13010</v>
      </c>
    </row>
    <row r="10650" spans="1:3">
      <c r="A10650" s="4" t="s">
        <v>2656</v>
      </c>
      <c r="B10650" s="4" t="s">
        <v>585</v>
      </c>
      <c r="C10650" s="4" t="s">
        <v>13011</v>
      </c>
    </row>
    <row r="10651" spans="1:3">
      <c r="A10651" s="4" t="s">
        <v>4976</v>
      </c>
      <c r="B10651" s="4" t="s">
        <v>585</v>
      </c>
      <c r="C10651" s="4" t="s">
        <v>13012</v>
      </c>
    </row>
    <row r="10652" spans="1:3">
      <c r="A10652" s="4" t="s">
        <v>3615</v>
      </c>
      <c r="B10652" s="4" t="s">
        <v>3616</v>
      </c>
      <c r="C10652" s="4" t="s">
        <v>13013</v>
      </c>
    </row>
    <row r="10653" spans="1:3">
      <c r="A10653" s="4" t="s">
        <v>2800</v>
      </c>
      <c r="B10653" s="4" t="s">
        <v>2939</v>
      </c>
      <c r="C10653" s="4" t="s">
        <v>13014</v>
      </c>
    </row>
    <row r="10654" spans="1:3">
      <c r="A10654" s="4" t="s">
        <v>3125</v>
      </c>
      <c r="B10654" s="4" t="s">
        <v>3126</v>
      </c>
      <c r="C10654" s="4" t="s">
        <v>13015</v>
      </c>
    </row>
    <row r="10655" spans="1:3">
      <c r="A10655" s="4" t="s">
        <v>2869</v>
      </c>
      <c r="B10655" s="4" t="s">
        <v>788</v>
      </c>
      <c r="C10655" s="4" t="s">
        <v>13016</v>
      </c>
    </row>
    <row r="10656" spans="1:3">
      <c r="A10656" s="4" t="s">
        <v>154</v>
      </c>
      <c r="B10656" s="4" t="s">
        <v>507</v>
      </c>
      <c r="C10656" s="4" t="s">
        <v>13017</v>
      </c>
    </row>
    <row r="10657" spans="1:3">
      <c r="A10657" s="4" t="s">
        <v>2055</v>
      </c>
      <c r="B10657" s="4" t="s">
        <v>504</v>
      </c>
      <c r="C10657" s="4" t="s">
        <v>13018</v>
      </c>
    </row>
    <row r="10658" spans="1:3">
      <c r="A10658" s="4" t="s">
        <v>2430</v>
      </c>
      <c r="B10658" s="4" t="s">
        <v>2646</v>
      </c>
      <c r="C10658" s="4" t="s">
        <v>13019</v>
      </c>
    </row>
    <row r="10659" spans="1:3">
      <c r="A10659" s="4" t="s">
        <v>2537</v>
      </c>
      <c r="B10659" s="4" t="s">
        <v>2993</v>
      </c>
      <c r="C10659" s="4" t="s">
        <v>13020</v>
      </c>
    </row>
    <row r="10660" spans="1:3">
      <c r="A10660" s="4" t="s">
        <v>4091</v>
      </c>
      <c r="B10660" s="4" t="s">
        <v>651</v>
      </c>
      <c r="C10660" s="4" t="s">
        <v>13021</v>
      </c>
    </row>
    <row r="10661" spans="1:3">
      <c r="A10661" s="4" t="s">
        <v>8185</v>
      </c>
      <c r="B10661" s="4" t="s">
        <v>8186</v>
      </c>
      <c r="C10661" s="4" t="s">
        <v>13022</v>
      </c>
    </row>
    <row r="10662" spans="1:3">
      <c r="A10662" s="4" t="s">
        <v>2537</v>
      </c>
      <c r="B10662" s="4" t="s">
        <v>2538</v>
      </c>
      <c r="C10662" s="4" t="s">
        <v>13023</v>
      </c>
    </row>
    <row r="10663" spans="1:3">
      <c r="A10663" s="4" t="s">
        <v>1937</v>
      </c>
      <c r="B10663" s="4" t="s">
        <v>1322</v>
      </c>
      <c r="C10663" s="4" t="s">
        <v>13024</v>
      </c>
    </row>
    <row r="10664" spans="1:3">
      <c r="A10664" s="4" t="s">
        <v>651</v>
      </c>
      <c r="B10664" s="4" t="s">
        <v>652</v>
      </c>
      <c r="C10664" s="4" t="s">
        <v>13025</v>
      </c>
    </row>
    <row r="10665" spans="1:3">
      <c r="A10665" s="4" t="s">
        <v>2098</v>
      </c>
      <c r="B10665" s="4" t="s">
        <v>2099</v>
      </c>
      <c r="C10665" s="4" t="s">
        <v>13026</v>
      </c>
    </row>
    <row r="10666" spans="1:3">
      <c r="A10666" s="4" t="s">
        <v>651</v>
      </c>
      <c r="B10666" s="4" t="s">
        <v>652</v>
      </c>
      <c r="C10666" s="4" t="s">
        <v>13027</v>
      </c>
    </row>
    <row r="10667" spans="1:3">
      <c r="A10667" s="4" t="s">
        <v>4064</v>
      </c>
      <c r="B10667" s="4" t="s">
        <v>347</v>
      </c>
      <c r="C10667" s="4" t="s">
        <v>13028</v>
      </c>
    </row>
    <row r="10668" spans="1:3">
      <c r="A10668" s="4" t="s">
        <v>1332</v>
      </c>
      <c r="B10668" s="4" t="s">
        <v>2156</v>
      </c>
      <c r="C10668" s="4" t="s">
        <v>13029</v>
      </c>
    </row>
    <row r="10669" spans="1:3">
      <c r="A10669" s="4" t="s">
        <v>2129</v>
      </c>
      <c r="B10669" s="4" t="s">
        <v>2130</v>
      </c>
      <c r="C10669" s="4" t="s">
        <v>13030</v>
      </c>
    </row>
    <row r="10670" spans="1:3">
      <c r="A10670" s="4" t="s">
        <v>4626</v>
      </c>
      <c r="B10670" s="4" t="s">
        <v>4627</v>
      </c>
      <c r="C10670" s="4" t="s">
        <v>13031</v>
      </c>
    </row>
    <row r="10671" spans="1:3">
      <c r="A10671" s="4" t="s">
        <v>4932</v>
      </c>
      <c r="B10671" s="4" t="s">
        <v>1957</v>
      </c>
      <c r="C10671" s="4" t="s">
        <v>13032</v>
      </c>
    </row>
    <row r="10672" spans="1:3">
      <c r="A10672" s="4" t="s">
        <v>2675</v>
      </c>
      <c r="B10672" s="4" t="s">
        <v>2676</v>
      </c>
      <c r="C10672" s="4" t="s">
        <v>13033</v>
      </c>
    </row>
    <row r="10673" spans="1:3">
      <c r="A10673" s="1">
        <v>46180</v>
      </c>
      <c r="B10673" s="1">
        <v>51180</v>
      </c>
      <c r="C10673" s="1" t="s">
        <v>866</v>
      </c>
    </row>
    <row r="10674" spans="1:3">
      <c r="A10674" s="1">
        <v>47910</v>
      </c>
      <c r="B10674" s="1">
        <v>52610</v>
      </c>
      <c r="C10674" s="1" t="s">
        <v>869</v>
      </c>
    </row>
    <row r="10675" spans="1:3">
      <c r="A10675" s="1">
        <v>26600</v>
      </c>
      <c r="B10675" s="1">
        <v>33100</v>
      </c>
      <c r="C10675" s="1" t="s">
        <v>867</v>
      </c>
    </row>
    <row r="10676" spans="1:3">
      <c r="A10676" s="1">
        <v>47749</v>
      </c>
      <c r="B10676" s="1">
        <v>52329</v>
      </c>
      <c r="C10676" s="1" t="s">
        <v>868</v>
      </c>
    </row>
    <row r="10677" spans="1:3">
      <c r="A10677" s="1">
        <v>46460</v>
      </c>
      <c r="B10677" s="1">
        <v>51460</v>
      </c>
      <c r="C10677" s="1" t="s">
        <v>870</v>
      </c>
    </row>
    <row r="10678" spans="1:3">
      <c r="A10678" s="4" t="s">
        <v>30</v>
      </c>
      <c r="B10678" s="4" t="s">
        <v>2847</v>
      </c>
      <c r="C10678" s="4" t="s">
        <v>13034</v>
      </c>
    </row>
    <row r="10679" spans="1:3">
      <c r="A10679" s="4" t="s">
        <v>1300</v>
      </c>
      <c r="B10679" s="4" t="s">
        <v>1301</v>
      </c>
      <c r="C10679" s="4" t="s">
        <v>13035</v>
      </c>
    </row>
    <row r="10680" spans="1:3">
      <c r="A10680" s="4" t="s">
        <v>2398</v>
      </c>
      <c r="B10680" s="4" t="s">
        <v>2399</v>
      </c>
      <c r="C10680" s="4" t="s">
        <v>13036</v>
      </c>
    </row>
    <row r="10681" spans="1:3">
      <c r="A10681" s="4" t="s">
        <v>154</v>
      </c>
      <c r="B10681" s="4" t="s">
        <v>507</v>
      </c>
      <c r="C10681" s="4" t="s">
        <v>13037</v>
      </c>
    </row>
    <row r="10682" spans="1:3">
      <c r="A10682" s="4" t="s">
        <v>8062</v>
      </c>
      <c r="B10682" s="4" t="s">
        <v>8063</v>
      </c>
      <c r="C10682" s="4" t="s">
        <v>13038</v>
      </c>
    </row>
    <row r="10683" spans="1:3">
      <c r="A10683" s="4" t="s">
        <v>2460</v>
      </c>
      <c r="B10683" s="4" t="s">
        <v>2461</v>
      </c>
      <c r="C10683" s="4" t="s">
        <v>13039</v>
      </c>
    </row>
    <row r="10684" spans="1:3">
      <c r="A10684" s="4" t="s">
        <v>2146</v>
      </c>
      <c r="B10684" s="4" t="s">
        <v>12335</v>
      </c>
      <c r="C10684" s="4" t="s">
        <v>13040</v>
      </c>
    </row>
    <row r="10685" spans="1:3">
      <c r="A10685" s="4" t="s">
        <v>2146</v>
      </c>
      <c r="B10685" s="4" t="s">
        <v>12335</v>
      </c>
      <c r="C10685" s="4" t="s">
        <v>13041</v>
      </c>
    </row>
    <row r="10686" spans="1:3">
      <c r="A10686" s="4" t="s">
        <v>2061</v>
      </c>
      <c r="B10686" s="4" t="s">
        <v>2062</v>
      </c>
      <c r="C10686" s="4" t="s">
        <v>13042</v>
      </c>
    </row>
    <row r="10687" spans="1:3">
      <c r="A10687" s="4" t="s">
        <v>2311</v>
      </c>
      <c r="B10687" s="4" t="s">
        <v>2312</v>
      </c>
      <c r="C10687" s="4" t="s">
        <v>13043</v>
      </c>
    </row>
    <row r="10688" spans="1:3">
      <c r="A10688" s="4" t="s">
        <v>3552</v>
      </c>
      <c r="B10688" s="4" t="s">
        <v>3553</v>
      </c>
      <c r="C10688" s="4" t="s">
        <v>13044</v>
      </c>
    </row>
    <row r="10689" spans="1:3">
      <c r="A10689" s="4" t="s">
        <v>2074</v>
      </c>
      <c r="B10689" s="4" t="s">
        <v>2075</v>
      </c>
      <c r="C10689" s="4" t="s">
        <v>13045</v>
      </c>
    </row>
    <row r="10690" spans="1:3">
      <c r="A10690" s="4" t="s">
        <v>1223</v>
      </c>
      <c r="B10690" s="4" t="s">
        <v>1224</v>
      </c>
      <c r="C10690" s="4" t="s">
        <v>13046</v>
      </c>
    </row>
    <row r="10691" spans="1:3">
      <c r="A10691" s="4" t="s">
        <v>2348</v>
      </c>
      <c r="B10691" s="4" t="s">
        <v>2349</v>
      </c>
      <c r="C10691" s="4" t="s">
        <v>13047</v>
      </c>
    </row>
    <row r="10692" spans="1:3">
      <c r="A10692" s="4" t="s">
        <v>25</v>
      </c>
      <c r="B10692" s="4" t="s">
        <v>1973</v>
      </c>
      <c r="C10692" s="4" t="s">
        <v>13048</v>
      </c>
    </row>
    <row r="10693" spans="1:3">
      <c r="A10693" s="4" t="s">
        <v>25</v>
      </c>
      <c r="B10693" s="4" t="s">
        <v>1973</v>
      </c>
      <c r="C10693" s="4" t="s">
        <v>13049</v>
      </c>
    </row>
    <row r="10694" spans="1:3">
      <c r="A10694" s="4" t="s">
        <v>2122</v>
      </c>
      <c r="B10694" s="4" t="s">
        <v>1966</v>
      </c>
      <c r="C10694" s="4" t="s">
        <v>13050</v>
      </c>
    </row>
    <row r="10695" spans="1:3">
      <c r="A10695" s="4" t="s">
        <v>564</v>
      </c>
      <c r="B10695" s="4" t="s">
        <v>565</v>
      </c>
      <c r="C10695" s="4" t="s">
        <v>13051</v>
      </c>
    </row>
    <row r="10696" spans="1:3">
      <c r="A10696" s="4" t="s">
        <v>1356</v>
      </c>
      <c r="B10696" s="4" t="s">
        <v>1357</v>
      </c>
      <c r="C10696" s="4" t="s">
        <v>13052</v>
      </c>
    </row>
    <row r="10697" spans="1:3">
      <c r="A10697" s="4" t="s">
        <v>390</v>
      </c>
      <c r="B10697" s="4" t="s">
        <v>2136</v>
      </c>
      <c r="C10697" s="4" t="s">
        <v>13053</v>
      </c>
    </row>
    <row r="10698" spans="1:3">
      <c r="A10698" s="4" t="s">
        <v>1965</v>
      </c>
      <c r="B10698" s="4" t="s">
        <v>2085</v>
      </c>
      <c r="C10698" s="4" t="s">
        <v>13054</v>
      </c>
    </row>
    <row r="10699" spans="1:3">
      <c r="A10699" s="4" t="s">
        <v>1356</v>
      </c>
      <c r="B10699" s="4" t="s">
        <v>1357</v>
      </c>
      <c r="C10699" s="4" t="s">
        <v>13055</v>
      </c>
    </row>
    <row r="10700" spans="1:3">
      <c r="A10700" s="4" t="s">
        <v>1183</v>
      </c>
      <c r="B10700" s="4" t="s">
        <v>1184</v>
      </c>
      <c r="C10700" s="4" t="s">
        <v>13056</v>
      </c>
    </row>
    <row r="10701" spans="1:3">
      <c r="A10701" s="4" t="s">
        <v>2186</v>
      </c>
      <c r="B10701" s="4" t="s">
        <v>2187</v>
      </c>
      <c r="C10701" s="4" t="s">
        <v>13057</v>
      </c>
    </row>
    <row r="10702" spans="1:3">
      <c r="A10702" s="4" t="s">
        <v>2122</v>
      </c>
      <c r="B10702" s="4" t="s">
        <v>1966</v>
      </c>
      <c r="C10702" s="4" t="s">
        <v>13058</v>
      </c>
    </row>
    <row r="10703" spans="1:3">
      <c r="A10703" s="4" t="s">
        <v>390</v>
      </c>
      <c r="B10703" s="4" t="s">
        <v>2136</v>
      </c>
      <c r="C10703" s="4" t="s">
        <v>13059</v>
      </c>
    </row>
    <row r="10704" spans="1:3">
      <c r="A10704" s="4" t="s">
        <v>2186</v>
      </c>
      <c r="B10704" s="4" t="s">
        <v>5359</v>
      </c>
      <c r="C10704" s="4" t="s">
        <v>13060</v>
      </c>
    </row>
    <row r="10705" spans="1:3">
      <c r="A10705" s="4" t="s">
        <v>8986</v>
      </c>
      <c r="B10705" s="4" t="s">
        <v>8987</v>
      </c>
      <c r="C10705" s="4" t="s">
        <v>13061</v>
      </c>
    </row>
    <row r="10706" spans="1:3">
      <c r="A10706" s="4" t="s">
        <v>1033</v>
      </c>
      <c r="B10706" s="4" t="s">
        <v>2228</v>
      </c>
      <c r="C10706" s="4" t="s">
        <v>13062</v>
      </c>
    </row>
    <row r="10707" spans="1:3">
      <c r="A10707" s="4" t="s">
        <v>352</v>
      </c>
      <c r="B10707" s="4" t="s">
        <v>794</v>
      </c>
      <c r="C10707" s="4" t="s">
        <v>1785</v>
      </c>
    </row>
    <row r="10708" spans="1:3">
      <c r="A10708" s="4" t="s">
        <v>3527</v>
      </c>
      <c r="B10708" s="4" t="s">
        <v>3528</v>
      </c>
      <c r="C10708" s="4" t="s">
        <v>13063</v>
      </c>
    </row>
    <row r="10709" spans="1:3">
      <c r="A10709" s="4" t="s">
        <v>5247</v>
      </c>
      <c r="B10709" s="4" t="s">
        <v>5248</v>
      </c>
      <c r="C10709" s="4" t="s">
        <v>13064</v>
      </c>
    </row>
    <row r="10710" spans="1:3">
      <c r="A10710" s="4" t="s">
        <v>140</v>
      </c>
      <c r="B10710" s="4" t="s">
        <v>1156</v>
      </c>
      <c r="C10710" s="4" t="s">
        <v>13065</v>
      </c>
    </row>
    <row r="10711" spans="1:3">
      <c r="A10711" s="4" t="s">
        <v>2486</v>
      </c>
      <c r="B10711" s="4" t="s">
        <v>2487</v>
      </c>
      <c r="C10711" s="4" t="s">
        <v>13066</v>
      </c>
    </row>
    <row r="10712" spans="1:3">
      <c r="A10712" s="4" t="s">
        <v>1992</v>
      </c>
      <c r="B10712" s="4" t="s">
        <v>1993</v>
      </c>
      <c r="C10712" s="4" t="s">
        <v>13067</v>
      </c>
    </row>
    <row r="10713" spans="1:3">
      <c r="A10713" s="4" t="s">
        <v>2486</v>
      </c>
      <c r="B10713" s="4" t="s">
        <v>2487</v>
      </c>
      <c r="C10713" s="4" t="s">
        <v>13068</v>
      </c>
    </row>
    <row r="10714" spans="1:3">
      <c r="A10714" s="4" t="s">
        <v>140</v>
      </c>
      <c r="B10714" s="4" t="s">
        <v>1156</v>
      </c>
      <c r="C10714" s="4" t="s">
        <v>13069</v>
      </c>
    </row>
    <row r="10715" spans="1:3">
      <c r="A10715" s="4" t="s">
        <v>10858</v>
      </c>
      <c r="B10715" s="4" t="s">
        <v>10859</v>
      </c>
      <c r="C10715" s="4" t="s">
        <v>13070</v>
      </c>
    </row>
    <row r="10716" spans="1:3">
      <c r="A10716" s="4" t="s">
        <v>10858</v>
      </c>
      <c r="B10716" s="4" t="s">
        <v>10859</v>
      </c>
      <c r="C10716" s="4" t="s">
        <v>13071</v>
      </c>
    </row>
    <row r="10717" spans="1:3">
      <c r="A10717" s="4" t="s">
        <v>2401</v>
      </c>
      <c r="B10717" s="4" t="s">
        <v>2402</v>
      </c>
      <c r="C10717" s="4" t="s">
        <v>13072</v>
      </c>
    </row>
    <row r="10718" spans="1:3">
      <c r="A10718" s="4" t="s">
        <v>10858</v>
      </c>
      <c r="B10718" s="4" t="s">
        <v>10859</v>
      </c>
      <c r="C10718" s="4" t="s">
        <v>13073</v>
      </c>
    </row>
    <row r="10719" spans="1:3">
      <c r="A10719" s="4" t="s">
        <v>301</v>
      </c>
      <c r="B10719" s="4" t="s">
        <v>1034</v>
      </c>
      <c r="C10719" s="4" t="s">
        <v>13074</v>
      </c>
    </row>
    <row r="10720" spans="1:3">
      <c r="A10720" s="4" t="s">
        <v>2221</v>
      </c>
      <c r="B10720" s="4" t="s">
        <v>1947</v>
      </c>
      <c r="C10720" s="4" t="s">
        <v>13075</v>
      </c>
    </row>
    <row r="10721" spans="1:3">
      <c r="A10721" s="4" t="s">
        <v>10858</v>
      </c>
      <c r="B10721" s="4" t="s">
        <v>10859</v>
      </c>
      <c r="C10721" s="4" t="s">
        <v>13076</v>
      </c>
    </row>
    <row r="10722" spans="1:3">
      <c r="A10722" s="4" t="s">
        <v>872</v>
      </c>
      <c r="B10722" s="4" t="s">
        <v>873</v>
      </c>
      <c r="C10722" s="4" t="s">
        <v>871</v>
      </c>
    </row>
    <row r="10723" spans="1:3">
      <c r="A10723" s="4" t="s">
        <v>10858</v>
      </c>
      <c r="B10723" s="4" t="s">
        <v>10859</v>
      </c>
      <c r="C10723" s="4" t="s">
        <v>13077</v>
      </c>
    </row>
    <row r="10724" spans="1:3">
      <c r="A10724" s="4" t="s">
        <v>6763</v>
      </c>
      <c r="B10724" s="4" t="s">
        <v>2985</v>
      </c>
      <c r="C10724" s="4" t="s">
        <v>13078</v>
      </c>
    </row>
    <row r="10725" spans="1:3">
      <c r="A10725" s="4" t="s">
        <v>10858</v>
      </c>
      <c r="B10725" s="4" t="s">
        <v>10859</v>
      </c>
      <c r="C10725" s="4" t="s">
        <v>13079</v>
      </c>
    </row>
    <row r="10726" spans="1:3">
      <c r="A10726" s="4" t="s">
        <v>10858</v>
      </c>
      <c r="B10726" s="4" t="s">
        <v>10859</v>
      </c>
      <c r="C10726" s="4" t="s">
        <v>13080</v>
      </c>
    </row>
    <row r="10727" spans="1:3">
      <c r="A10727" s="4" t="s">
        <v>2723</v>
      </c>
      <c r="B10727" s="4" t="s">
        <v>2724</v>
      </c>
      <c r="C10727" s="4" t="s">
        <v>13081</v>
      </c>
    </row>
    <row r="10728" spans="1:3">
      <c r="A10728" s="4" t="s">
        <v>10858</v>
      </c>
      <c r="B10728" s="4" t="s">
        <v>10859</v>
      </c>
      <c r="C10728" s="4" t="s">
        <v>13082</v>
      </c>
    </row>
    <row r="10729" spans="1:3">
      <c r="A10729" s="4" t="s">
        <v>10858</v>
      </c>
      <c r="B10729" s="4" t="s">
        <v>10859</v>
      </c>
      <c r="C10729" s="4" t="s">
        <v>13083</v>
      </c>
    </row>
    <row r="10730" spans="1:3">
      <c r="A10730" s="4" t="s">
        <v>10858</v>
      </c>
      <c r="B10730" s="4" t="s">
        <v>10859</v>
      </c>
      <c r="C10730" s="4" t="s">
        <v>13084</v>
      </c>
    </row>
    <row r="10731" spans="1:3">
      <c r="A10731" s="4" t="s">
        <v>1262</v>
      </c>
      <c r="B10731" s="4" t="s">
        <v>1263</v>
      </c>
      <c r="C10731" s="4" t="s">
        <v>13085</v>
      </c>
    </row>
    <row r="10732" spans="1:3">
      <c r="A10732" s="4" t="s">
        <v>6763</v>
      </c>
      <c r="B10732" s="4" t="s">
        <v>6764</v>
      </c>
      <c r="C10732" s="4" t="s">
        <v>13086</v>
      </c>
    </row>
    <row r="10733" spans="1:3">
      <c r="A10733" s="4" t="s">
        <v>1934</v>
      </c>
      <c r="B10733" s="4" t="s">
        <v>1935</v>
      </c>
      <c r="C10733" s="4" t="s">
        <v>13087</v>
      </c>
    </row>
    <row r="10734" spans="1:3">
      <c r="A10734" s="4" t="s">
        <v>1937</v>
      </c>
      <c r="B10734" s="4" t="s">
        <v>1322</v>
      </c>
      <c r="C10734" s="4" t="s">
        <v>13088</v>
      </c>
    </row>
    <row r="10735" spans="1:3">
      <c r="A10735" s="4" t="s">
        <v>2224</v>
      </c>
      <c r="B10735" s="4" t="s">
        <v>2225</v>
      </c>
      <c r="C10735" s="4" t="s">
        <v>13089</v>
      </c>
    </row>
    <row r="10736" spans="1:3">
      <c r="A10736" s="4" t="s">
        <v>3726</v>
      </c>
      <c r="B10736" s="4" t="s">
        <v>3727</v>
      </c>
      <c r="C10736" s="4" t="s">
        <v>13090</v>
      </c>
    </row>
    <row r="10737" spans="1:3">
      <c r="A10737" s="4" t="s">
        <v>2431</v>
      </c>
      <c r="B10737" s="4" t="s">
        <v>3238</v>
      </c>
      <c r="C10737" s="4" t="s">
        <v>13091</v>
      </c>
    </row>
    <row r="10738" spans="1:3">
      <c r="A10738" s="4" t="s">
        <v>1966</v>
      </c>
      <c r="B10738" s="4" t="s">
        <v>3022</v>
      </c>
      <c r="C10738" s="4" t="s">
        <v>13092</v>
      </c>
    </row>
    <row r="10739" spans="1:3">
      <c r="A10739" s="4" t="s">
        <v>2537</v>
      </c>
      <c r="B10739" s="4" t="s">
        <v>2538</v>
      </c>
      <c r="C10739" s="4" t="s">
        <v>13093</v>
      </c>
    </row>
    <row r="10740" spans="1:3">
      <c r="A10740" s="4" t="s">
        <v>4536</v>
      </c>
      <c r="B10740" s="4" t="s">
        <v>4537</v>
      </c>
      <c r="C10740" s="4" t="s">
        <v>13094</v>
      </c>
    </row>
    <row r="10741" spans="1:3">
      <c r="A10741" s="4" t="s">
        <v>1423</v>
      </c>
      <c r="B10741" s="4" t="s">
        <v>3060</v>
      </c>
      <c r="C10741" s="4" t="s">
        <v>13095</v>
      </c>
    </row>
    <row r="10742" spans="1:3">
      <c r="A10742" s="4" t="s">
        <v>1269</v>
      </c>
      <c r="B10742" s="4" t="s">
        <v>1203</v>
      </c>
      <c r="C10742" s="4" t="s">
        <v>13096</v>
      </c>
    </row>
    <row r="10743" spans="1:3">
      <c r="A10743" s="4" t="s">
        <v>4776</v>
      </c>
      <c r="B10743" s="4" t="s">
        <v>4777</v>
      </c>
      <c r="C10743" s="4" t="s">
        <v>13097</v>
      </c>
    </row>
    <row r="10744" spans="1:3">
      <c r="A10744" s="4" t="s">
        <v>2743</v>
      </c>
      <c r="B10744" s="4" t="s">
        <v>2744</v>
      </c>
      <c r="C10744" s="4" t="s">
        <v>13098</v>
      </c>
    </row>
    <row r="10745" spans="1:3">
      <c r="A10745" s="4" t="s">
        <v>2743</v>
      </c>
      <c r="B10745" s="4" t="s">
        <v>2744</v>
      </c>
      <c r="C10745" s="4" t="s">
        <v>13099</v>
      </c>
    </row>
    <row r="10746" spans="1:3">
      <c r="A10746" s="4" t="s">
        <v>1983</v>
      </c>
      <c r="B10746" s="4" t="s">
        <v>1333</v>
      </c>
      <c r="C10746" s="4" t="s">
        <v>13100</v>
      </c>
    </row>
    <row r="10747" spans="1:3">
      <c r="A10747" s="4" t="s">
        <v>3678</v>
      </c>
      <c r="B10747" s="4" t="s">
        <v>3679</v>
      </c>
      <c r="C10747" s="4" t="s">
        <v>13101</v>
      </c>
    </row>
    <row r="10748" spans="1:3">
      <c r="A10748" s="4" t="s">
        <v>2486</v>
      </c>
      <c r="B10748" s="4" t="s">
        <v>2487</v>
      </c>
      <c r="C10748" s="4" t="s">
        <v>13102</v>
      </c>
    </row>
    <row r="10749" spans="1:3">
      <c r="A10749" s="4" t="s">
        <v>2486</v>
      </c>
      <c r="B10749" s="4" t="s">
        <v>2487</v>
      </c>
      <c r="C10749" s="4" t="s">
        <v>13103</v>
      </c>
    </row>
    <row r="10750" spans="1:3">
      <c r="A10750" s="4" t="s">
        <v>2712</v>
      </c>
      <c r="B10750" s="4" t="s">
        <v>2713</v>
      </c>
      <c r="C10750" s="4" t="s">
        <v>13104</v>
      </c>
    </row>
    <row r="10751" spans="1:3">
      <c r="A10751" s="4" t="s">
        <v>2712</v>
      </c>
      <c r="B10751" s="4" t="s">
        <v>2713</v>
      </c>
      <c r="C10751" s="4" t="s">
        <v>13105</v>
      </c>
    </row>
    <row r="10752" spans="1:3">
      <c r="A10752" s="4" t="s">
        <v>1965</v>
      </c>
      <c r="B10752" s="4" t="s">
        <v>2085</v>
      </c>
      <c r="C10752" s="4" t="s">
        <v>13106</v>
      </c>
    </row>
    <row r="10753" spans="1:3">
      <c r="A10753" s="4" t="s">
        <v>2908</v>
      </c>
      <c r="B10753" s="4" t="s">
        <v>2909</v>
      </c>
      <c r="C10753" s="4" t="s">
        <v>13107</v>
      </c>
    </row>
    <row r="10754" spans="1:3">
      <c r="A10754" s="4" t="s">
        <v>2430</v>
      </c>
      <c r="B10754" s="4" t="s">
        <v>2646</v>
      </c>
      <c r="C10754" s="4" t="s">
        <v>13108</v>
      </c>
    </row>
    <row r="10755" spans="1:3">
      <c r="A10755" s="4" t="s">
        <v>4733</v>
      </c>
      <c r="B10755" s="4" t="s">
        <v>2712</v>
      </c>
      <c r="C10755" s="4" t="s">
        <v>13109</v>
      </c>
    </row>
    <row r="10756" spans="1:3">
      <c r="A10756" s="4" t="s">
        <v>8185</v>
      </c>
      <c r="B10756" s="4" t="s">
        <v>8186</v>
      </c>
      <c r="C10756" s="4" t="s">
        <v>13110</v>
      </c>
    </row>
    <row r="10757" spans="1:3">
      <c r="A10757" s="4" t="s">
        <v>4091</v>
      </c>
      <c r="B10757" s="4" t="s">
        <v>651</v>
      </c>
      <c r="C10757" s="4" t="s">
        <v>13111</v>
      </c>
    </row>
    <row r="10758" spans="1:3">
      <c r="A10758" s="4" t="s">
        <v>2537</v>
      </c>
      <c r="B10758" s="4" t="s">
        <v>2538</v>
      </c>
      <c r="C10758" s="4" t="s">
        <v>13112</v>
      </c>
    </row>
    <row r="10759" spans="1:3">
      <c r="A10759" s="4" t="s">
        <v>102</v>
      </c>
      <c r="B10759" s="4" t="s">
        <v>875</v>
      </c>
      <c r="C10759" s="4" t="s">
        <v>13113</v>
      </c>
    </row>
    <row r="10760" spans="1:3">
      <c r="A10760" s="4" t="s">
        <v>190</v>
      </c>
      <c r="B10760" s="4" t="s">
        <v>2538</v>
      </c>
      <c r="C10760" s="4" t="s">
        <v>13114</v>
      </c>
    </row>
    <row r="10761" spans="1:3">
      <c r="A10761" s="4" t="s">
        <v>4733</v>
      </c>
      <c r="B10761" s="4" t="s">
        <v>2712</v>
      </c>
      <c r="C10761" s="4" t="s">
        <v>13115</v>
      </c>
    </row>
    <row r="10762" spans="1:3">
      <c r="A10762" s="4" t="s">
        <v>102</v>
      </c>
      <c r="B10762" s="4" t="s">
        <v>875</v>
      </c>
      <c r="C10762" s="4" t="s">
        <v>874</v>
      </c>
    </row>
    <row r="10763" spans="1:3">
      <c r="A10763" s="4" t="s">
        <v>4735</v>
      </c>
      <c r="B10763" s="4" t="s">
        <v>2656</v>
      </c>
      <c r="C10763" s="4" t="s">
        <v>13116</v>
      </c>
    </row>
    <row r="10764" spans="1:3">
      <c r="A10764" s="4" t="s">
        <v>4733</v>
      </c>
      <c r="B10764" s="4" t="s">
        <v>2712</v>
      </c>
      <c r="C10764" s="4" t="s">
        <v>13117</v>
      </c>
    </row>
    <row r="10765" spans="1:3">
      <c r="A10765" s="4" t="s">
        <v>2401</v>
      </c>
      <c r="B10765" s="4" t="s">
        <v>2402</v>
      </c>
      <c r="C10765" s="4" t="s">
        <v>13118</v>
      </c>
    </row>
    <row r="10766" spans="1:3">
      <c r="A10766" s="4" t="s">
        <v>4735</v>
      </c>
      <c r="B10766" s="4" t="s">
        <v>2656</v>
      </c>
      <c r="C10766" s="4" t="s">
        <v>13119</v>
      </c>
    </row>
    <row r="10767" spans="1:3">
      <c r="A10767" s="4" t="s">
        <v>30</v>
      </c>
      <c r="B10767" s="4" t="s">
        <v>2847</v>
      </c>
      <c r="C10767" s="4" t="s">
        <v>13120</v>
      </c>
    </row>
    <row r="10768" spans="1:3">
      <c r="A10768" s="4" t="s">
        <v>2221</v>
      </c>
      <c r="B10768" s="4" t="s">
        <v>1947</v>
      </c>
      <c r="C10768" s="4" t="s">
        <v>13121</v>
      </c>
    </row>
    <row r="10769" spans="1:3">
      <c r="A10769" s="4" t="s">
        <v>4733</v>
      </c>
      <c r="B10769" s="4" t="s">
        <v>2712</v>
      </c>
      <c r="C10769" s="4" t="s">
        <v>13122</v>
      </c>
    </row>
    <row r="10770" spans="1:3">
      <c r="A10770" s="4" t="s">
        <v>4733</v>
      </c>
      <c r="B10770" s="4" t="s">
        <v>2712</v>
      </c>
      <c r="C10770" s="4" t="s">
        <v>13123</v>
      </c>
    </row>
    <row r="10771" spans="1:3">
      <c r="A10771" s="4" t="s">
        <v>4733</v>
      </c>
      <c r="B10771" s="4" t="s">
        <v>2712</v>
      </c>
      <c r="C10771" s="4" t="s">
        <v>13124</v>
      </c>
    </row>
    <row r="10772" spans="1:3">
      <c r="A10772" s="4" t="s">
        <v>2537</v>
      </c>
      <c r="B10772" s="4" t="s">
        <v>2538</v>
      </c>
      <c r="C10772" s="4" t="s">
        <v>13125</v>
      </c>
    </row>
    <row r="10773" spans="1:3">
      <c r="A10773" s="4" t="s">
        <v>2558</v>
      </c>
      <c r="B10773" s="4" t="s">
        <v>2559</v>
      </c>
      <c r="C10773" s="4" t="s">
        <v>13126</v>
      </c>
    </row>
    <row r="10774" spans="1:3">
      <c r="A10774" s="4" t="s">
        <v>4735</v>
      </c>
      <c r="B10774" s="4" t="s">
        <v>2656</v>
      </c>
      <c r="C10774" s="4" t="s">
        <v>13127</v>
      </c>
    </row>
    <row r="10775" spans="1:3">
      <c r="A10775" s="4" t="s">
        <v>4733</v>
      </c>
      <c r="B10775" s="4" t="s">
        <v>2712</v>
      </c>
      <c r="C10775" s="4" t="s">
        <v>13128</v>
      </c>
    </row>
    <row r="10776" spans="1:3">
      <c r="A10776" s="4" t="s">
        <v>325</v>
      </c>
      <c r="B10776" s="4" t="s">
        <v>2277</v>
      </c>
      <c r="C10776" s="4" t="s">
        <v>13129</v>
      </c>
    </row>
    <row r="10777" spans="1:3">
      <c r="A10777" s="4" t="s">
        <v>1247</v>
      </c>
      <c r="B10777" s="4" t="s">
        <v>1248</v>
      </c>
      <c r="C10777" s="4" t="s">
        <v>13130</v>
      </c>
    </row>
    <row r="10778" spans="1:3">
      <c r="A10778" s="4" t="s">
        <v>2081</v>
      </c>
      <c r="B10778" s="4" t="s">
        <v>2464</v>
      </c>
      <c r="C10778" s="4" t="s">
        <v>13131</v>
      </c>
    </row>
    <row r="10779" spans="1:3">
      <c r="A10779" s="4" t="s">
        <v>2442</v>
      </c>
      <c r="B10779" s="4" t="s">
        <v>2443</v>
      </c>
      <c r="C10779" s="4" t="s">
        <v>13132</v>
      </c>
    </row>
    <row r="10780" spans="1:3">
      <c r="A10780" s="4" t="s">
        <v>3161</v>
      </c>
      <c r="B10780" s="4" t="s">
        <v>3162</v>
      </c>
      <c r="C10780" s="4" t="s">
        <v>13133</v>
      </c>
    </row>
    <row r="10781" spans="1:3">
      <c r="A10781" s="4" t="s">
        <v>2010</v>
      </c>
      <c r="B10781" s="4" t="s">
        <v>2011</v>
      </c>
      <c r="C10781" s="4" t="s">
        <v>13134</v>
      </c>
    </row>
    <row r="10782" spans="1:3">
      <c r="A10782" s="4" t="s">
        <v>2413</v>
      </c>
      <c r="B10782" s="4" t="s">
        <v>2414</v>
      </c>
      <c r="C10782" s="4" t="s">
        <v>13135</v>
      </c>
    </row>
    <row r="10783" spans="1:3">
      <c r="A10783" s="4" t="s">
        <v>3028</v>
      </c>
      <c r="B10783" s="4" t="s">
        <v>2464</v>
      </c>
      <c r="C10783" s="4" t="s">
        <v>13136</v>
      </c>
    </row>
    <row r="10784" spans="1:3">
      <c r="A10784" s="4" t="s">
        <v>880</v>
      </c>
      <c r="B10784" s="4" t="s">
        <v>3908</v>
      </c>
      <c r="C10784" s="4" t="s">
        <v>13137</v>
      </c>
    </row>
    <row r="10785" spans="1:3">
      <c r="A10785" s="4" t="s">
        <v>880</v>
      </c>
      <c r="B10785" s="4" t="s">
        <v>3908</v>
      </c>
      <c r="C10785" s="4" t="s">
        <v>13138</v>
      </c>
    </row>
    <row r="10786" spans="1:3">
      <c r="A10786" s="4" t="s">
        <v>3300</v>
      </c>
      <c r="B10786" s="4" t="s">
        <v>3301</v>
      </c>
      <c r="C10786" s="4" t="s">
        <v>13139</v>
      </c>
    </row>
    <row r="10787" spans="1:3">
      <c r="A10787" s="4" t="s">
        <v>319</v>
      </c>
      <c r="B10787" s="4" t="s">
        <v>3167</v>
      </c>
      <c r="C10787" s="4" t="s">
        <v>13140</v>
      </c>
    </row>
    <row r="10788" spans="1:3">
      <c r="A10788" s="4" t="s">
        <v>319</v>
      </c>
      <c r="B10788" s="4" t="s">
        <v>3167</v>
      </c>
      <c r="C10788" s="4" t="s">
        <v>13141</v>
      </c>
    </row>
    <row r="10789" spans="1:3">
      <c r="A10789" s="4" t="s">
        <v>2026</v>
      </c>
      <c r="B10789" s="4" t="s">
        <v>2027</v>
      </c>
      <c r="C10789" s="4" t="s">
        <v>13142</v>
      </c>
    </row>
    <row r="10790" spans="1:3">
      <c r="A10790" s="4" t="s">
        <v>145</v>
      </c>
      <c r="B10790" s="4" t="s">
        <v>2078</v>
      </c>
      <c r="C10790" s="4" t="s">
        <v>13143</v>
      </c>
    </row>
    <row r="10791" spans="1:3">
      <c r="A10791" s="4" t="s">
        <v>3584</v>
      </c>
      <c r="B10791" s="4" t="s">
        <v>3585</v>
      </c>
      <c r="C10791" s="4" t="s">
        <v>13144</v>
      </c>
    </row>
    <row r="10792" spans="1:3">
      <c r="A10792" s="4" t="s">
        <v>2181</v>
      </c>
      <c r="B10792" s="4" t="s">
        <v>125</v>
      </c>
      <c r="C10792" s="4" t="s">
        <v>13145</v>
      </c>
    </row>
    <row r="10793" spans="1:3">
      <c r="A10793" s="4" t="s">
        <v>2059</v>
      </c>
      <c r="B10793" s="4" t="s">
        <v>2434</v>
      </c>
      <c r="C10793" s="4" t="s">
        <v>13146</v>
      </c>
    </row>
    <row r="10794" spans="1:3">
      <c r="A10794" s="4" t="s">
        <v>688</v>
      </c>
      <c r="B10794" s="4" t="s">
        <v>689</v>
      </c>
      <c r="C10794" s="4" t="s">
        <v>13147</v>
      </c>
    </row>
    <row r="10795" spans="1:3">
      <c r="A10795" s="4" t="s">
        <v>4064</v>
      </c>
      <c r="B10795" s="4" t="s">
        <v>347</v>
      </c>
      <c r="C10795" s="4" t="s">
        <v>13148</v>
      </c>
    </row>
    <row r="10796" spans="1:3">
      <c r="A10796" s="4" t="s">
        <v>2059</v>
      </c>
      <c r="B10796" s="4" t="s">
        <v>2434</v>
      </c>
      <c r="C10796" s="4" t="s">
        <v>13149</v>
      </c>
    </row>
    <row r="10797" spans="1:3">
      <c r="A10797" s="4" t="s">
        <v>4056</v>
      </c>
      <c r="B10797" s="4" t="s">
        <v>4057</v>
      </c>
      <c r="C10797" s="4" t="s">
        <v>13150</v>
      </c>
    </row>
    <row r="10798" spans="1:3">
      <c r="A10798" s="4" t="s">
        <v>4626</v>
      </c>
      <c r="B10798" s="4" t="s">
        <v>4627</v>
      </c>
      <c r="C10798" s="4" t="s">
        <v>13151</v>
      </c>
    </row>
    <row r="10799" spans="1:3">
      <c r="A10799" s="4" t="s">
        <v>4626</v>
      </c>
      <c r="B10799" s="4" t="s">
        <v>4627</v>
      </c>
      <c r="C10799" s="4" t="s">
        <v>13152</v>
      </c>
    </row>
    <row r="10800" spans="1:3">
      <c r="A10800" s="4" t="s">
        <v>4626</v>
      </c>
      <c r="B10800" s="4" t="s">
        <v>4627</v>
      </c>
      <c r="C10800" s="4" t="s">
        <v>13153</v>
      </c>
    </row>
    <row r="10801" spans="1:3">
      <c r="A10801" s="4" t="s">
        <v>1300</v>
      </c>
      <c r="B10801" s="4" t="s">
        <v>1301</v>
      </c>
      <c r="C10801" s="4" t="s">
        <v>13154</v>
      </c>
    </row>
    <row r="10802" spans="1:3">
      <c r="A10802" s="4" t="s">
        <v>4626</v>
      </c>
      <c r="B10802" s="4" t="s">
        <v>4627</v>
      </c>
      <c r="C10802" s="4" t="s">
        <v>13155</v>
      </c>
    </row>
    <row r="10803" spans="1:3">
      <c r="A10803" s="4" t="s">
        <v>4626</v>
      </c>
      <c r="B10803" s="4" t="s">
        <v>4627</v>
      </c>
      <c r="C10803" s="4" t="s">
        <v>13156</v>
      </c>
    </row>
    <row r="10804" spans="1:3">
      <c r="A10804" s="4" t="s">
        <v>1300</v>
      </c>
      <c r="B10804" s="4" t="s">
        <v>1301</v>
      </c>
      <c r="C10804" s="4" t="s">
        <v>13157</v>
      </c>
    </row>
    <row r="10805" spans="1:3">
      <c r="A10805" s="4" t="s">
        <v>1300</v>
      </c>
      <c r="B10805" s="4" t="s">
        <v>1301</v>
      </c>
      <c r="C10805" s="4" t="s">
        <v>13158</v>
      </c>
    </row>
    <row r="10806" spans="1:3">
      <c r="A10806" s="4" t="s">
        <v>1300</v>
      </c>
      <c r="B10806" s="4" t="s">
        <v>1301</v>
      </c>
      <c r="C10806" s="4" t="s">
        <v>13159</v>
      </c>
    </row>
    <row r="10807" spans="1:3">
      <c r="A10807" s="4" t="s">
        <v>1300</v>
      </c>
      <c r="B10807" s="4" t="s">
        <v>1301</v>
      </c>
      <c r="C10807" s="4" t="s">
        <v>13160</v>
      </c>
    </row>
    <row r="10808" spans="1:3">
      <c r="A10808" s="4" t="s">
        <v>1300</v>
      </c>
      <c r="B10808" s="4" t="s">
        <v>1301</v>
      </c>
      <c r="C10808" s="4" t="s">
        <v>13161</v>
      </c>
    </row>
    <row r="10809" spans="1:3">
      <c r="A10809" s="4" t="s">
        <v>1300</v>
      </c>
      <c r="B10809" s="4" t="s">
        <v>1301</v>
      </c>
      <c r="C10809" s="4" t="s">
        <v>13162</v>
      </c>
    </row>
    <row r="10810" spans="1:3">
      <c r="A10810" s="4" t="s">
        <v>1300</v>
      </c>
      <c r="B10810" s="4" t="s">
        <v>1301</v>
      </c>
      <c r="C10810" s="4" t="s">
        <v>13163</v>
      </c>
    </row>
    <row r="10811" spans="1:3">
      <c r="A10811" s="4" t="s">
        <v>4626</v>
      </c>
      <c r="B10811" s="4" t="s">
        <v>4627</v>
      </c>
      <c r="C10811" s="4" t="s">
        <v>13164</v>
      </c>
    </row>
    <row r="10812" spans="1:3">
      <c r="A10812" s="4" t="s">
        <v>4626</v>
      </c>
      <c r="B10812" s="4" t="s">
        <v>4627</v>
      </c>
      <c r="C10812" s="4" t="s">
        <v>13165</v>
      </c>
    </row>
    <row r="10813" spans="1:3">
      <c r="A10813" s="4" t="s">
        <v>4626</v>
      </c>
      <c r="B10813" s="4" t="s">
        <v>4627</v>
      </c>
      <c r="C10813" s="4" t="s">
        <v>13166</v>
      </c>
    </row>
    <row r="10814" spans="1:3">
      <c r="A10814" s="4" t="s">
        <v>4626</v>
      </c>
      <c r="B10814" s="4" t="s">
        <v>4627</v>
      </c>
      <c r="C10814" s="4" t="s">
        <v>13167</v>
      </c>
    </row>
    <row r="10815" spans="1:3">
      <c r="A10815" s="4" t="s">
        <v>4626</v>
      </c>
      <c r="B10815" s="4" t="s">
        <v>4627</v>
      </c>
      <c r="C10815" s="4" t="s">
        <v>13168</v>
      </c>
    </row>
    <row r="10816" spans="1:3">
      <c r="A10816" s="4" t="s">
        <v>1300</v>
      </c>
      <c r="B10816" s="4" t="s">
        <v>1301</v>
      </c>
      <c r="C10816" s="4" t="s">
        <v>13169</v>
      </c>
    </row>
    <row r="10817" spans="1:3">
      <c r="A10817" s="4" t="s">
        <v>2540</v>
      </c>
      <c r="B10817" s="4" t="s">
        <v>2541</v>
      </c>
      <c r="C10817" s="4" t="s">
        <v>13170</v>
      </c>
    </row>
    <row r="10818" spans="1:3">
      <c r="A10818" s="4" t="s">
        <v>3549</v>
      </c>
      <c r="B10818" s="4" t="s">
        <v>3550</v>
      </c>
      <c r="C10818" s="4" t="s">
        <v>13171</v>
      </c>
    </row>
    <row r="10819" spans="1:3">
      <c r="A10819" s="4" t="s">
        <v>2740</v>
      </c>
      <c r="B10819" s="4" t="s">
        <v>2741</v>
      </c>
      <c r="C10819" s="4" t="s">
        <v>13172</v>
      </c>
    </row>
    <row r="10820" spans="1:3">
      <c r="A10820" s="4" t="s">
        <v>3527</v>
      </c>
      <c r="B10820" s="4" t="s">
        <v>3528</v>
      </c>
      <c r="C10820" s="4" t="s">
        <v>13173</v>
      </c>
    </row>
    <row r="10821" spans="1:3">
      <c r="A10821" s="4" t="s">
        <v>3527</v>
      </c>
      <c r="B10821" s="4" t="s">
        <v>3528</v>
      </c>
      <c r="C10821" s="4" t="s">
        <v>13174</v>
      </c>
    </row>
    <row r="10822" spans="1:3">
      <c r="A10822" s="4" t="s">
        <v>3527</v>
      </c>
      <c r="B10822" s="4" t="s">
        <v>3528</v>
      </c>
      <c r="C10822" s="4" t="s">
        <v>13175</v>
      </c>
    </row>
    <row r="10823" spans="1:3">
      <c r="A10823" s="4" t="s">
        <v>3201</v>
      </c>
      <c r="B10823" s="4" t="s">
        <v>3202</v>
      </c>
      <c r="C10823" s="4" t="s">
        <v>13176</v>
      </c>
    </row>
    <row r="10824" spans="1:3">
      <c r="A10824" s="4" t="s">
        <v>2752</v>
      </c>
      <c r="B10824" s="4" t="s">
        <v>2753</v>
      </c>
      <c r="C10824" s="4" t="s">
        <v>13177</v>
      </c>
    </row>
    <row r="10825" spans="1:3">
      <c r="A10825" s="4" t="s">
        <v>2603</v>
      </c>
      <c r="B10825" s="4" t="s">
        <v>8459</v>
      </c>
      <c r="C10825" s="4" t="s">
        <v>13178</v>
      </c>
    </row>
    <row r="10826" spans="1:3">
      <c r="A10826" s="4" t="s">
        <v>2451</v>
      </c>
      <c r="B10826" s="4" t="s">
        <v>2430</v>
      </c>
      <c r="C10826" s="4" t="s">
        <v>13179</v>
      </c>
    </row>
    <row r="10827" spans="1:3">
      <c r="A10827" s="4" t="s">
        <v>2603</v>
      </c>
      <c r="B10827" s="4" t="s">
        <v>8459</v>
      </c>
      <c r="C10827" s="4" t="s">
        <v>13180</v>
      </c>
    </row>
    <row r="10828" spans="1:3">
      <c r="A10828" s="4" t="s">
        <v>2752</v>
      </c>
      <c r="B10828" s="4" t="s">
        <v>2753</v>
      </c>
      <c r="C10828" s="4" t="s">
        <v>13181</v>
      </c>
    </row>
    <row r="10829" spans="1:3">
      <c r="A10829" s="4" t="s">
        <v>337</v>
      </c>
      <c r="B10829" s="4" t="s">
        <v>3729</v>
      </c>
      <c r="C10829" s="4" t="s">
        <v>13182</v>
      </c>
    </row>
    <row r="10830" spans="1:3">
      <c r="A10830" s="4" t="s">
        <v>1937</v>
      </c>
      <c r="B10830" s="4" t="s">
        <v>1322</v>
      </c>
      <c r="C10830" s="4" t="s">
        <v>13183</v>
      </c>
    </row>
    <row r="10831" spans="1:3">
      <c r="A10831" s="4" t="s">
        <v>2765</v>
      </c>
      <c r="B10831" s="4" t="s">
        <v>2766</v>
      </c>
      <c r="C10831" s="4" t="s">
        <v>13184</v>
      </c>
    </row>
    <row r="10832" spans="1:3">
      <c r="A10832" s="4" t="s">
        <v>1937</v>
      </c>
      <c r="B10832" s="4" t="s">
        <v>1322</v>
      </c>
      <c r="C10832" s="4" t="s">
        <v>13185</v>
      </c>
    </row>
    <row r="10833" spans="1:3">
      <c r="A10833" s="4" t="s">
        <v>3311</v>
      </c>
      <c r="B10833" s="4" t="s">
        <v>3312</v>
      </c>
      <c r="C10833" s="4" t="s">
        <v>13186</v>
      </c>
    </row>
    <row r="10834" spans="1:3">
      <c r="A10834" s="4" t="s">
        <v>1945</v>
      </c>
      <c r="B10834" s="4" t="s">
        <v>3333</v>
      </c>
      <c r="C10834" s="4" t="s">
        <v>13187</v>
      </c>
    </row>
    <row r="10835" spans="1:3">
      <c r="A10835" s="4" t="s">
        <v>1136</v>
      </c>
      <c r="B10835" s="4" t="s">
        <v>1953</v>
      </c>
      <c r="C10835" s="4" t="s">
        <v>13188</v>
      </c>
    </row>
    <row r="10836" spans="1:3">
      <c r="A10836" s="4" t="s">
        <v>1136</v>
      </c>
      <c r="B10836" s="4" t="s">
        <v>1137</v>
      </c>
      <c r="C10836" s="4" t="s">
        <v>13189</v>
      </c>
    </row>
    <row r="10837" spans="1:3">
      <c r="A10837" s="4" t="s">
        <v>4064</v>
      </c>
      <c r="B10837" s="4" t="s">
        <v>347</v>
      </c>
      <c r="C10837" s="4" t="s">
        <v>13190</v>
      </c>
    </row>
    <row r="10838" spans="1:3">
      <c r="A10838" s="4" t="s">
        <v>3201</v>
      </c>
      <c r="B10838" s="4" t="s">
        <v>3202</v>
      </c>
      <c r="C10838" s="4" t="s">
        <v>13191</v>
      </c>
    </row>
    <row r="10839" spans="1:3">
      <c r="A10839" s="4" t="s">
        <v>3527</v>
      </c>
      <c r="B10839" s="4" t="s">
        <v>3528</v>
      </c>
      <c r="C10839" s="4" t="s">
        <v>13192</v>
      </c>
    </row>
    <row r="10840" spans="1:3">
      <c r="A10840" s="4" t="s">
        <v>4064</v>
      </c>
      <c r="B10840" s="4" t="s">
        <v>347</v>
      </c>
      <c r="C10840" s="4" t="s">
        <v>13193</v>
      </c>
    </row>
    <row r="10841" spans="1:3">
      <c r="A10841" s="4" t="s">
        <v>2075</v>
      </c>
      <c r="B10841" s="4" t="s">
        <v>2694</v>
      </c>
      <c r="C10841" s="4" t="s">
        <v>13194</v>
      </c>
    </row>
    <row r="10842" spans="1:3">
      <c r="A10842" s="4" t="s">
        <v>3438</v>
      </c>
      <c r="B10842" s="4" t="s">
        <v>3439</v>
      </c>
      <c r="C10842" s="4" t="s">
        <v>13195</v>
      </c>
    </row>
    <row r="10843" spans="1:3">
      <c r="A10843" s="4" t="s">
        <v>30</v>
      </c>
      <c r="B10843" s="4" t="s">
        <v>2847</v>
      </c>
      <c r="C10843" s="4" t="s">
        <v>13196</v>
      </c>
    </row>
    <row r="10844" spans="1:3">
      <c r="A10844" s="4" t="s">
        <v>30</v>
      </c>
      <c r="B10844" s="4" t="s">
        <v>2847</v>
      </c>
      <c r="C10844" s="4" t="s">
        <v>13197</v>
      </c>
    </row>
    <row r="10845" spans="1:3">
      <c r="A10845" s="4" t="s">
        <v>4924</v>
      </c>
      <c r="B10845" s="4" t="s">
        <v>689</v>
      </c>
      <c r="C10845" s="4" t="s">
        <v>13198</v>
      </c>
    </row>
    <row r="10846" spans="1:3">
      <c r="A10846" s="4" t="s">
        <v>410</v>
      </c>
      <c r="B10846" s="4" t="s">
        <v>411</v>
      </c>
      <c r="C10846" s="4" t="s">
        <v>13199</v>
      </c>
    </row>
    <row r="10847" spans="1:3">
      <c r="A10847" s="4" t="s">
        <v>2849</v>
      </c>
      <c r="B10847" s="4" t="s">
        <v>3948</v>
      </c>
      <c r="C10847" s="4" t="s">
        <v>13200</v>
      </c>
    </row>
    <row r="10848" spans="1:3">
      <c r="A10848" s="4" t="s">
        <v>30</v>
      </c>
      <c r="B10848" s="4" t="s">
        <v>2847</v>
      </c>
      <c r="C10848" s="4" t="s">
        <v>13201</v>
      </c>
    </row>
    <row r="10849" spans="1:3">
      <c r="A10849" s="4" t="s">
        <v>3527</v>
      </c>
      <c r="B10849" s="4" t="s">
        <v>3528</v>
      </c>
      <c r="C10849" s="4" t="s">
        <v>13202</v>
      </c>
    </row>
    <row r="10850" spans="1:3">
      <c r="A10850" s="4" t="s">
        <v>1911</v>
      </c>
      <c r="B10850" s="4" t="s">
        <v>2563</v>
      </c>
      <c r="C10850" s="4" t="s">
        <v>13203</v>
      </c>
    </row>
    <row r="10851" spans="1:3">
      <c r="A10851" s="4" t="s">
        <v>707</v>
      </c>
      <c r="B10851" s="4" t="s">
        <v>708</v>
      </c>
      <c r="C10851" s="4" t="s">
        <v>876</v>
      </c>
    </row>
    <row r="10852" spans="1:3">
      <c r="A10852" s="4" t="s">
        <v>540</v>
      </c>
      <c r="B10852" s="4" t="s">
        <v>541</v>
      </c>
      <c r="C10852" s="4" t="s">
        <v>877</v>
      </c>
    </row>
    <row r="10853" spans="1:3">
      <c r="A10853" s="4" t="s">
        <v>2186</v>
      </c>
      <c r="B10853" s="4" t="s">
        <v>5359</v>
      </c>
      <c r="C10853" s="4" t="s">
        <v>13204</v>
      </c>
    </row>
    <row r="10854" spans="1:3">
      <c r="A10854" s="4" t="s">
        <v>371</v>
      </c>
      <c r="B10854" s="4" t="s">
        <v>439</v>
      </c>
      <c r="C10854" s="4" t="s">
        <v>13205</v>
      </c>
    </row>
    <row r="10855" spans="1:3">
      <c r="A10855" s="4" t="s">
        <v>2026</v>
      </c>
      <c r="B10855" s="4" t="s">
        <v>2027</v>
      </c>
      <c r="C10855" s="4" t="s">
        <v>13206</v>
      </c>
    </row>
    <row r="10856" spans="1:3">
      <c r="A10856" s="4" t="s">
        <v>306</v>
      </c>
      <c r="B10856" s="4" t="s">
        <v>2013</v>
      </c>
      <c r="C10856" s="4" t="s">
        <v>13207</v>
      </c>
    </row>
    <row r="10857" spans="1:3">
      <c r="A10857" s="4" t="s">
        <v>2026</v>
      </c>
      <c r="B10857" s="4" t="s">
        <v>2027</v>
      </c>
      <c r="C10857" s="4" t="s">
        <v>13208</v>
      </c>
    </row>
    <row r="10858" spans="1:3">
      <c r="A10858" s="4" t="s">
        <v>2010</v>
      </c>
      <c r="B10858" s="4" t="s">
        <v>2011</v>
      </c>
      <c r="C10858" s="4" t="s">
        <v>13209</v>
      </c>
    </row>
    <row r="10859" spans="1:3">
      <c r="A10859" s="4" t="s">
        <v>2401</v>
      </c>
      <c r="B10859" s="4" t="s">
        <v>2402</v>
      </c>
      <c r="C10859" s="4" t="s">
        <v>13210</v>
      </c>
    </row>
    <row r="10860" spans="1:3">
      <c r="A10860" s="4" t="s">
        <v>325</v>
      </c>
      <c r="B10860" s="4" t="s">
        <v>2277</v>
      </c>
      <c r="C10860" s="4" t="s">
        <v>13211</v>
      </c>
    </row>
    <row r="10861" spans="1:3">
      <c r="A10861" s="4" t="s">
        <v>190</v>
      </c>
      <c r="B10861" s="4" t="s">
        <v>2538</v>
      </c>
      <c r="C10861" s="4" t="s">
        <v>13212</v>
      </c>
    </row>
    <row r="10862" spans="1:3">
      <c r="A10862" s="4" t="s">
        <v>3438</v>
      </c>
      <c r="B10862" s="4" t="s">
        <v>3439</v>
      </c>
      <c r="C10862" s="4" t="s">
        <v>13213</v>
      </c>
    </row>
    <row r="10863" spans="1:3">
      <c r="A10863" s="4" t="s">
        <v>306</v>
      </c>
      <c r="B10863" s="4" t="s">
        <v>2013</v>
      </c>
      <c r="C10863" s="4" t="s">
        <v>13214</v>
      </c>
    </row>
    <row r="10864" spans="1:3">
      <c r="A10864" s="4" t="s">
        <v>730</v>
      </c>
      <c r="B10864" s="4" t="s">
        <v>3074</v>
      </c>
      <c r="C10864" s="4" t="s">
        <v>13215</v>
      </c>
    </row>
    <row r="10865" spans="1:3">
      <c r="A10865" s="4" t="s">
        <v>2791</v>
      </c>
      <c r="B10865" s="4" t="s">
        <v>2792</v>
      </c>
      <c r="C10865" s="4" t="s">
        <v>13216</v>
      </c>
    </row>
    <row r="10866" spans="1:3">
      <c r="A10866" s="4" t="s">
        <v>4048</v>
      </c>
      <c r="B10866" s="4" t="s">
        <v>4049</v>
      </c>
      <c r="C10866" s="4" t="s">
        <v>13217</v>
      </c>
    </row>
    <row r="10867" spans="1:3">
      <c r="A10867" s="4" t="s">
        <v>2186</v>
      </c>
      <c r="B10867" s="4" t="s">
        <v>5359</v>
      </c>
      <c r="C10867" s="4" t="s">
        <v>13218</v>
      </c>
    </row>
    <row r="10868" spans="1:3">
      <c r="A10868" s="4" t="s">
        <v>2186</v>
      </c>
      <c r="B10868" s="4" t="s">
        <v>5359</v>
      </c>
      <c r="C10868" s="4" t="s">
        <v>13219</v>
      </c>
    </row>
    <row r="10869" spans="1:3">
      <c r="A10869" s="4" t="s">
        <v>2186</v>
      </c>
      <c r="B10869" s="4" t="s">
        <v>5359</v>
      </c>
      <c r="C10869" s="4" t="s">
        <v>13220</v>
      </c>
    </row>
    <row r="10870" spans="1:3">
      <c r="A10870" s="4" t="s">
        <v>1521</v>
      </c>
      <c r="B10870" s="4" t="s">
        <v>439</v>
      </c>
      <c r="C10870" s="4" t="s">
        <v>13221</v>
      </c>
    </row>
    <row r="10871" spans="1:3">
      <c r="A10871" s="4" t="s">
        <v>2898</v>
      </c>
      <c r="B10871" s="4" t="s">
        <v>2899</v>
      </c>
      <c r="C10871" s="4" t="s">
        <v>13222</v>
      </c>
    </row>
    <row r="10872" spans="1:3">
      <c r="A10872" s="4" t="s">
        <v>1284</v>
      </c>
      <c r="B10872" s="4" t="s">
        <v>1285</v>
      </c>
      <c r="C10872" s="4" t="s">
        <v>13223</v>
      </c>
    </row>
    <row r="10873" spans="1:3">
      <c r="A10873" s="4" t="s">
        <v>1284</v>
      </c>
      <c r="B10873" s="4" t="s">
        <v>1285</v>
      </c>
      <c r="C10873" s="4" t="s">
        <v>13224</v>
      </c>
    </row>
    <row r="10874" spans="1:3">
      <c r="A10874" s="4" t="s">
        <v>8997</v>
      </c>
      <c r="B10874" s="4" t="s">
        <v>8998</v>
      </c>
      <c r="C10874" s="4" t="s">
        <v>13225</v>
      </c>
    </row>
    <row r="10875" spans="1:3">
      <c r="A10875" s="4" t="s">
        <v>66</v>
      </c>
      <c r="B10875" s="4" t="s">
        <v>5047</v>
      </c>
      <c r="C10875" s="4" t="s">
        <v>13226</v>
      </c>
    </row>
    <row r="10876" spans="1:3">
      <c r="A10876" s="4" t="s">
        <v>6763</v>
      </c>
      <c r="B10876" s="4" t="s">
        <v>2985</v>
      </c>
      <c r="C10876" s="4" t="s">
        <v>13227</v>
      </c>
    </row>
    <row r="10877" spans="1:3">
      <c r="A10877" s="4" t="s">
        <v>1262</v>
      </c>
      <c r="B10877" s="4" t="s">
        <v>6087</v>
      </c>
      <c r="C10877" s="4" t="s">
        <v>13228</v>
      </c>
    </row>
    <row r="10878" spans="1:3">
      <c r="A10878" s="4" t="s">
        <v>2537</v>
      </c>
      <c r="B10878" s="4" t="s">
        <v>2538</v>
      </c>
      <c r="C10878" s="4" t="s">
        <v>13229</v>
      </c>
    </row>
    <row r="10879" spans="1:3">
      <c r="A10879" s="4" t="s">
        <v>1353</v>
      </c>
      <c r="B10879" s="4" t="s">
        <v>1354</v>
      </c>
      <c r="C10879" s="4" t="s">
        <v>13230</v>
      </c>
    </row>
    <row r="10880" spans="1:3">
      <c r="A10880" s="4" t="s">
        <v>2521</v>
      </c>
      <c r="B10880" s="4" t="s">
        <v>376</v>
      </c>
      <c r="C10880" s="4" t="s">
        <v>13231</v>
      </c>
    </row>
    <row r="10881" spans="1:3">
      <c r="A10881" s="4" t="s">
        <v>2199</v>
      </c>
      <c r="B10881" s="4" t="s">
        <v>2200</v>
      </c>
      <c r="C10881" s="4" t="s">
        <v>13232</v>
      </c>
    </row>
    <row r="10882" spans="1:3">
      <c r="A10882" s="4" t="s">
        <v>3330</v>
      </c>
      <c r="B10882" s="4" t="s">
        <v>3331</v>
      </c>
      <c r="C10882" s="4" t="s">
        <v>13233</v>
      </c>
    </row>
    <row r="10883" spans="1:3">
      <c r="A10883" s="4" t="s">
        <v>3330</v>
      </c>
      <c r="B10883" s="4" t="s">
        <v>3331</v>
      </c>
      <c r="C10883" s="4" t="s">
        <v>13234</v>
      </c>
    </row>
    <row r="10884" spans="1:3">
      <c r="A10884" s="4" t="s">
        <v>3330</v>
      </c>
      <c r="B10884" s="4" t="s">
        <v>3331</v>
      </c>
      <c r="C10884" s="4" t="s">
        <v>13235</v>
      </c>
    </row>
    <row r="10885" spans="1:3">
      <c r="A10885" s="4" t="s">
        <v>3330</v>
      </c>
      <c r="B10885" s="4" t="s">
        <v>3331</v>
      </c>
      <c r="C10885" s="4" t="s">
        <v>13236</v>
      </c>
    </row>
    <row r="10886" spans="1:3">
      <c r="A10886" s="4" t="s">
        <v>175</v>
      </c>
      <c r="B10886" s="4" t="s">
        <v>433</v>
      </c>
      <c r="C10886" s="4" t="s">
        <v>13237</v>
      </c>
    </row>
    <row r="10887" spans="1:3">
      <c r="A10887" s="4" t="s">
        <v>2430</v>
      </c>
      <c r="B10887" s="4" t="s">
        <v>2431</v>
      </c>
      <c r="C10887" s="4" t="s">
        <v>13238</v>
      </c>
    </row>
    <row r="10888" spans="1:3">
      <c r="A10888" s="4" t="s">
        <v>175</v>
      </c>
      <c r="B10888" s="4" t="s">
        <v>433</v>
      </c>
      <c r="C10888" s="4" t="s">
        <v>13239</v>
      </c>
    </row>
    <row r="10889" spans="1:3">
      <c r="A10889" s="4" t="s">
        <v>3552</v>
      </c>
      <c r="B10889" s="4" t="s">
        <v>3553</v>
      </c>
      <c r="C10889" s="4" t="s">
        <v>13240</v>
      </c>
    </row>
    <row r="10890" spans="1:3">
      <c r="A10890" s="4" t="s">
        <v>2558</v>
      </c>
      <c r="B10890" s="4" t="s">
        <v>2559</v>
      </c>
      <c r="C10890" s="4" t="s">
        <v>13241</v>
      </c>
    </row>
    <row r="10891" spans="1:3">
      <c r="A10891" s="4" t="s">
        <v>3546</v>
      </c>
      <c r="B10891" s="4" t="s">
        <v>1333</v>
      </c>
      <c r="C10891" s="4" t="s">
        <v>13242</v>
      </c>
    </row>
    <row r="10892" spans="1:3">
      <c r="A10892" s="4" t="s">
        <v>342</v>
      </c>
      <c r="B10892" s="4" t="s">
        <v>7927</v>
      </c>
      <c r="C10892" s="4" t="s">
        <v>13243</v>
      </c>
    </row>
    <row r="10893" spans="1:3">
      <c r="A10893" s="4" t="s">
        <v>1129</v>
      </c>
      <c r="B10893" s="4" t="s">
        <v>2464</v>
      </c>
      <c r="C10893" s="4" t="s">
        <v>13244</v>
      </c>
    </row>
    <row r="10894" spans="1:3">
      <c r="A10894" s="4" t="s">
        <v>1332</v>
      </c>
      <c r="B10894" s="4" t="s">
        <v>2156</v>
      </c>
      <c r="C10894" s="4" t="s">
        <v>13245</v>
      </c>
    </row>
    <row r="10895" spans="1:3">
      <c r="A10895" s="4" t="s">
        <v>2558</v>
      </c>
      <c r="B10895" s="4" t="s">
        <v>2559</v>
      </c>
      <c r="C10895" s="4" t="s">
        <v>13246</v>
      </c>
    </row>
    <row r="10896" spans="1:3">
      <c r="A10896" s="4" t="s">
        <v>1914</v>
      </c>
      <c r="B10896" s="4" t="s">
        <v>1915</v>
      </c>
      <c r="C10896" s="4" t="s">
        <v>13247</v>
      </c>
    </row>
    <row r="10897" spans="1:3">
      <c r="A10897" s="4" t="s">
        <v>3028</v>
      </c>
      <c r="B10897" s="4" t="s">
        <v>2801</v>
      </c>
      <c r="C10897" s="4" t="s">
        <v>13248</v>
      </c>
    </row>
    <row r="10898" spans="1:3">
      <c r="A10898" s="4" t="s">
        <v>3028</v>
      </c>
      <c r="B10898" s="4" t="s">
        <v>2801</v>
      </c>
      <c r="C10898" s="4" t="s">
        <v>13249</v>
      </c>
    </row>
    <row r="10899" spans="1:3">
      <c r="A10899" s="4" t="s">
        <v>3552</v>
      </c>
      <c r="B10899" s="4" t="s">
        <v>3553</v>
      </c>
      <c r="C10899" s="4" t="s">
        <v>13250</v>
      </c>
    </row>
    <row r="10900" spans="1:3">
      <c r="A10900" s="4" t="s">
        <v>730</v>
      </c>
      <c r="B10900" s="4" t="s">
        <v>2464</v>
      </c>
      <c r="C10900" s="4" t="s">
        <v>13251</v>
      </c>
    </row>
    <row r="10901" spans="1:3">
      <c r="A10901" s="4" t="s">
        <v>1129</v>
      </c>
      <c r="B10901" s="4" t="s">
        <v>2464</v>
      </c>
      <c r="C10901" s="4" t="s">
        <v>13252</v>
      </c>
    </row>
    <row r="10902" spans="1:3">
      <c r="A10902" s="4" t="s">
        <v>4367</v>
      </c>
      <c r="B10902" s="4" t="s">
        <v>4368</v>
      </c>
      <c r="C10902" s="4" t="s">
        <v>13253</v>
      </c>
    </row>
    <row r="10903" spans="1:3">
      <c r="A10903" s="4" t="s">
        <v>2413</v>
      </c>
      <c r="B10903" s="4" t="s">
        <v>2414</v>
      </c>
      <c r="C10903" s="4" t="s">
        <v>13254</v>
      </c>
    </row>
    <row r="10904" spans="1:3">
      <c r="A10904" s="4" t="s">
        <v>4367</v>
      </c>
      <c r="B10904" s="4" t="s">
        <v>4368</v>
      </c>
      <c r="C10904" s="4" t="s">
        <v>13255</v>
      </c>
    </row>
    <row r="10905" spans="1:3">
      <c r="A10905" s="4" t="s">
        <v>1914</v>
      </c>
      <c r="B10905" s="4" t="s">
        <v>1915</v>
      </c>
      <c r="C10905" s="4" t="s">
        <v>13256</v>
      </c>
    </row>
    <row r="10906" spans="1:3">
      <c r="A10906" s="4" t="s">
        <v>730</v>
      </c>
      <c r="B10906" s="4" t="s">
        <v>2464</v>
      </c>
      <c r="C10906" s="4" t="s">
        <v>13257</v>
      </c>
    </row>
    <row r="10907" spans="1:3">
      <c r="A10907" s="4" t="s">
        <v>1129</v>
      </c>
      <c r="B10907" s="4" t="s">
        <v>1130</v>
      </c>
      <c r="C10907" s="4" t="s">
        <v>13258</v>
      </c>
    </row>
    <row r="10908" spans="1:3">
      <c r="A10908" s="4" t="s">
        <v>3308</v>
      </c>
      <c r="B10908" s="4" t="s">
        <v>3309</v>
      </c>
      <c r="C10908" s="4" t="s">
        <v>13259</v>
      </c>
    </row>
    <row r="10909" spans="1:3">
      <c r="A10909" s="4" t="s">
        <v>3546</v>
      </c>
      <c r="B10909" s="4" t="s">
        <v>1333</v>
      </c>
      <c r="C10909" s="4" t="s">
        <v>13260</v>
      </c>
    </row>
    <row r="10910" spans="1:3">
      <c r="A10910" s="4" t="s">
        <v>1934</v>
      </c>
      <c r="B10910" s="4" t="s">
        <v>1935</v>
      </c>
      <c r="C10910" s="4" t="s">
        <v>13261</v>
      </c>
    </row>
    <row r="10911" spans="1:3">
      <c r="A10911" s="4" t="s">
        <v>1937</v>
      </c>
      <c r="B10911" s="4" t="s">
        <v>1322</v>
      </c>
      <c r="C10911" s="4" t="s">
        <v>13262</v>
      </c>
    </row>
    <row r="10912" spans="1:3">
      <c r="A10912" s="4" t="s">
        <v>3527</v>
      </c>
      <c r="B10912" s="4" t="s">
        <v>3528</v>
      </c>
      <c r="C10912" s="4" t="s">
        <v>13263</v>
      </c>
    </row>
    <row r="10913" spans="1:3">
      <c r="A10913" s="4" t="s">
        <v>3063</v>
      </c>
      <c r="B10913" s="4" t="s">
        <v>2923</v>
      </c>
      <c r="C10913" s="4" t="s">
        <v>13264</v>
      </c>
    </row>
    <row r="10914" spans="1:3">
      <c r="A10914" s="4" t="s">
        <v>2081</v>
      </c>
      <c r="B10914" s="4" t="s">
        <v>2082</v>
      </c>
      <c r="C10914" s="4" t="s">
        <v>13265</v>
      </c>
    </row>
    <row r="10915" spans="1:3">
      <c r="A10915" s="4" t="s">
        <v>3028</v>
      </c>
      <c r="B10915" s="4" t="s">
        <v>2801</v>
      </c>
      <c r="C10915" s="4" t="s">
        <v>13266</v>
      </c>
    </row>
    <row r="10916" spans="1:3">
      <c r="A10916" s="4" t="s">
        <v>1934</v>
      </c>
      <c r="B10916" s="4" t="s">
        <v>1935</v>
      </c>
      <c r="C10916" s="4" t="s">
        <v>13267</v>
      </c>
    </row>
    <row r="10917" spans="1:3">
      <c r="A10917" s="4" t="s">
        <v>3135</v>
      </c>
      <c r="B10917" s="4" t="s">
        <v>3136</v>
      </c>
      <c r="C10917" s="4" t="s">
        <v>13268</v>
      </c>
    </row>
    <row r="10918" spans="1:3">
      <c r="A10918" s="4" t="s">
        <v>196</v>
      </c>
      <c r="B10918" s="4" t="s">
        <v>378</v>
      </c>
      <c r="C10918" s="4" t="s">
        <v>13269</v>
      </c>
    </row>
    <row r="10919" spans="1:3">
      <c r="A10919" s="4" t="s">
        <v>3527</v>
      </c>
      <c r="B10919" s="4" t="s">
        <v>3528</v>
      </c>
      <c r="C10919" s="4" t="s">
        <v>13270</v>
      </c>
    </row>
    <row r="10920" spans="1:3">
      <c r="A10920" s="4" t="s">
        <v>1353</v>
      </c>
      <c r="B10920" s="4" t="s">
        <v>1354</v>
      </c>
      <c r="C10920" s="4" t="s">
        <v>13271</v>
      </c>
    </row>
    <row r="10921" spans="1:3">
      <c r="A10921" s="4" t="s">
        <v>1136</v>
      </c>
      <c r="B10921" s="4" t="s">
        <v>1137</v>
      </c>
      <c r="C10921" s="4" t="s">
        <v>13272</v>
      </c>
    </row>
    <row r="10922" spans="1:3">
      <c r="A10922" s="4" t="s">
        <v>371</v>
      </c>
      <c r="B10922" s="4" t="s">
        <v>439</v>
      </c>
      <c r="C10922" s="4" t="s">
        <v>13273</v>
      </c>
    </row>
    <row r="10923" spans="1:3">
      <c r="A10923" s="4" t="s">
        <v>1979</v>
      </c>
      <c r="B10923" s="4" t="s">
        <v>1980</v>
      </c>
      <c r="C10923" s="4" t="s">
        <v>13274</v>
      </c>
    </row>
    <row r="10924" spans="1:3">
      <c r="A10924" s="4" t="s">
        <v>1979</v>
      </c>
      <c r="B10924" s="4" t="s">
        <v>1980</v>
      </c>
      <c r="C10924" s="4" t="s">
        <v>13275</v>
      </c>
    </row>
    <row r="10925" spans="1:3">
      <c r="A10925" s="4" t="s">
        <v>1278</v>
      </c>
      <c r="B10925" s="4" t="s">
        <v>4046</v>
      </c>
      <c r="C10925" s="4" t="s">
        <v>13276</v>
      </c>
    </row>
    <row r="10926" spans="1:3">
      <c r="A10926" s="4" t="s">
        <v>208</v>
      </c>
      <c r="B10926" s="4" t="s">
        <v>598</v>
      </c>
      <c r="C10926" s="4" t="s">
        <v>13277</v>
      </c>
    </row>
    <row r="10927" spans="1:3">
      <c r="A10927" s="4" t="s">
        <v>3161</v>
      </c>
      <c r="B10927" s="4" t="s">
        <v>3162</v>
      </c>
      <c r="C10927" s="4" t="s">
        <v>13278</v>
      </c>
    </row>
    <row r="10928" spans="1:3">
      <c r="A10928" s="4" t="s">
        <v>371</v>
      </c>
      <c r="B10928" s="4" t="s">
        <v>439</v>
      </c>
      <c r="C10928" s="4" t="s">
        <v>13279</v>
      </c>
    </row>
    <row r="10929" spans="1:3">
      <c r="A10929" s="4" t="s">
        <v>2416</v>
      </c>
      <c r="B10929" s="4" t="s">
        <v>2417</v>
      </c>
      <c r="C10929" s="4" t="s">
        <v>13280</v>
      </c>
    </row>
    <row r="10930" spans="1:3">
      <c r="A10930" s="4" t="s">
        <v>371</v>
      </c>
      <c r="B10930" s="4" t="s">
        <v>439</v>
      </c>
      <c r="C10930" s="4" t="s">
        <v>13281</v>
      </c>
    </row>
    <row r="10931" spans="1:3">
      <c r="A10931" s="4" t="s">
        <v>410</v>
      </c>
      <c r="B10931" s="4" t="s">
        <v>411</v>
      </c>
      <c r="C10931" s="4" t="s">
        <v>13282</v>
      </c>
    </row>
    <row r="10932" spans="1:3">
      <c r="A10932" s="4" t="s">
        <v>4056</v>
      </c>
      <c r="B10932" s="4" t="s">
        <v>4057</v>
      </c>
      <c r="C10932" s="4" t="s">
        <v>13283</v>
      </c>
    </row>
    <row r="10933" spans="1:3">
      <c r="A10933" s="4" t="s">
        <v>2296</v>
      </c>
      <c r="B10933" s="4" t="s">
        <v>2297</v>
      </c>
      <c r="C10933" s="4" t="s">
        <v>13284</v>
      </c>
    </row>
    <row r="10934" spans="1:3">
      <c r="A10934" s="4" t="s">
        <v>2010</v>
      </c>
      <c r="B10934" s="4" t="s">
        <v>2011</v>
      </c>
      <c r="C10934" s="4" t="s">
        <v>13285</v>
      </c>
    </row>
    <row r="10935" spans="1:3">
      <c r="A10935" s="4" t="s">
        <v>1455</v>
      </c>
      <c r="B10935" s="4" t="s">
        <v>1456</v>
      </c>
      <c r="C10935" s="4" t="s">
        <v>13286</v>
      </c>
    </row>
    <row r="10936" spans="1:3">
      <c r="A10936" s="4" t="s">
        <v>2430</v>
      </c>
      <c r="B10936" s="4" t="s">
        <v>2646</v>
      </c>
      <c r="C10936" s="4" t="s">
        <v>13287</v>
      </c>
    </row>
    <row r="10937" spans="1:3">
      <c r="A10937" s="4" t="s">
        <v>2186</v>
      </c>
      <c r="B10937" s="4" t="s">
        <v>2187</v>
      </c>
      <c r="C10937" s="4" t="s">
        <v>13288</v>
      </c>
    </row>
    <row r="10938" spans="1:3">
      <c r="A10938" s="4" t="s">
        <v>2506</v>
      </c>
      <c r="B10938" s="4" t="s">
        <v>2507</v>
      </c>
      <c r="C10938" s="4" t="s">
        <v>13289</v>
      </c>
    </row>
    <row r="10939" spans="1:3">
      <c r="A10939" s="4" t="s">
        <v>3464</v>
      </c>
      <c r="B10939" s="4" t="s">
        <v>4520</v>
      </c>
      <c r="C10939" s="4" t="s">
        <v>13290</v>
      </c>
    </row>
    <row r="10940" spans="1:3">
      <c r="A10940" s="4" t="s">
        <v>2075</v>
      </c>
      <c r="B10940" s="4" t="s">
        <v>7689</v>
      </c>
      <c r="C10940" s="4" t="s">
        <v>13291</v>
      </c>
    </row>
    <row r="10941" spans="1:3">
      <c r="A10941" s="4" t="s">
        <v>7656</v>
      </c>
      <c r="B10941" s="4" t="s">
        <v>7657</v>
      </c>
      <c r="C10941" s="4" t="s">
        <v>13292</v>
      </c>
    </row>
    <row r="10942" spans="1:3">
      <c r="A10942" s="4" t="s">
        <v>2800</v>
      </c>
      <c r="B10942" s="4" t="s">
        <v>2939</v>
      </c>
      <c r="C10942" s="4" t="s">
        <v>13293</v>
      </c>
    </row>
    <row r="10943" spans="1:3">
      <c r="A10943" s="4" t="s">
        <v>1965</v>
      </c>
      <c r="B10943" s="4" t="s">
        <v>1966</v>
      </c>
      <c r="C10943" s="4" t="s">
        <v>13294</v>
      </c>
    </row>
    <row r="10944" spans="1:3">
      <c r="A10944" s="4" t="s">
        <v>390</v>
      </c>
      <c r="B10944" s="4" t="s">
        <v>2136</v>
      </c>
      <c r="C10944" s="4" t="s">
        <v>13295</v>
      </c>
    </row>
    <row r="10945" spans="1:3">
      <c r="A10945" s="4" t="s">
        <v>3019</v>
      </c>
      <c r="B10945" s="4" t="s">
        <v>3020</v>
      </c>
      <c r="C10945" s="4" t="s">
        <v>13296</v>
      </c>
    </row>
    <row r="10946" spans="1:3">
      <c r="A10946" s="4" t="s">
        <v>2074</v>
      </c>
      <c r="B10946" s="4" t="s">
        <v>2075</v>
      </c>
      <c r="C10946" s="4" t="s">
        <v>13297</v>
      </c>
    </row>
    <row r="10947" spans="1:3">
      <c r="A10947" s="4" t="s">
        <v>2074</v>
      </c>
      <c r="B10947" s="4" t="s">
        <v>2075</v>
      </c>
      <c r="C10947" s="4" t="s">
        <v>13298</v>
      </c>
    </row>
    <row r="10948" spans="1:3">
      <c r="A10948" s="4" t="s">
        <v>2506</v>
      </c>
      <c r="B10948" s="4" t="s">
        <v>2662</v>
      </c>
      <c r="C10948" s="4" t="s">
        <v>13299</v>
      </c>
    </row>
    <row r="10949" spans="1:3">
      <c r="A10949" s="4" t="s">
        <v>2506</v>
      </c>
      <c r="B10949" s="4" t="s">
        <v>2662</v>
      </c>
      <c r="C10949" s="4" t="s">
        <v>13300</v>
      </c>
    </row>
    <row r="10950" spans="1:3">
      <c r="A10950" s="4" t="s">
        <v>2445</v>
      </c>
      <c r="B10950" s="4" t="s">
        <v>2446</v>
      </c>
      <c r="C10950" s="4" t="s">
        <v>13301</v>
      </c>
    </row>
    <row r="10951" spans="1:3">
      <c r="A10951" s="4" t="s">
        <v>2445</v>
      </c>
      <c r="B10951" s="4" t="s">
        <v>2446</v>
      </c>
      <c r="C10951" s="4" t="s">
        <v>13302</v>
      </c>
    </row>
    <row r="10952" spans="1:3">
      <c r="A10952" s="4" t="s">
        <v>2445</v>
      </c>
      <c r="B10952" s="4" t="s">
        <v>2446</v>
      </c>
      <c r="C10952" s="4" t="s">
        <v>13303</v>
      </c>
    </row>
    <row r="10953" spans="1:3">
      <c r="A10953" s="4" t="s">
        <v>2445</v>
      </c>
      <c r="B10953" s="4" t="s">
        <v>2446</v>
      </c>
      <c r="C10953" s="4" t="s">
        <v>13304</v>
      </c>
    </row>
    <row r="10954" spans="1:3">
      <c r="A10954" s="4" t="s">
        <v>2089</v>
      </c>
      <c r="B10954" s="4" t="s">
        <v>2090</v>
      </c>
      <c r="C10954" s="4" t="s">
        <v>13305</v>
      </c>
    </row>
    <row r="10955" spans="1:3">
      <c r="A10955" s="4" t="s">
        <v>1965</v>
      </c>
      <c r="B10955" s="4" t="s">
        <v>2085</v>
      </c>
      <c r="C10955" s="4" t="s">
        <v>13306</v>
      </c>
    </row>
    <row r="10956" spans="1:3">
      <c r="A10956" s="4" t="s">
        <v>2186</v>
      </c>
      <c r="B10956" s="4" t="s">
        <v>2187</v>
      </c>
      <c r="C10956" s="4" t="s">
        <v>13307</v>
      </c>
    </row>
    <row r="10957" spans="1:3">
      <c r="A10957" s="4" t="s">
        <v>2445</v>
      </c>
      <c r="B10957" s="4" t="s">
        <v>2446</v>
      </c>
      <c r="C10957" s="4" t="s">
        <v>13308</v>
      </c>
    </row>
    <row r="10958" spans="1:3">
      <c r="A10958" s="4" t="s">
        <v>7651</v>
      </c>
      <c r="B10958" s="4" t="s">
        <v>7652</v>
      </c>
      <c r="C10958" s="4" t="s">
        <v>13309</v>
      </c>
    </row>
    <row r="10959" spans="1:3">
      <c r="A10959" s="4" t="s">
        <v>2430</v>
      </c>
      <c r="B10959" s="4" t="s">
        <v>2646</v>
      </c>
      <c r="C10959" s="4" t="s">
        <v>13310</v>
      </c>
    </row>
    <row r="10960" spans="1:3">
      <c r="A10960" s="4" t="s">
        <v>2122</v>
      </c>
      <c r="B10960" s="4" t="s">
        <v>1966</v>
      </c>
      <c r="C10960" s="4" t="s">
        <v>13311</v>
      </c>
    </row>
    <row r="10961" spans="1:3">
      <c r="A10961" s="4" t="s">
        <v>1965</v>
      </c>
      <c r="B10961" s="4" t="s">
        <v>2085</v>
      </c>
      <c r="C10961" s="4" t="s">
        <v>13312</v>
      </c>
    </row>
    <row r="10962" spans="1:3">
      <c r="A10962" s="4" t="s">
        <v>208</v>
      </c>
      <c r="B10962" s="4" t="s">
        <v>598</v>
      </c>
      <c r="C10962" s="4" t="s">
        <v>13313</v>
      </c>
    </row>
    <row r="10963" spans="1:3">
      <c r="A10963" s="4" t="s">
        <v>2122</v>
      </c>
      <c r="B10963" s="4" t="s">
        <v>1966</v>
      </c>
      <c r="C10963" s="4" t="s">
        <v>13314</v>
      </c>
    </row>
    <row r="10964" spans="1:3">
      <c r="A10964" s="4" t="s">
        <v>2122</v>
      </c>
      <c r="B10964" s="4" t="s">
        <v>1966</v>
      </c>
      <c r="C10964" s="4" t="s">
        <v>13315</v>
      </c>
    </row>
    <row r="10965" spans="1:3">
      <c r="A10965" s="4" t="s">
        <v>2122</v>
      </c>
      <c r="B10965" s="4" t="s">
        <v>1966</v>
      </c>
      <c r="C10965" s="4" t="s">
        <v>13316</v>
      </c>
    </row>
    <row r="10966" spans="1:3">
      <c r="A10966" s="4" t="s">
        <v>2122</v>
      </c>
      <c r="B10966" s="4" t="s">
        <v>1966</v>
      </c>
      <c r="C10966" s="4" t="s">
        <v>13317</v>
      </c>
    </row>
    <row r="10967" spans="1:3">
      <c r="A10967" s="4" t="s">
        <v>730</v>
      </c>
      <c r="B10967" s="4" t="s">
        <v>3074</v>
      </c>
      <c r="C10967" s="4" t="s">
        <v>13318</v>
      </c>
    </row>
    <row r="10968" spans="1:3">
      <c r="A10968" s="4" t="s">
        <v>2122</v>
      </c>
      <c r="B10968" s="4" t="s">
        <v>1966</v>
      </c>
      <c r="C10968" s="4" t="s">
        <v>13319</v>
      </c>
    </row>
    <row r="10969" spans="1:3">
      <c r="A10969" s="4" t="s">
        <v>306</v>
      </c>
      <c r="B10969" s="4" t="s">
        <v>2013</v>
      </c>
      <c r="C10969" s="4" t="s">
        <v>13320</v>
      </c>
    </row>
    <row r="10970" spans="1:3">
      <c r="A10970" s="4" t="s">
        <v>7651</v>
      </c>
      <c r="B10970" s="4" t="s">
        <v>7652</v>
      </c>
      <c r="C10970" s="4" t="s">
        <v>13321</v>
      </c>
    </row>
    <row r="10971" spans="1:3">
      <c r="A10971" s="4" t="s">
        <v>1999</v>
      </c>
      <c r="B10971" s="4" t="s">
        <v>2000</v>
      </c>
      <c r="C10971" s="4" t="s">
        <v>13322</v>
      </c>
    </row>
    <row r="10972" spans="1:3">
      <c r="A10972" s="4" t="s">
        <v>1983</v>
      </c>
      <c r="B10972" s="4" t="s">
        <v>1333</v>
      </c>
      <c r="C10972" s="4" t="s">
        <v>13323</v>
      </c>
    </row>
    <row r="10973" spans="1:3">
      <c r="A10973" s="4" t="s">
        <v>208</v>
      </c>
      <c r="B10973" s="4" t="s">
        <v>598</v>
      </c>
      <c r="C10973" s="4" t="s">
        <v>13324</v>
      </c>
    </row>
    <row r="10974" spans="1:3">
      <c r="A10974" s="4" t="s">
        <v>2643</v>
      </c>
      <c r="B10974" s="4" t="s">
        <v>2644</v>
      </c>
      <c r="C10974" s="4" t="s">
        <v>13325</v>
      </c>
    </row>
    <row r="10975" spans="1:3">
      <c r="A10975" s="4" t="s">
        <v>25</v>
      </c>
      <c r="B10975" s="4" t="s">
        <v>1973</v>
      </c>
      <c r="C10975" s="4" t="s">
        <v>13326</v>
      </c>
    </row>
    <row r="10976" spans="1:3">
      <c r="A10976" s="4" t="s">
        <v>2122</v>
      </c>
      <c r="B10976" s="4" t="s">
        <v>1966</v>
      </c>
      <c r="C10976" s="4" t="s">
        <v>13327</v>
      </c>
    </row>
    <row r="10977" spans="1:3">
      <c r="A10977" s="4" t="s">
        <v>2122</v>
      </c>
      <c r="B10977" s="4" t="s">
        <v>1966</v>
      </c>
      <c r="C10977" s="4" t="s">
        <v>13328</v>
      </c>
    </row>
    <row r="10978" spans="1:3">
      <c r="A10978" s="4" t="s">
        <v>2122</v>
      </c>
      <c r="B10978" s="4" t="s">
        <v>1966</v>
      </c>
      <c r="C10978" s="4" t="s">
        <v>13329</v>
      </c>
    </row>
    <row r="10979" spans="1:3">
      <c r="A10979" s="4" t="s">
        <v>11666</v>
      </c>
      <c r="B10979" s="4" t="s">
        <v>3323</v>
      </c>
      <c r="C10979" s="4" t="s">
        <v>13330</v>
      </c>
    </row>
    <row r="10980" spans="1:3">
      <c r="A10980" s="4" t="s">
        <v>2122</v>
      </c>
      <c r="B10980" s="4" t="s">
        <v>1966</v>
      </c>
      <c r="C10980" s="4" t="s">
        <v>13331</v>
      </c>
    </row>
    <row r="10981" spans="1:3">
      <c r="A10981" s="4" t="s">
        <v>7656</v>
      </c>
      <c r="B10981" s="4" t="s">
        <v>7657</v>
      </c>
      <c r="C10981" s="4" t="s">
        <v>13332</v>
      </c>
    </row>
    <row r="10982" spans="1:3">
      <c r="A10982" s="4" t="s">
        <v>2122</v>
      </c>
      <c r="B10982" s="4" t="s">
        <v>1966</v>
      </c>
      <c r="C10982" s="4" t="s">
        <v>13333</v>
      </c>
    </row>
    <row r="10983" spans="1:3">
      <c r="A10983" s="4" t="s">
        <v>2122</v>
      </c>
      <c r="B10983" s="4" t="s">
        <v>1966</v>
      </c>
      <c r="C10983" s="4" t="s">
        <v>13334</v>
      </c>
    </row>
    <row r="10984" spans="1:3">
      <c r="A10984" s="4" t="s">
        <v>2122</v>
      </c>
      <c r="B10984" s="4" t="s">
        <v>1966</v>
      </c>
      <c r="C10984" s="4" t="s">
        <v>13335</v>
      </c>
    </row>
    <row r="10985" spans="1:3">
      <c r="A10985" s="4" t="s">
        <v>2122</v>
      </c>
      <c r="B10985" s="4" t="s">
        <v>3238</v>
      </c>
      <c r="C10985" s="4" t="s">
        <v>13336</v>
      </c>
    </row>
    <row r="10986" spans="1:3">
      <c r="A10986" s="4" t="s">
        <v>2122</v>
      </c>
      <c r="B10986" s="4" t="s">
        <v>1966</v>
      </c>
      <c r="C10986" s="4" t="s">
        <v>13337</v>
      </c>
    </row>
    <row r="10987" spans="1:3">
      <c r="A10987" s="4" t="s">
        <v>2122</v>
      </c>
      <c r="B10987" s="4" t="s">
        <v>1966</v>
      </c>
      <c r="C10987" s="4" t="s">
        <v>13338</v>
      </c>
    </row>
    <row r="10988" spans="1:3">
      <c r="A10988" s="4" t="s">
        <v>1914</v>
      </c>
      <c r="B10988" s="4" t="s">
        <v>1915</v>
      </c>
      <c r="C10988" s="4" t="s">
        <v>13339</v>
      </c>
    </row>
    <row r="10989" spans="1:3">
      <c r="A10989" s="4" t="s">
        <v>2186</v>
      </c>
      <c r="B10989" s="4" t="s">
        <v>5359</v>
      </c>
      <c r="C10989" s="4" t="s">
        <v>13340</v>
      </c>
    </row>
    <row r="10990" spans="1:3">
      <c r="A10990" s="4" t="s">
        <v>2186</v>
      </c>
      <c r="B10990" s="4" t="s">
        <v>5359</v>
      </c>
      <c r="C10990" s="4" t="s">
        <v>13341</v>
      </c>
    </row>
    <row r="10991" spans="1:3">
      <c r="A10991" s="4" t="s">
        <v>1321</v>
      </c>
      <c r="B10991" s="4" t="s">
        <v>5556</v>
      </c>
      <c r="C10991" s="4" t="s">
        <v>13342</v>
      </c>
    </row>
    <row r="10992" spans="1:3">
      <c r="A10992" s="4" t="s">
        <v>1939</v>
      </c>
      <c r="B10992" s="4" t="s">
        <v>1940</v>
      </c>
      <c r="C10992" s="4" t="s">
        <v>13343</v>
      </c>
    </row>
    <row r="10993" spans="1:3">
      <c r="A10993" s="4" t="s">
        <v>1321</v>
      </c>
      <c r="B10993" s="4" t="s">
        <v>5556</v>
      </c>
      <c r="C10993" s="4" t="s">
        <v>13344</v>
      </c>
    </row>
    <row r="10994" spans="1:3">
      <c r="A10994" s="4" t="s">
        <v>179</v>
      </c>
      <c r="B10994" s="4" t="s">
        <v>1315</v>
      </c>
      <c r="C10994" s="4" t="s">
        <v>13345</v>
      </c>
    </row>
    <row r="10995" spans="1:3">
      <c r="A10995" s="4" t="s">
        <v>1136</v>
      </c>
      <c r="B10995" s="4" t="s">
        <v>1137</v>
      </c>
      <c r="C10995" s="4" t="s">
        <v>13346</v>
      </c>
    </row>
    <row r="10996" spans="1:3">
      <c r="A10996" s="4" t="s">
        <v>179</v>
      </c>
      <c r="B10996" s="4" t="s">
        <v>1315</v>
      </c>
      <c r="C10996" s="4" t="s">
        <v>13347</v>
      </c>
    </row>
    <row r="10997" spans="1:3">
      <c r="A10997" s="4" t="s">
        <v>3317</v>
      </c>
      <c r="B10997" s="4" t="s">
        <v>3318</v>
      </c>
      <c r="C10997" s="4" t="s">
        <v>13348</v>
      </c>
    </row>
    <row r="10998" spans="1:3">
      <c r="A10998" s="4" t="s">
        <v>6731</v>
      </c>
      <c r="B10998" s="4" t="s">
        <v>1410</v>
      </c>
      <c r="C10998" s="4" t="s">
        <v>13349</v>
      </c>
    </row>
    <row r="10999" spans="1:3">
      <c r="A10999" s="4" t="s">
        <v>94</v>
      </c>
      <c r="B10999" s="4" t="s">
        <v>7082</v>
      </c>
      <c r="C10999" s="4" t="s">
        <v>13350</v>
      </c>
    </row>
    <row r="11000" spans="1:3">
      <c r="A11000" s="4" t="s">
        <v>1047</v>
      </c>
      <c r="B11000" s="4" t="s">
        <v>1048</v>
      </c>
      <c r="C11000" s="4" t="s">
        <v>13351</v>
      </c>
    </row>
    <row r="11001" spans="1:3">
      <c r="A11001" s="4" t="s">
        <v>1136</v>
      </c>
      <c r="B11001" s="4" t="s">
        <v>1953</v>
      </c>
      <c r="C11001" s="4" t="s">
        <v>13352</v>
      </c>
    </row>
    <row r="11002" spans="1:3">
      <c r="A11002" s="4" t="s">
        <v>94</v>
      </c>
      <c r="B11002" s="4" t="s">
        <v>7082</v>
      </c>
      <c r="C11002" s="4" t="s">
        <v>13353</v>
      </c>
    </row>
    <row r="11003" spans="1:3">
      <c r="A11003" s="4" t="s">
        <v>3565</v>
      </c>
      <c r="B11003" s="4" t="s">
        <v>3566</v>
      </c>
      <c r="C11003" s="4" t="s">
        <v>13354</v>
      </c>
    </row>
    <row r="11004" spans="1:3">
      <c r="A11004" s="4" t="s">
        <v>439</v>
      </c>
      <c r="B11004" s="4" t="s">
        <v>982</v>
      </c>
      <c r="C11004" s="4" t="s">
        <v>13355</v>
      </c>
    </row>
    <row r="11005" spans="1:3">
      <c r="A11005" s="4" t="s">
        <v>1111</v>
      </c>
      <c r="B11005" s="4" t="s">
        <v>13356</v>
      </c>
      <c r="C11005" s="4" t="s">
        <v>13357</v>
      </c>
    </row>
    <row r="11006" spans="1:3">
      <c r="A11006" s="4" t="s">
        <v>179</v>
      </c>
      <c r="B11006" s="4" t="s">
        <v>1315</v>
      </c>
      <c r="C11006" s="4" t="s">
        <v>13358</v>
      </c>
    </row>
    <row r="11007" spans="1:3">
      <c r="A11007" s="4" t="s">
        <v>1307</v>
      </c>
      <c r="B11007" s="4" t="s">
        <v>1308</v>
      </c>
      <c r="C11007" s="4" t="s">
        <v>13359</v>
      </c>
    </row>
    <row r="11008" spans="1:3">
      <c r="A11008" s="4">
        <v>21100</v>
      </c>
      <c r="B11008" s="4">
        <v>24410</v>
      </c>
      <c r="C11008" s="4" t="s">
        <v>878</v>
      </c>
    </row>
    <row r="11009" spans="1:3">
      <c r="A11009" s="4" t="s">
        <v>2186</v>
      </c>
      <c r="B11009" s="4" t="s">
        <v>5359</v>
      </c>
      <c r="C11009" s="4" t="s">
        <v>13360</v>
      </c>
    </row>
    <row r="11010" spans="1:3">
      <c r="A11010" s="4" t="s">
        <v>9434</v>
      </c>
      <c r="B11010" s="4" t="s">
        <v>1384</v>
      </c>
      <c r="C11010" s="4" t="s">
        <v>13361</v>
      </c>
    </row>
    <row r="11011" spans="1:3">
      <c r="A11011" s="4" t="s">
        <v>9432</v>
      </c>
      <c r="B11011" s="4" t="s">
        <v>1382</v>
      </c>
      <c r="C11011" s="4" t="s">
        <v>13362</v>
      </c>
    </row>
    <row r="11012" spans="1:3">
      <c r="A11012" s="4" t="s">
        <v>3063</v>
      </c>
      <c r="B11012" s="4" t="s">
        <v>2923</v>
      </c>
      <c r="C11012" s="4" t="s">
        <v>13363</v>
      </c>
    </row>
    <row r="11013" spans="1:3">
      <c r="A11013" s="4" t="s">
        <v>208</v>
      </c>
      <c r="B11013" s="4" t="s">
        <v>598</v>
      </c>
      <c r="C11013" s="4" t="s">
        <v>13364</v>
      </c>
    </row>
    <row r="11014" spans="1:3">
      <c r="A11014" s="4" t="s">
        <v>435</v>
      </c>
      <c r="B11014" s="4" t="s">
        <v>342</v>
      </c>
      <c r="C11014" s="4" t="s">
        <v>13365</v>
      </c>
    </row>
    <row r="11015" spans="1:3">
      <c r="A11015" s="4" t="s">
        <v>2186</v>
      </c>
      <c r="B11015" s="4" t="s">
        <v>5359</v>
      </c>
      <c r="C11015" s="4" t="s">
        <v>13366</v>
      </c>
    </row>
    <row r="11016" spans="1:3">
      <c r="A11016" s="4" t="s">
        <v>2947</v>
      </c>
      <c r="B11016" s="4" t="s">
        <v>2948</v>
      </c>
      <c r="C11016" s="4" t="s">
        <v>13367</v>
      </c>
    </row>
    <row r="11017" spans="1:3">
      <c r="A11017" s="4" t="s">
        <v>2953</v>
      </c>
      <c r="B11017" s="4" t="s">
        <v>2954</v>
      </c>
      <c r="C11017" s="4" t="s">
        <v>13368</v>
      </c>
    </row>
    <row r="11018" spans="1:3">
      <c r="A11018" s="4" t="s">
        <v>2953</v>
      </c>
      <c r="B11018" s="4" t="s">
        <v>2954</v>
      </c>
      <c r="C11018" s="4" t="s">
        <v>13369</v>
      </c>
    </row>
    <row r="11019" spans="1:3">
      <c r="A11019" s="4" t="s">
        <v>2947</v>
      </c>
      <c r="B11019" s="4" t="s">
        <v>2948</v>
      </c>
      <c r="C11019" s="4" t="s">
        <v>13370</v>
      </c>
    </row>
    <row r="11020" spans="1:3">
      <c r="A11020" s="4" t="s">
        <v>2186</v>
      </c>
      <c r="B11020" s="4" t="s">
        <v>5359</v>
      </c>
      <c r="C11020" s="4" t="s">
        <v>13371</v>
      </c>
    </row>
    <row r="11021" spans="1:3">
      <c r="A11021" s="4" t="s">
        <v>2947</v>
      </c>
      <c r="B11021" s="4" t="s">
        <v>2948</v>
      </c>
      <c r="C11021" s="4" t="s">
        <v>13372</v>
      </c>
    </row>
    <row r="11022" spans="1:3">
      <c r="A11022" s="4" t="s">
        <v>2947</v>
      </c>
      <c r="B11022" s="4" t="s">
        <v>2948</v>
      </c>
      <c r="C11022" s="4" t="s">
        <v>13373</v>
      </c>
    </row>
    <row r="11023" spans="1:3">
      <c r="A11023" s="4" t="s">
        <v>1450</v>
      </c>
      <c r="B11023" s="4" t="s">
        <v>1451</v>
      </c>
      <c r="C11023" s="4" t="s">
        <v>13374</v>
      </c>
    </row>
    <row r="11024" spans="1:3">
      <c r="A11024" s="4" t="s">
        <v>2239</v>
      </c>
      <c r="B11024" s="4" t="s">
        <v>2376</v>
      </c>
      <c r="C11024" s="4" t="s">
        <v>13375</v>
      </c>
    </row>
    <row r="11025" spans="1:3">
      <c r="A11025" s="4" t="s">
        <v>2769</v>
      </c>
      <c r="B11025" s="4" t="s">
        <v>2812</v>
      </c>
      <c r="C11025" s="4" t="s">
        <v>13376</v>
      </c>
    </row>
    <row r="11026" spans="1:3">
      <c r="A11026" s="4" t="s">
        <v>4097</v>
      </c>
      <c r="B11026" s="4" t="s">
        <v>4098</v>
      </c>
      <c r="C11026" s="4" t="s">
        <v>13377</v>
      </c>
    </row>
    <row r="11027" spans="1:3">
      <c r="A11027" s="4" t="s">
        <v>2984</v>
      </c>
      <c r="B11027" s="4" t="s">
        <v>2985</v>
      </c>
      <c r="C11027" s="4" t="s">
        <v>13378</v>
      </c>
    </row>
    <row r="11028" spans="1:3">
      <c r="A11028" s="4" t="s">
        <v>8185</v>
      </c>
      <c r="B11028" s="4" t="s">
        <v>8186</v>
      </c>
      <c r="C11028" s="4" t="s">
        <v>13379</v>
      </c>
    </row>
    <row r="11029" spans="1:3">
      <c r="A11029" s="4" t="s">
        <v>2984</v>
      </c>
      <c r="B11029" s="4" t="s">
        <v>2985</v>
      </c>
      <c r="C11029" s="4" t="s">
        <v>13380</v>
      </c>
    </row>
    <row r="11030" spans="1:3">
      <c r="A11030" s="4" t="s">
        <v>880</v>
      </c>
      <c r="B11030" s="4" t="s">
        <v>881</v>
      </c>
      <c r="C11030" s="4" t="s">
        <v>879</v>
      </c>
    </row>
    <row r="11031" spans="1:3">
      <c r="A11031" s="4" t="s">
        <v>443</v>
      </c>
      <c r="B11031" s="4" t="s">
        <v>444</v>
      </c>
      <c r="C11031" s="4" t="s">
        <v>13381</v>
      </c>
    </row>
    <row r="11032" spans="1:3">
      <c r="A11032" s="4" t="s">
        <v>443</v>
      </c>
      <c r="B11032" s="4" t="s">
        <v>444</v>
      </c>
      <c r="C11032" s="4" t="s">
        <v>13382</v>
      </c>
    </row>
    <row r="11033" spans="1:3">
      <c r="A11033" s="4" t="s">
        <v>443</v>
      </c>
      <c r="B11033" s="4" t="s">
        <v>444</v>
      </c>
      <c r="C11033" s="4" t="s">
        <v>13383</v>
      </c>
    </row>
    <row r="11034" spans="1:3">
      <c r="A11034" s="4" t="s">
        <v>208</v>
      </c>
      <c r="B11034" s="4" t="s">
        <v>598</v>
      </c>
      <c r="C11034" s="4" t="s">
        <v>13384</v>
      </c>
    </row>
    <row r="11035" spans="1:3">
      <c r="A11035" s="4" t="s">
        <v>196</v>
      </c>
      <c r="B11035" s="4" t="s">
        <v>378</v>
      </c>
      <c r="C11035" s="4" t="s">
        <v>882</v>
      </c>
    </row>
    <row r="11036" spans="1:3">
      <c r="A11036" s="4" t="s">
        <v>125</v>
      </c>
      <c r="B11036" s="4" t="s">
        <v>4765</v>
      </c>
      <c r="C11036" s="4" t="s">
        <v>13385</v>
      </c>
    </row>
    <row r="11037" spans="1:3">
      <c r="A11037" s="4" t="s">
        <v>208</v>
      </c>
      <c r="B11037" s="4" t="s">
        <v>598</v>
      </c>
      <c r="C11037" s="4" t="s">
        <v>13386</v>
      </c>
    </row>
    <row r="11038" spans="1:3">
      <c r="A11038" s="4" t="s">
        <v>455</v>
      </c>
      <c r="B11038" s="4" t="s">
        <v>456</v>
      </c>
      <c r="C11038" s="4" t="s">
        <v>13387</v>
      </c>
    </row>
    <row r="11039" spans="1:3">
      <c r="A11039" s="4" t="s">
        <v>201</v>
      </c>
      <c r="B11039" s="4" t="s">
        <v>2487</v>
      </c>
      <c r="C11039" s="4" t="s">
        <v>13388</v>
      </c>
    </row>
    <row r="11040" spans="1:3">
      <c r="A11040" s="4" t="s">
        <v>2416</v>
      </c>
      <c r="B11040" s="4" t="s">
        <v>2417</v>
      </c>
      <c r="C11040" s="4" t="s">
        <v>13389</v>
      </c>
    </row>
    <row r="11041" spans="1:3">
      <c r="A11041" s="4" t="s">
        <v>125</v>
      </c>
      <c r="B11041" s="4" t="s">
        <v>4765</v>
      </c>
      <c r="C11041" s="4" t="s">
        <v>13390</v>
      </c>
    </row>
    <row r="11042" spans="1:3">
      <c r="A11042" s="4" t="s">
        <v>125</v>
      </c>
      <c r="B11042" s="4" t="s">
        <v>4765</v>
      </c>
      <c r="C11042" s="4" t="s">
        <v>13391</v>
      </c>
    </row>
    <row r="11043" spans="1:3">
      <c r="A11043" s="4" t="s">
        <v>13392</v>
      </c>
      <c r="B11043" s="4" t="s">
        <v>2127</v>
      </c>
      <c r="C11043" s="4" t="s">
        <v>13393</v>
      </c>
    </row>
    <row r="11044" spans="1:3">
      <c r="A11044" s="4" t="s">
        <v>3549</v>
      </c>
      <c r="B11044" s="4" t="s">
        <v>3550</v>
      </c>
      <c r="C11044" s="4" t="s">
        <v>13394</v>
      </c>
    </row>
    <row r="11045" spans="1:3">
      <c r="A11045" s="4" t="s">
        <v>3549</v>
      </c>
      <c r="B11045" s="4" t="s">
        <v>3550</v>
      </c>
      <c r="C11045" s="4" t="s">
        <v>13395</v>
      </c>
    </row>
    <row r="11046" spans="1:3">
      <c r="A11046" s="4" t="s">
        <v>1111</v>
      </c>
      <c r="B11046" s="4" t="s">
        <v>1112</v>
      </c>
      <c r="C11046" s="4" t="s">
        <v>13396</v>
      </c>
    </row>
    <row r="11047" spans="1:3">
      <c r="A11047" s="4" t="s">
        <v>1280</v>
      </c>
      <c r="B11047" s="4" t="s">
        <v>1281</v>
      </c>
      <c r="C11047" s="4" t="s">
        <v>13397</v>
      </c>
    </row>
    <row r="11048" spans="1:3">
      <c r="A11048" s="4" t="s">
        <v>3323</v>
      </c>
      <c r="B11048" s="4" t="s">
        <v>3324</v>
      </c>
      <c r="C11048" s="4" t="s">
        <v>13398</v>
      </c>
    </row>
    <row r="11049" spans="1:3">
      <c r="A11049" s="4" t="s">
        <v>2089</v>
      </c>
      <c r="B11049" s="4" t="s">
        <v>2090</v>
      </c>
      <c r="C11049" s="4" t="s">
        <v>13399</v>
      </c>
    </row>
    <row r="11050" spans="1:3">
      <c r="A11050" s="4" t="s">
        <v>5197</v>
      </c>
      <c r="B11050" s="4" t="s">
        <v>4059</v>
      </c>
      <c r="C11050" s="4" t="s">
        <v>13400</v>
      </c>
    </row>
    <row r="11051" spans="1:3">
      <c r="A11051" s="4" t="s">
        <v>455</v>
      </c>
      <c r="B11051" s="4" t="s">
        <v>635</v>
      </c>
      <c r="C11051" s="4" t="s">
        <v>13401</v>
      </c>
    </row>
    <row r="11052" spans="1:3">
      <c r="A11052" s="4" t="s">
        <v>2643</v>
      </c>
      <c r="B11052" s="4" t="s">
        <v>2644</v>
      </c>
      <c r="C11052" s="4" t="s">
        <v>13402</v>
      </c>
    </row>
    <row r="11053" spans="1:3">
      <c r="A11053" s="4" t="s">
        <v>884</v>
      </c>
      <c r="B11053" s="4" t="s">
        <v>885</v>
      </c>
      <c r="C11053" s="4" t="s">
        <v>13403</v>
      </c>
    </row>
    <row r="11054" spans="1:3">
      <c r="A11054" s="4" t="s">
        <v>887</v>
      </c>
      <c r="B11054" s="4" t="s">
        <v>885</v>
      </c>
      <c r="C11054" s="4" t="s">
        <v>13404</v>
      </c>
    </row>
    <row r="11055" spans="1:3">
      <c r="A11055" s="4" t="s">
        <v>435</v>
      </c>
      <c r="B11055" s="4" t="s">
        <v>342</v>
      </c>
      <c r="C11055" s="4" t="s">
        <v>13405</v>
      </c>
    </row>
    <row r="11056" spans="1:3">
      <c r="A11056" s="4" t="s">
        <v>1950</v>
      </c>
      <c r="B11056" s="4" t="s">
        <v>1951</v>
      </c>
      <c r="C11056" s="4" t="s">
        <v>13406</v>
      </c>
    </row>
    <row r="11057" spans="1:3">
      <c r="A11057" s="4" t="s">
        <v>1950</v>
      </c>
      <c r="B11057" s="4" t="s">
        <v>1951</v>
      </c>
      <c r="C11057" s="4" t="s">
        <v>13407</v>
      </c>
    </row>
    <row r="11058" spans="1:3">
      <c r="A11058" s="4" t="s">
        <v>1950</v>
      </c>
      <c r="B11058" s="4" t="s">
        <v>1951</v>
      </c>
      <c r="C11058" s="4" t="s">
        <v>13408</v>
      </c>
    </row>
    <row r="11059" spans="1:3">
      <c r="A11059" s="4" t="s">
        <v>2129</v>
      </c>
      <c r="B11059" s="4" t="s">
        <v>2130</v>
      </c>
      <c r="C11059" s="4" t="s">
        <v>13409</v>
      </c>
    </row>
    <row r="11060" spans="1:3">
      <c r="A11060" s="4" t="s">
        <v>375</v>
      </c>
      <c r="B11060" s="4" t="s">
        <v>788</v>
      </c>
      <c r="C11060" s="4" t="s">
        <v>13410</v>
      </c>
    </row>
    <row r="11061" spans="1:3">
      <c r="A11061" s="4" t="s">
        <v>540</v>
      </c>
      <c r="B11061" s="4" t="s">
        <v>541</v>
      </c>
      <c r="C11061" s="4" t="s">
        <v>13411</v>
      </c>
    </row>
    <row r="11062" spans="1:3">
      <c r="A11062" s="4" t="s">
        <v>102</v>
      </c>
      <c r="B11062" s="4" t="s">
        <v>875</v>
      </c>
      <c r="C11062" s="4" t="s">
        <v>13412</v>
      </c>
    </row>
    <row r="11063" spans="1:3">
      <c r="A11063" s="4" t="s">
        <v>2953</v>
      </c>
      <c r="B11063" s="4" t="s">
        <v>2954</v>
      </c>
      <c r="C11063" s="4" t="s">
        <v>13413</v>
      </c>
    </row>
    <row r="11064" spans="1:3">
      <c r="A11064" s="4" t="s">
        <v>579</v>
      </c>
      <c r="B11064" s="4" t="s">
        <v>580</v>
      </c>
      <c r="C11064" s="4" t="s">
        <v>13414</v>
      </c>
    </row>
    <row r="11065" spans="1:3">
      <c r="A11065" s="4" t="s">
        <v>4087</v>
      </c>
      <c r="B11065" s="4" t="s">
        <v>4088</v>
      </c>
      <c r="C11065" s="4" t="s">
        <v>13415</v>
      </c>
    </row>
    <row r="11066" spans="1:3">
      <c r="A11066" s="4" t="s">
        <v>2493</v>
      </c>
      <c r="B11066" s="4" t="s">
        <v>2494</v>
      </c>
      <c r="C11066" s="4" t="s">
        <v>13416</v>
      </c>
    </row>
    <row r="11067" spans="1:3">
      <c r="A11067" s="4" t="s">
        <v>306</v>
      </c>
      <c r="B11067" s="4" t="s">
        <v>2013</v>
      </c>
      <c r="C11067" s="4" t="s">
        <v>13417</v>
      </c>
    </row>
    <row r="11068" spans="1:3">
      <c r="A11068" s="4" t="s">
        <v>2181</v>
      </c>
      <c r="B11068" s="4" t="s">
        <v>125</v>
      </c>
      <c r="C11068" s="4" t="s">
        <v>13418</v>
      </c>
    </row>
    <row r="11069" spans="1:3">
      <c r="A11069" s="4" t="s">
        <v>2181</v>
      </c>
      <c r="B11069" s="4" t="s">
        <v>125</v>
      </c>
      <c r="C11069" s="4" t="s">
        <v>13419</v>
      </c>
    </row>
    <row r="11070" spans="1:3">
      <c r="A11070" s="4" t="s">
        <v>1947</v>
      </c>
      <c r="B11070" s="4" t="s">
        <v>1948</v>
      </c>
      <c r="C11070" s="4" t="s">
        <v>13420</v>
      </c>
    </row>
    <row r="11071" spans="1:3">
      <c r="A11071" s="4" t="s">
        <v>757</v>
      </c>
      <c r="B11071" s="4" t="s">
        <v>758</v>
      </c>
      <c r="C11071" s="4" t="s">
        <v>13421</v>
      </c>
    </row>
    <row r="11072" spans="1:3">
      <c r="A11072" s="4" t="s">
        <v>730</v>
      </c>
      <c r="B11072" s="4" t="s">
        <v>3074</v>
      </c>
      <c r="C11072" s="4" t="s">
        <v>13422</v>
      </c>
    </row>
    <row r="11073" spans="1:3">
      <c r="A11073" s="4" t="s">
        <v>2493</v>
      </c>
      <c r="B11073" s="4" t="s">
        <v>2494</v>
      </c>
      <c r="C11073" s="4" t="s">
        <v>13423</v>
      </c>
    </row>
    <row r="11074" spans="1:3">
      <c r="A11074" s="4" t="s">
        <v>2148</v>
      </c>
      <c r="B11074" s="4" t="s">
        <v>2149</v>
      </c>
      <c r="C11074" s="4" t="s">
        <v>13424</v>
      </c>
    </row>
    <row r="11075" spans="1:3">
      <c r="A11075" s="4" t="s">
        <v>413</v>
      </c>
      <c r="B11075" s="4" t="s">
        <v>414</v>
      </c>
      <c r="C11075" s="4" t="s">
        <v>13425</v>
      </c>
    </row>
    <row r="11076" spans="1:3">
      <c r="A11076" s="4" t="s">
        <v>654</v>
      </c>
      <c r="B11076" s="4" t="s">
        <v>655</v>
      </c>
      <c r="C11076" s="4" t="s">
        <v>13426</v>
      </c>
    </row>
    <row r="11077" spans="1:3">
      <c r="A11077" s="4" t="s">
        <v>413</v>
      </c>
      <c r="B11077" s="4" t="s">
        <v>414</v>
      </c>
      <c r="C11077" s="4" t="s">
        <v>13427</v>
      </c>
    </row>
    <row r="11078" spans="1:3">
      <c r="A11078" s="4" t="s">
        <v>935</v>
      </c>
      <c r="B11078" s="4" t="s">
        <v>936</v>
      </c>
      <c r="C11078" s="4" t="s">
        <v>13428</v>
      </c>
    </row>
    <row r="11079" spans="1:3">
      <c r="A11079" s="4" t="s">
        <v>745</v>
      </c>
      <c r="B11079" s="4" t="s">
        <v>746</v>
      </c>
      <c r="C11079" s="4" t="s">
        <v>13429</v>
      </c>
    </row>
    <row r="11080" spans="1:3">
      <c r="A11080" s="4" t="s">
        <v>4072</v>
      </c>
      <c r="B11080" s="4" t="s">
        <v>4073</v>
      </c>
      <c r="C11080" s="4" t="s">
        <v>13430</v>
      </c>
    </row>
    <row r="11081" spans="1:3">
      <c r="A11081" s="4" t="s">
        <v>13431</v>
      </c>
      <c r="B11081" s="4" t="s">
        <v>13432</v>
      </c>
      <c r="C11081" s="4" t="s">
        <v>13433</v>
      </c>
    </row>
    <row r="11082" spans="1:3">
      <c r="A11082" s="4" t="s">
        <v>3211</v>
      </c>
      <c r="B11082" s="4" t="s">
        <v>3212</v>
      </c>
      <c r="C11082" s="4" t="s">
        <v>13434</v>
      </c>
    </row>
    <row r="11083" spans="1:3">
      <c r="A11083" s="4" t="s">
        <v>347</v>
      </c>
      <c r="B11083" s="4" t="s">
        <v>3524</v>
      </c>
      <c r="C11083" s="4" t="s">
        <v>13435</v>
      </c>
    </row>
    <row r="11084" spans="1:3">
      <c r="A11084" s="1">
        <v>46120</v>
      </c>
      <c r="B11084" s="1">
        <v>51120</v>
      </c>
      <c r="C11084" s="1" t="s">
        <v>888</v>
      </c>
    </row>
    <row r="11085" spans="1:3">
      <c r="A11085" s="1">
        <v>20140</v>
      </c>
      <c r="B11085" s="5" t="s">
        <v>1985</v>
      </c>
      <c r="C11085" s="1" t="s">
        <v>889</v>
      </c>
    </row>
    <row r="11086" spans="1:3">
      <c r="A11086" s="1">
        <v>46750</v>
      </c>
      <c r="B11086" s="1">
        <v>51550</v>
      </c>
      <c r="C11086" s="1" t="s">
        <v>890</v>
      </c>
    </row>
    <row r="11087" spans="1:3">
      <c r="A11087" s="4" t="s">
        <v>2953</v>
      </c>
      <c r="B11087" s="4" t="s">
        <v>2954</v>
      </c>
      <c r="C11087" s="4" t="s">
        <v>206</v>
      </c>
    </row>
    <row r="11088" spans="1:3">
      <c r="A11088" s="4" t="s">
        <v>51</v>
      </c>
      <c r="B11088" s="4" t="s">
        <v>1985</v>
      </c>
      <c r="C11088" s="4" t="s">
        <v>13436</v>
      </c>
    </row>
    <row r="11089" spans="1:3">
      <c r="A11089" s="4" t="s">
        <v>2016</v>
      </c>
      <c r="B11089" s="4" t="s">
        <v>2017</v>
      </c>
      <c r="C11089" s="4" t="s">
        <v>13437</v>
      </c>
    </row>
    <row r="11090" spans="1:3">
      <c r="A11090" s="4" t="s">
        <v>2074</v>
      </c>
      <c r="B11090" s="4" t="s">
        <v>2075</v>
      </c>
      <c r="C11090" s="4" t="s">
        <v>13438</v>
      </c>
    </row>
    <row r="11091" spans="1:3">
      <c r="A11091" s="4" t="s">
        <v>2122</v>
      </c>
      <c r="B11091" s="4" t="s">
        <v>1966</v>
      </c>
      <c r="C11091" s="4" t="s">
        <v>13439</v>
      </c>
    </row>
    <row r="11092" spans="1:3">
      <c r="A11092" s="4" t="s">
        <v>1689</v>
      </c>
      <c r="B11092" s="4" t="s">
        <v>1690</v>
      </c>
      <c r="C11092" s="4" t="s">
        <v>13440</v>
      </c>
    </row>
    <row r="11093" spans="1:3">
      <c r="A11093" s="4">
        <v>32500</v>
      </c>
      <c r="B11093" s="4">
        <v>33100</v>
      </c>
      <c r="C11093" s="4" t="s">
        <v>891</v>
      </c>
    </row>
    <row r="11094" spans="1:3">
      <c r="A11094" s="1">
        <v>46160</v>
      </c>
      <c r="B11094" s="1">
        <v>51160</v>
      </c>
      <c r="C11094" s="1" t="s">
        <v>892</v>
      </c>
    </row>
    <row r="11095" spans="1:3">
      <c r="A11095" s="1">
        <v>47910</v>
      </c>
      <c r="B11095" s="1">
        <v>52610</v>
      </c>
      <c r="C11095" s="1" t="s">
        <v>893</v>
      </c>
    </row>
    <row r="11096" spans="1:3">
      <c r="A11096" s="1">
        <v>17220</v>
      </c>
      <c r="B11096" s="5" t="s">
        <v>3238</v>
      </c>
      <c r="C11096" s="1" t="s">
        <v>894</v>
      </c>
    </row>
    <row r="11097" spans="1:3">
      <c r="A11097" s="1">
        <v>47710</v>
      </c>
      <c r="B11097" s="1">
        <v>52423</v>
      </c>
      <c r="C11097" s="1" t="s">
        <v>895</v>
      </c>
    </row>
    <row r="11098" spans="1:3">
      <c r="A11098" s="1">
        <v>46420</v>
      </c>
      <c r="B11098" s="1">
        <v>51429</v>
      </c>
      <c r="C11098" s="1" t="s">
        <v>896</v>
      </c>
    </row>
    <row r="11099" spans="1:3">
      <c r="A11099" s="1">
        <v>46160</v>
      </c>
      <c r="B11099" s="1">
        <v>51160</v>
      </c>
      <c r="C11099" s="1" t="s">
        <v>897</v>
      </c>
    </row>
    <row r="11100" spans="1:3">
      <c r="A11100" s="1">
        <v>47910</v>
      </c>
      <c r="B11100" s="1">
        <v>52610</v>
      </c>
      <c r="C11100" s="1" t="s">
        <v>898</v>
      </c>
    </row>
    <row r="11101" spans="1:3">
      <c r="A11101" s="1">
        <v>22290</v>
      </c>
      <c r="B11101" s="5" t="s">
        <v>2082</v>
      </c>
      <c r="C11101" s="1" t="s">
        <v>899</v>
      </c>
    </row>
    <row r="11102" spans="1:3">
      <c r="A11102" s="1">
        <v>47710</v>
      </c>
      <c r="B11102" s="1">
        <v>52423</v>
      </c>
      <c r="C11102" s="1" t="s">
        <v>900</v>
      </c>
    </row>
    <row r="11103" spans="1:3">
      <c r="A11103" s="1">
        <v>46420</v>
      </c>
      <c r="B11103" s="1">
        <v>51429</v>
      </c>
      <c r="C11103" s="1" t="s">
        <v>901</v>
      </c>
    </row>
    <row r="11104" spans="1:3">
      <c r="A11104" s="4" t="s">
        <v>2546</v>
      </c>
      <c r="B11104" s="4" t="s">
        <v>2668</v>
      </c>
      <c r="C11104" s="4" t="s">
        <v>13441</v>
      </c>
    </row>
    <row r="11105" spans="1:3">
      <c r="A11105" s="4" t="s">
        <v>1142</v>
      </c>
      <c r="B11105" s="4" t="s">
        <v>696</v>
      </c>
      <c r="C11105" s="4" t="s">
        <v>13442</v>
      </c>
    </row>
    <row r="11106" spans="1:3">
      <c r="A11106" s="1">
        <v>46160</v>
      </c>
      <c r="B11106" s="1">
        <v>51160</v>
      </c>
      <c r="C11106" s="1" t="s">
        <v>902</v>
      </c>
    </row>
    <row r="11107" spans="1:3">
      <c r="A11107" s="1">
        <v>47910</v>
      </c>
      <c r="B11107" s="1">
        <v>52610</v>
      </c>
      <c r="C11107" s="1" t="s">
        <v>903</v>
      </c>
    </row>
    <row r="11108" spans="1:3">
      <c r="A11108" s="1">
        <v>14190</v>
      </c>
      <c r="B11108" s="5" t="s">
        <v>2867</v>
      </c>
      <c r="C11108" s="1" t="s">
        <v>904</v>
      </c>
    </row>
    <row r="11109" spans="1:3">
      <c r="A11109" s="1">
        <v>47710</v>
      </c>
      <c r="B11109" s="1">
        <v>52423</v>
      </c>
      <c r="C11109" s="1" t="s">
        <v>905</v>
      </c>
    </row>
    <row r="11110" spans="1:3">
      <c r="A11110" s="1">
        <v>46420</v>
      </c>
      <c r="B11110" s="1">
        <v>51429</v>
      </c>
      <c r="C11110" s="1" t="s">
        <v>906</v>
      </c>
    </row>
    <row r="11111" spans="1:3">
      <c r="A11111" s="4" t="s">
        <v>2872</v>
      </c>
      <c r="B11111" s="4" t="s">
        <v>2873</v>
      </c>
      <c r="C11111" s="4" t="s">
        <v>13443</v>
      </c>
    </row>
    <row r="11112" spans="1:3">
      <c r="A11112" s="1">
        <v>46160</v>
      </c>
      <c r="B11112" s="1">
        <v>51160</v>
      </c>
      <c r="C11112" s="1" t="s">
        <v>907</v>
      </c>
    </row>
    <row r="11113" spans="1:3">
      <c r="A11113" s="1">
        <v>14190</v>
      </c>
      <c r="B11113" s="5" t="s">
        <v>2867</v>
      </c>
      <c r="C11113" s="1" t="s">
        <v>908</v>
      </c>
    </row>
    <row r="11114" spans="1:3">
      <c r="A11114" s="1">
        <v>46420</v>
      </c>
      <c r="B11114" s="1">
        <v>51429</v>
      </c>
      <c r="C11114" s="1" t="s">
        <v>909</v>
      </c>
    </row>
    <row r="11115" spans="1:3">
      <c r="A11115" s="4" t="s">
        <v>1321</v>
      </c>
      <c r="B11115" s="4" t="s">
        <v>5556</v>
      </c>
      <c r="C11115" s="4" t="s">
        <v>13444</v>
      </c>
    </row>
    <row r="11116" spans="1:3">
      <c r="A11116" s="1">
        <v>46180</v>
      </c>
      <c r="B11116" s="1">
        <v>51180</v>
      </c>
      <c r="C11116" s="1" t="s">
        <v>910</v>
      </c>
    </row>
    <row r="11117" spans="1:3">
      <c r="A11117" s="1">
        <v>47910</v>
      </c>
      <c r="B11117" s="1">
        <v>52610</v>
      </c>
      <c r="C11117" s="1" t="s">
        <v>911</v>
      </c>
    </row>
    <row r="11118" spans="1:3">
      <c r="A11118" s="1">
        <v>32500</v>
      </c>
      <c r="B11118" s="5" t="s">
        <v>2197</v>
      </c>
      <c r="C11118" s="1" t="s">
        <v>13445</v>
      </c>
    </row>
    <row r="11119" spans="1:3">
      <c r="A11119" s="1">
        <v>47789</v>
      </c>
      <c r="B11119" s="1">
        <v>52487</v>
      </c>
      <c r="C11119" s="1" t="s">
        <v>913</v>
      </c>
    </row>
    <row r="11120" spans="1:3">
      <c r="A11120" s="1">
        <v>46439</v>
      </c>
      <c r="B11120" s="1">
        <v>51439</v>
      </c>
      <c r="C11120" s="1" t="s">
        <v>914</v>
      </c>
    </row>
    <row r="11121" spans="1:3">
      <c r="A11121" s="4" t="s">
        <v>730</v>
      </c>
      <c r="B11121" s="4" t="s">
        <v>2867</v>
      </c>
      <c r="C11121" s="4" t="s">
        <v>13446</v>
      </c>
    </row>
    <row r="11122" spans="1:3">
      <c r="A11122" s="4" t="s">
        <v>730</v>
      </c>
      <c r="B11122" s="4" t="s">
        <v>3045</v>
      </c>
      <c r="C11122" s="4" t="s">
        <v>13447</v>
      </c>
    </row>
    <row r="11123" spans="1:3">
      <c r="A11123" s="4" t="s">
        <v>730</v>
      </c>
      <c r="B11123" s="4" t="s">
        <v>3045</v>
      </c>
      <c r="C11123" s="4" t="s">
        <v>13448</v>
      </c>
    </row>
    <row r="11124" spans="1:3">
      <c r="A11124" s="1">
        <v>46160</v>
      </c>
      <c r="B11124" s="1">
        <v>51160</v>
      </c>
      <c r="C11124" s="1" t="s">
        <v>915</v>
      </c>
    </row>
    <row r="11125" spans="1:3">
      <c r="A11125" s="1">
        <v>47910</v>
      </c>
      <c r="B11125" s="1">
        <v>52610</v>
      </c>
      <c r="C11125" s="1" t="s">
        <v>916</v>
      </c>
    </row>
    <row r="11126" spans="1:3">
      <c r="A11126" s="1">
        <v>47710</v>
      </c>
      <c r="B11126" s="1">
        <v>52423</v>
      </c>
      <c r="C11126" s="1" t="s">
        <v>917</v>
      </c>
    </row>
    <row r="11127" spans="1:3">
      <c r="A11127" s="1">
        <v>46420</v>
      </c>
      <c r="B11127" s="1">
        <v>51429</v>
      </c>
      <c r="C11127" s="1" t="s">
        <v>926</v>
      </c>
    </row>
    <row r="11128" spans="1:3">
      <c r="A11128" s="4" t="s">
        <v>2401</v>
      </c>
      <c r="B11128" s="4" t="s">
        <v>2402</v>
      </c>
      <c r="C11128" s="4" t="s">
        <v>13449</v>
      </c>
    </row>
    <row r="11129" spans="1:3">
      <c r="A11129" s="4" t="s">
        <v>2401</v>
      </c>
      <c r="B11129" s="4" t="s">
        <v>2402</v>
      </c>
      <c r="C11129" s="4" t="s">
        <v>13450</v>
      </c>
    </row>
    <row r="11130" spans="1:3">
      <c r="A11130" s="4" t="s">
        <v>2026</v>
      </c>
      <c r="B11130" s="4" t="s">
        <v>2027</v>
      </c>
      <c r="C11130" s="4" t="s">
        <v>13451</v>
      </c>
    </row>
    <row r="11131" spans="1:3">
      <c r="A11131" s="4" t="s">
        <v>1190</v>
      </c>
      <c r="B11131" s="4" t="s">
        <v>1191</v>
      </c>
      <c r="C11131" s="4" t="s">
        <v>13452</v>
      </c>
    </row>
    <row r="11132" spans="1:3">
      <c r="A11132" s="4" t="s">
        <v>1934</v>
      </c>
      <c r="B11132" s="4" t="s">
        <v>1935</v>
      </c>
      <c r="C11132" s="4" t="s">
        <v>13453</v>
      </c>
    </row>
    <row r="11133" spans="1:3">
      <c r="A11133" s="4" t="s">
        <v>325</v>
      </c>
      <c r="B11133" s="4" t="s">
        <v>2277</v>
      </c>
      <c r="C11133" s="4" t="s">
        <v>13454</v>
      </c>
    </row>
    <row r="11134" spans="1:3">
      <c r="A11134" s="4" t="s">
        <v>614</v>
      </c>
      <c r="B11134" s="4" t="s">
        <v>615</v>
      </c>
      <c r="C11134" s="4" t="s">
        <v>13455</v>
      </c>
    </row>
    <row r="11135" spans="1:3">
      <c r="A11135" s="4" t="s">
        <v>654</v>
      </c>
      <c r="B11135" s="4" t="s">
        <v>655</v>
      </c>
      <c r="C11135" s="4" t="s">
        <v>13456</v>
      </c>
    </row>
    <row r="11136" spans="1:3">
      <c r="A11136" s="4" t="s">
        <v>2381</v>
      </c>
      <c r="B11136" s="4" t="s">
        <v>2382</v>
      </c>
      <c r="C11136" s="4" t="s">
        <v>13457</v>
      </c>
    </row>
    <row r="11137" spans="1:3">
      <c r="A11137" s="4" t="s">
        <v>375</v>
      </c>
      <c r="B11137" s="4" t="s">
        <v>788</v>
      </c>
      <c r="C11137" s="4" t="s">
        <v>918</v>
      </c>
    </row>
    <row r="11138" spans="1:3">
      <c r="A11138" s="4" t="s">
        <v>1387</v>
      </c>
      <c r="B11138" s="4" t="s">
        <v>453</v>
      </c>
      <c r="C11138" s="4" t="s">
        <v>13458</v>
      </c>
    </row>
    <row r="11139" spans="1:3">
      <c r="A11139" s="4" t="s">
        <v>2098</v>
      </c>
      <c r="B11139" s="4" t="s">
        <v>2099</v>
      </c>
      <c r="C11139" s="4" t="s">
        <v>13459</v>
      </c>
    </row>
    <row r="11140" spans="1:3">
      <c r="A11140" s="4" t="s">
        <v>3356</v>
      </c>
      <c r="B11140" s="4" t="s">
        <v>3357</v>
      </c>
      <c r="C11140" s="4" t="s">
        <v>13460</v>
      </c>
    </row>
    <row r="11141" spans="1:3">
      <c r="A11141" s="4" t="s">
        <v>145</v>
      </c>
      <c r="B11141" s="4" t="s">
        <v>2078</v>
      </c>
      <c r="C11141" s="4" t="s">
        <v>13461</v>
      </c>
    </row>
    <row r="11142" spans="1:3">
      <c r="A11142" s="4" t="s">
        <v>2602</v>
      </c>
      <c r="B11142" s="4" t="s">
        <v>2603</v>
      </c>
      <c r="C11142" s="4" t="s">
        <v>13462</v>
      </c>
    </row>
    <row r="11143" spans="1:3">
      <c r="A11143" s="4" t="s">
        <v>1689</v>
      </c>
      <c r="B11143" s="4" t="s">
        <v>1690</v>
      </c>
      <c r="C11143" s="4" t="s">
        <v>13463</v>
      </c>
    </row>
    <row r="11144" spans="1:3">
      <c r="A11144" s="4" t="s">
        <v>3224</v>
      </c>
      <c r="B11144" s="4" t="s">
        <v>4102</v>
      </c>
      <c r="C11144" s="4" t="s">
        <v>13464</v>
      </c>
    </row>
    <row r="11145" spans="1:3">
      <c r="A11145" s="4" t="s">
        <v>1332</v>
      </c>
      <c r="B11145" s="4" t="s">
        <v>2156</v>
      </c>
      <c r="C11145" s="4" t="s">
        <v>13465</v>
      </c>
    </row>
    <row r="11146" spans="1:3">
      <c r="A11146" s="4" t="s">
        <v>452</v>
      </c>
      <c r="B11146" s="4" t="s">
        <v>453</v>
      </c>
      <c r="C11146" s="4" t="s">
        <v>13466</v>
      </c>
    </row>
    <row r="11147" spans="1:3">
      <c r="A11147" s="4" t="s">
        <v>452</v>
      </c>
      <c r="B11147" s="4" t="s">
        <v>453</v>
      </c>
      <c r="C11147" s="4" t="s">
        <v>13467</v>
      </c>
    </row>
    <row r="11148" spans="1:3">
      <c r="A11148" s="4" t="s">
        <v>1136</v>
      </c>
      <c r="B11148" s="4" t="s">
        <v>1953</v>
      </c>
      <c r="C11148" s="4" t="s">
        <v>13468</v>
      </c>
    </row>
    <row r="11149" spans="1:3">
      <c r="A11149" s="4" t="s">
        <v>6731</v>
      </c>
      <c r="B11149" s="4" t="s">
        <v>1410</v>
      </c>
      <c r="C11149" s="4" t="s">
        <v>13469</v>
      </c>
    </row>
    <row r="11150" spans="1:3">
      <c r="A11150" s="4" t="s">
        <v>1321</v>
      </c>
      <c r="B11150" s="4" t="s">
        <v>2197</v>
      </c>
      <c r="C11150" s="4" t="s">
        <v>13470</v>
      </c>
    </row>
    <row r="11151" spans="1:3">
      <c r="A11151" s="4" t="s">
        <v>452</v>
      </c>
      <c r="B11151" s="4" t="s">
        <v>453</v>
      </c>
      <c r="C11151" s="4" t="s">
        <v>13471</v>
      </c>
    </row>
    <row r="11152" spans="1:3">
      <c r="A11152" s="4" t="s">
        <v>864</v>
      </c>
      <c r="B11152" s="4" t="s">
        <v>478</v>
      </c>
      <c r="C11152" s="4" t="s">
        <v>13472</v>
      </c>
    </row>
    <row r="11153" spans="1:3">
      <c r="A11153" s="4" t="s">
        <v>1321</v>
      </c>
      <c r="B11153" s="4" t="s">
        <v>2197</v>
      </c>
      <c r="C11153" s="4" t="s">
        <v>13473</v>
      </c>
    </row>
    <row r="11154" spans="1:3">
      <c r="A11154" s="4" t="s">
        <v>369</v>
      </c>
      <c r="B11154" s="4" t="s">
        <v>370</v>
      </c>
      <c r="C11154" s="4" t="s">
        <v>13474</v>
      </c>
    </row>
    <row r="11155" spans="1:3">
      <c r="A11155" s="4" t="s">
        <v>1278</v>
      </c>
      <c r="B11155" s="4" t="s">
        <v>4046</v>
      </c>
      <c r="C11155" s="4" t="s">
        <v>207</v>
      </c>
    </row>
    <row r="11156" spans="1:3">
      <c r="A11156" s="4" t="s">
        <v>2502</v>
      </c>
      <c r="B11156" s="4" t="s">
        <v>2165</v>
      </c>
      <c r="C11156" s="4" t="s">
        <v>13475</v>
      </c>
    </row>
    <row r="11157" spans="1:3">
      <c r="A11157" s="4" t="s">
        <v>619</v>
      </c>
      <c r="B11157" s="4" t="s">
        <v>620</v>
      </c>
      <c r="C11157" s="4" t="s">
        <v>13476</v>
      </c>
    </row>
    <row r="11158" spans="1:3">
      <c r="A11158" s="4" t="s">
        <v>619</v>
      </c>
      <c r="B11158" s="4" t="s">
        <v>620</v>
      </c>
      <c r="C11158" s="4" t="s">
        <v>13477</v>
      </c>
    </row>
    <row r="11159" spans="1:3">
      <c r="A11159" s="4" t="s">
        <v>619</v>
      </c>
      <c r="B11159" s="4" t="s">
        <v>620</v>
      </c>
      <c r="C11159" s="4" t="s">
        <v>13478</v>
      </c>
    </row>
    <row r="11160" spans="1:3">
      <c r="A11160" s="4" t="s">
        <v>619</v>
      </c>
      <c r="B11160" s="4" t="s">
        <v>620</v>
      </c>
      <c r="C11160" s="4" t="s">
        <v>13479</v>
      </c>
    </row>
    <row r="11161" spans="1:3">
      <c r="A11161" s="4" t="s">
        <v>619</v>
      </c>
      <c r="B11161" s="4" t="s">
        <v>620</v>
      </c>
      <c r="C11161" s="4" t="s">
        <v>13480</v>
      </c>
    </row>
    <row r="11162" spans="1:3">
      <c r="A11162" s="4" t="s">
        <v>619</v>
      </c>
      <c r="B11162" s="4" t="s">
        <v>620</v>
      </c>
      <c r="C11162" s="4" t="s">
        <v>13481</v>
      </c>
    </row>
    <row r="11163" spans="1:3">
      <c r="A11163" s="4" t="s">
        <v>619</v>
      </c>
      <c r="B11163" s="4" t="s">
        <v>620</v>
      </c>
      <c r="C11163" s="4" t="s">
        <v>13482</v>
      </c>
    </row>
    <row r="11164" spans="1:3">
      <c r="A11164" s="4" t="s">
        <v>619</v>
      </c>
      <c r="B11164" s="4" t="s">
        <v>620</v>
      </c>
      <c r="C11164" s="4" t="s">
        <v>13483</v>
      </c>
    </row>
    <row r="11165" spans="1:3">
      <c r="A11165" s="4" t="s">
        <v>196</v>
      </c>
      <c r="B11165" s="4" t="s">
        <v>378</v>
      </c>
      <c r="C11165" s="4" t="s">
        <v>13484</v>
      </c>
    </row>
    <row r="11166" spans="1:3">
      <c r="A11166" s="4" t="s">
        <v>8875</v>
      </c>
      <c r="B11166" s="4" t="s">
        <v>3609</v>
      </c>
      <c r="C11166" s="4" t="s">
        <v>13485</v>
      </c>
    </row>
    <row r="11167" spans="1:3">
      <c r="A11167" s="4" t="s">
        <v>2502</v>
      </c>
      <c r="B11167" s="4" t="s">
        <v>2165</v>
      </c>
      <c r="C11167" s="4" t="s">
        <v>13486</v>
      </c>
    </row>
    <row r="11168" spans="1:3">
      <c r="A11168" s="4" t="s">
        <v>4585</v>
      </c>
      <c r="B11168" s="4" t="s">
        <v>4586</v>
      </c>
      <c r="C11168" s="4" t="s">
        <v>13487</v>
      </c>
    </row>
    <row r="11169" spans="1:3">
      <c r="A11169" s="4" t="s">
        <v>4585</v>
      </c>
      <c r="B11169" s="4" t="s">
        <v>4586</v>
      </c>
      <c r="C11169" s="4" t="s">
        <v>13488</v>
      </c>
    </row>
    <row r="11170" spans="1:3">
      <c r="A11170" s="4" t="s">
        <v>452</v>
      </c>
      <c r="B11170" s="4" t="s">
        <v>453</v>
      </c>
      <c r="C11170" s="4" t="s">
        <v>13489</v>
      </c>
    </row>
    <row r="11171" spans="1:3">
      <c r="A11171" s="4" t="s">
        <v>3288</v>
      </c>
      <c r="B11171" s="4" t="s">
        <v>3289</v>
      </c>
      <c r="C11171" s="4" t="s">
        <v>13490</v>
      </c>
    </row>
    <row r="11172" spans="1:3">
      <c r="A11172" s="4" t="s">
        <v>3288</v>
      </c>
      <c r="B11172" s="4" t="s">
        <v>3291</v>
      </c>
      <c r="C11172" s="4" t="s">
        <v>13491</v>
      </c>
    </row>
    <row r="11173" spans="1:3">
      <c r="A11173" s="4" t="s">
        <v>3288</v>
      </c>
      <c r="B11173" s="4" t="s">
        <v>3293</v>
      </c>
      <c r="C11173" s="4" t="s">
        <v>13492</v>
      </c>
    </row>
    <row r="11174" spans="1:3">
      <c r="A11174" s="4" t="s">
        <v>478</v>
      </c>
      <c r="B11174" s="4" t="s">
        <v>479</v>
      </c>
      <c r="C11174" s="4" t="s">
        <v>13493</v>
      </c>
    </row>
    <row r="11175" spans="1:3">
      <c r="A11175" s="4" t="s">
        <v>2098</v>
      </c>
      <c r="B11175" s="4" t="s">
        <v>2099</v>
      </c>
      <c r="C11175" s="4" t="s">
        <v>13494</v>
      </c>
    </row>
    <row r="11176" spans="1:3">
      <c r="A11176" s="4" t="s">
        <v>369</v>
      </c>
      <c r="B11176" s="4" t="s">
        <v>370</v>
      </c>
      <c r="C11176" s="4" t="s">
        <v>13495</v>
      </c>
    </row>
    <row r="11177" spans="1:3">
      <c r="A11177" s="4" t="s">
        <v>920</v>
      </c>
      <c r="B11177" s="4" t="s">
        <v>921</v>
      </c>
      <c r="C11177" s="4" t="s">
        <v>919</v>
      </c>
    </row>
    <row r="11178" spans="1:3">
      <c r="A11178" s="4" t="s">
        <v>107</v>
      </c>
      <c r="B11178" s="4" t="s">
        <v>433</v>
      </c>
      <c r="C11178" s="4" t="s">
        <v>13496</v>
      </c>
    </row>
    <row r="11179" spans="1:3">
      <c r="A11179" s="4" t="s">
        <v>10505</v>
      </c>
      <c r="B11179" s="4" t="s">
        <v>10506</v>
      </c>
      <c r="C11179" s="4" t="s">
        <v>13497</v>
      </c>
    </row>
    <row r="11180" spans="1:3">
      <c r="A11180" s="4" t="s">
        <v>10505</v>
      </c>
      <c r="B11180" s="4" t="s">
        <v>10506</v>
      </c>
      <c r="C11180" s="4" t="s">
        <v>13498</v>
      </c>
    </row>
    <row r="11181" spans="1:3">
      <c r="A11181" s="4" t="s">
        <v>4843</v>
      </c>
      <c r="B11181" s="4" t="s">
        <v>4844</v>
      </c>
      <c r="C11181" s="4" t="s">
        <v>13499</v>
      </c>
    </row>
    <row r="11182" spans="1:3">
      <c r="A11182" s="4" t="s">
        <v>2169</v>
      </c>
      <c r="B11182" s="4" t="s">
        <v>2170</v>
      </c>
      <c r="C11182" s="4" t="s">
        <v>13500</v>
      </c>
    </row>
    <row r="11183" spans="1:3">
      <c r="A11183" s="4" t="s">
        <v>2055</v>
      </c>
      <c r="B11183" s="4" t="s">
        <v>510</v>
      </c>
      <c r="C11183" s="4" t="s">
        <v>13501</v>
      </c>
    </row>
    <row r="11184" spans="1:3">
      <c r="A11184" s="4" t="s">
        <v>1111</v>
      </c>
      <c r="B11184" s="4" t="s">
        <v>1112</v>
      </c>
      <c r="C11184" s="4" t="s">
        <v>13502</v>
      </c>
    </row>
    <row r="11185" spans="1:3">
      <c r="A11185" s="4" t="s">
        <v>107</v>
      </c>
      <c r="B11185" s="4" t="s">
        <v>541</v>
      </c>
      <c r="C11185" s="4" t="s">
        <v>13503</v>
      </c>
    </row>
    <row r="11186" spans="1:3">
      <c r="A11186" s="4" t="s">
        <v>4924</v>
      </c>
      <c r="B11186" s="4" t="s">
        <v>689</v>
      </c>
      <c r="C11186" s="4" t="s">
        <v>13504</v>
      </c>
    </row>
    <row r="11187" spans="1:3">
      <c r="A11187" s="4" t="s">
        <v>2202</v>
      </c>
      <c r="B11187" s="4" t="s">
        <v>433</v>
      </c>
      <c r="C11187" s="4" t="s">
        <v>13505</v>
      </c>
    </row>
    <row r="11188" spans="1:3">
      <c r="A11188" s="4" t="s">
        <v>390</v>
      </c>
      <c r="B11188" s="4" t="s">
        <v>2136</v>
      </c>
      <c r="C11188" s="4" t="s">
        <v>13506</v>
      </c>
    </row>
    <row r="11189" spans="1:3">
      <c r="A11189" s="4" t="s">
        <v>2074</v>
      </c>
      <c r="B11189" s="4" t="s">
        <v>2075</v>
      </c>
      <c r="C11189" s="4" t="s">
        <v>13507</v>
      </c>
    </row>
    <row r="11190" spans="1:3">
      <c r="A11190" s="4" t="s">
        <v>1362</v>
      </c>
      <c r="B11190" s="4" t="s">
        <v>5341</v>
      </c>
      <c r="C11190" s="4" t="s">
        <v>13508</v>
      </c>
    </row>
    <row r="11191" spans="1:3">
      <c r="A11191" s="4" t="s">
        <v>1007</v>
      </c>
      <c r="B11191" s="4" t="s">
        <v>885</v>
      </c>
      <c r="C11191" s="4" t="s">
        <v>13509</v>
      </c>
    </row>
    <row r="11192" spans="1:3">
      <c r="A11192" s="4" t="s">
        <v>1007</v>
      </c>
      <c r="B11192" s="4" t="s">
        <v>885</v>
      </c>
      <c r="C11192" s="4" t="s">
        <v>13510</v>
      </c>
    </row>
    <row r="11193" spans="1:3">
      <c r="A11193" s="4" t="s">
        <v>390</v>
      </c>
      <c r="B11193" s="4" t="s">
        <v>1966</v>
      </c>
      <c r="C11193" s="4" t="s">
        <v>13511</v>
      </c>
    </row>
    <row r="11194" spans="1:3">
      <c r="A11194" s="4" t="s">
        <v>1427</v>
      </c>
      <c r="B11194" s="4" t="s">
        <v>1428</v>
      </c>
      <c r="C11194" s="4" t="s">
        <v>13512</v>
      </c>
    </row>
    <row r="11195" spans="1:3">
      <c r="A11195" s="4" t="s">
        <v>3143</v>
      </c>
      <c r="B11195" s="4" t="s">
        <v>3144</v>
      </c>
      <c r="C11195" s="4" t="s">
        <v>13513</v>
      </c>
    </row>
    <row r="11196" spans="1:3">
      <c r="A11196" s="4" t="s">
        <v>2422</v>
      </c>
      <c r="B11196" s="4" t="s">
        <v>2423</v>
      </c>
      <c r="C11196" s="4" t="s">
        <v>13514</v>
      </c>
    </row>
    <row r="11197" spans="1:3">
      <c r="A11197" s="4" t="s">
        <v>2422</v>
      </c>
      <c r="B11197" s="4" t="s">
        <v>2423</v>
      </c>
      <c r="C11197" s="4" t="s">
        <v>13515</v>
      </c>
    </row>
    <row r="11198" spans="1:3">
      <c r="A11198" s="4" t="s">
        <v>1911</v>
      </c>
      <c r="B11198" s="4" t="s">
        <v>6280</v>
      </c>
      <c r="C11198" s="4" t="s">
        <v>13516</v>
      </c>
    </row>
    <row r="11199" spans="1:3">
      <c r="A11199" s="4" t="s">
        <v>2765</v>
      </c>
      <c r="B11199" s="4" t="s">
        <v>2766</v>
      </c>
      <c r="C11199" s="4" t="s">
        <v>13517</v>
      </c>
    </row>
    <row r="11200" spans="1:3">
      <c r="A11200" s="4" t="s">
        <v>1300</v>
      </c>
      <c r="B11200" s="4" t="s">
        <v>1301</v>
      </c>
      <c r="C11200" s="4" t="s">
        <v>13518</v>
      </c>
    </row>
    <row r="11201" spans="1:3">
      <c r="A11201" s="4" t="s">
        <v>2211</v>
      </c>
      <c r="B11201" s="4" t="s">
        <v>2493</v>
      </c>
      <c r="C11201" s="4" t="s">
        <v>13519</v>
      </c>
    </row>
    <row r="11202" spans="1:3">
      <c r="A11202" s="4" t="s">
        <v>1300</v>
      </c>
      <c r="B11202" s="4" t="s">
        <v>1301</v>
      </c>
      <c r="C11202" s="4" t="s">
        <v>13520</v>
      </c>
    </row>
    <row r="11203" spans="1:3">
      <c r="A11203" s="4" t="s">
        <v>208</v>
      </c>
      <c r="B11203" s="4" t="s">
        <v>598</v>
      </c>
      <c r="C11203" s="4" t="s">
        <v>13521</v>
      </c>
    </row>
    <row r="11204" spans="1:3">
      <c r="A11204" s="4" t="s">
        <v>2765</v>
      </c>
      <c r="B11204" s="4" t="s">
        <v>2766</v>
      </c>
      <c r="C11204" s="4" t="s">
        <v>13522</v>
      </c>
    </row>
    <row r="11205" spans="1:3">
      <c r="A11205" s="4" t="s">
        <v>4344</v>
      </c>
      <c r="B11205" s="4" t="s">
        <v>4345</v>
      </c>
      <c r="C11205" s="4" t="s">
        <v>13523</v>
      </c>
    </row>
    <row r="11206" spans="1:3">
      <c r="A11206" s="4" t="s">
        <v>3491</v>
      </c>
      <c r="B11206" s="4" t="s">
        <v>3492</v>
      </c>
      <c r="C11206" s="4" t="s">
        <v>13524</v>
      </c>
    </row>
    <row r="11207" spans="1:3">
      <c r="A11207" s="4" t="s">
        <v>3562</v>
      </c>
      <c r="B11207" s="4" t="s">
        <v>3563</v>
      </c>
      <c r="C11207" s="4" t="s">
        <v>13525</v>
      </c>
    </row>
    <row r="11208" spans="1:3">
      <c r="A11208" s="4" t="s">
        <v>3491</v>
      </c>
      <c r="B11208" s="4" t="s">
        <v>3492</v>
      </c>
      <c r="C11208" s="4" t="s">
        <v>13526</v>
      </c>
    </row>
    <row r="11209" spans="1:3">
      <c r="A11209" s="4" t="s">
        <v>3683</v>
      </c>
      <c r="B11209" s="4" t="s">
        <v>3450</v>
      </c>
      <c r="C11209" s="4" t="s">
        <v>13527</v>
      </c>
    </row>
    <row r="11210" spans="1:3">
      <c r="A11210" s="4" t="s">
        <v>793</v>
      </c>
      <c r="B11210" s="4" t="s">
        <v>794</v>
      </c>
      <c r="C11210" s="4" t="s">
        <v>13528</v>
      </c>
    </row>
    <row r="11211" spans="1:3">
      <c r="A11211" s="4" t="s">
        <v>1937</v>
      </c>
      <c r="B11211" s="4" t="s">
        <v>1322</v>
      </c>
      <c r="C11211" s="4" t="s">
        <v>13529</v>
      </c>
    </row>
    <row r="11212" spans="1:3">
      <c r="A11212" s="4" t="s">
        <v>6763</v>
      </c>
      <c r="B11212" s="4" t="s">
        <v>6764</v>
      </c>
      <c r="C11212" s="4" t="s">
        <v>13530</v>
      </c>
    </row>
    <row r="11213" spans="1:3">
      <c r="A11213" s="4" t="s">
        <v>2830</v>
      </c>
      <c r="B11213" s="4" t="s">
        <v>2831</v>
      </c>
      <c r="C11213" s="4" t="s">
        <v>13531</v>
      </c>
    </row>
    <row r="11214" spans="1:3">
      <c r="A11214" s="4" t="s">
        <v>1983</v>
      </c>
      <c r="B11214" s="4" t="s">
        <v>1333</v>
      </c>
      <c r="C11214" s="4" t="s">
        <v>13532</v>
      </c>
    </row>
    <row r="11215" spans="1:3">
      <c r="A11215" s="4" t="s">
        <v>1238</v>
      </c>
      <c r="B11215" s="4" t="s">
        <v>1239</v>
      </c>
      <c r="C11215" s="4" t="s">
        <v>13533</v>
      </c>
    </row>
    <row r="11216" spans="1:3">
      <c r="A11216" s="4" t="s">
        <v>1917</v>
      </c>
      <c r="B11216" s="4" t="s">
        <v>1918</v>
      </c>
      <c r="C11216" s="4" t="s">
        <v>13534</v>
      </c>
    </row>
    <row r="11217" spans="1:3">
      <c r="A11217" s="4" t="s">
        <v>2311</v>
      </c>
      <c r="B11217" s="4" t="s">
        <v>2312</v>
      </c>
      <c r="C11217" s="4" t="s">
        <v>13535</v>
      </c>
    </row>
    <row r="11218" spans="1:3">
      <c r="A11218" s="4" t="s">
        <v>2061</v>
      </c>
      <c r="B11218" s="4" t="s">
        <v>2312</v>
      </c>
      <c r="C11218" s="4" t="s">
        <v>13536</v>
      </c>
    </row>
    <row r="11219" spans="1:3">
      <c r="A11219" s="4" t="s">
        <v>2712</v>
      </c>
      <c r="B11219" s="4" t="s">
        <v>2713</v>
      </c>
      <c r="C11219" s="4" t="s">
        <v>1789</v>
      </c>
    </row>
    <row r="11220" spans="1:3">
      <c r="A11220" s="4" t="s">
        <v>2311</v>
      </c>
      <c r="B11220" s="4" t="s">
        <v>2312</v>
      </c>
      <c r="C11220" s="4" t="s">
        <v>13537</v>
      </c>
    </row>
    <row r="11221" spans="1:3">
      <c r="A11221" s="4" t="s">
        <v>5077</v>
      </c>
      <c r="B11221" s="4" t="s">
        <v>5078</v>
      </c>
      <c r="C11221" s="4" t="s">
        <v>13538</v>
      </c>
    </row>
    <row r="11222" spans="1:3">
      <c r="A11222" s="4" t="s">
        <v>1447</v>
      </c>
      <c r="B11222" s="4" t="s">
        <v>1448</v>
      </c>
      <c r="C11222" s="4" t="s">
        <v>13539</v>
      </c>
    </row>
    <row r="11223" spans="1:3">
      <c r="A11223" s="4" t="s">
        <v>208</v>
      </c>
      <c r="B11223" s="4" t="s">
        <v>598</v>
      </c>
      <c r="C11223" s="4" t="s">
        <v>13540</v>
      </c>
    </row>
    <row r="11224" spans="1:3">
      <c r="A11224" s="4" t="s">
        <v>2311</v>
      </c>
      <c r="B11224" s="4" t="s">
        <v>2312</v>
      </c>
      <c r="C11224" s="4" t="s">
        <v>13541</v>
      </c>
    </row>
    <row r="11225" spans="1:3">
      <c r="A11225" s="4" t="s">
        <v>3460</v>
      </c>
      <c r="B11225" s="4" t="s">
        <v>3461</v>
      </c>
      <c r="C11225" s="4" t="s">
        <v>13542</v>
      </c>
    </row>
    <row r="11226" spans="1:3">
      <c r="A11226" s="4" t="s">
        <v>208</v>
      </c>
      <c r="B11226" s="4" t="s">
        <v>598</v>
      </c>
      <c r="C11226" s="4" t="s">
        <v>13543</v>
      </c>
    </row>
    <row r="11227" spans="1:3">
      <c r="A11227" s="4" t="s">
        <v>2311</v>
      </c>
      <c r="B11227" s="4" t="s">
        <v>2312</v>
      </c>
      <c r="C11227" s="4" t="s">
        <v>13544</v>
      </c>
    </row>
    <row r="11228" spans="1:3">
      <c r="A11228" s="4" t="s">
        <v>369</v>
      </c>
      <c r="B11228" s="4" t="s">
        <v>450</v>
      </c>
      <c r="C11228" s="4" t="s">
        <v>13545</v>
      </c>
    </row>
    <row r="11229" spans="1:3">
      <c r="A11229" s="4" t="s">
        <v>3330</v>
      </c>
      <c r="B11229" s="4" t="s">
        <v>3331</v>
      </c>
      <c r="C11229" s="4" t="s">
        <v>13546</v>
      </c>
    </row>
    <row r="11230" spans="1:3">
      <c r="A11230" s="4" t="s">
        <v>2445</v>
      </c>
      <c r="B11230" s="4" t="s">
        <v>2446</v>
      </c>
      <c r="C11230" s="4" t="s">
        <v>13547</v>
      </c>
    </row>
    <row r="11231" spans="1:3">
      <c r="A11231" s="4" t="s">
        <v>1914</v>
      </c>
      <c r="B11231" s="4" t="s">
        <v>1915</v>
      </c>
      <c r="C11231" s="4" t="s">
        <v>13548</v>
      </c>
    </row>
    <row r="11232" spans="1:3">
      <c r="A11232" s="4" t="s">
        <v>25</v>
      </c>
      <c r="B11232" s="4" t="s">
        <v>1973</v>
      </c>
      <c r="C11232" s="4" t="s">
        <v>13549</v>
      </c>
    </row>
    <row r="11233" spans="1:3">
      <c r="A11233" s="4" t="s">
        <v>1332</v>
      </c>
      <c r="B11233" s="4" t="s">
        <v>2156</v>
      </c>
      <c r="C11233" s="4" t="s">
        <v>13550</v>
      </c>
    </row>
    <row r="11234" spans="1:3">
      <c r="A11234" s="4" t="s">
        <v>1332</v>
      </c>
      <c r="B11234" s="4" t="s">
        <v>2156</v>
      </c>
      <c r="C11234" s="4" t="s">
        <v>13551</v>
      </c>
    </row>
    <row r="11235" spans="1:3">
      <c r="A11235" s="4" t="s">
        <v>3330</v>
      </c>
      <c r="B11235" s="4" t="s">
        <v>3331</v>
      </c>
      <c r="C11235" s="4" t="s">
        <v>13552</v>
      </c>
    </row>
    <row r="11236" spans="1:3">
      <c r="A11236" s="4" t="s">
        <v>2089</v>
      </c>
      <c r="B11236" s="4" t="s">
        <v>2090</v>
      </c>
      <c r="C11236" s="4" t="s">
        <v>13553</v>
      </c>
    </row>
    <row r="11237" spans="1:3">
      <c r="A11237" s="4" t="s">
        <v>2211</v>
      </c>
      <c r="B11237" s="4" t="s">
        <v>731</v>
      </c>
      <c r="C11237" s="4" t="s">
        <v>13554</v>
      </c>
    </row>
    <row r="11238" spans="1:3">
      <c r="A11238" s="4" t="s">
        <v>3584</v>
      </c>
      <c r="B11238" s="4" t="s">
        <v>3585</v>
      </c>
      <c r="C11238" s="4" t="s">
        <v>13555</v>
      </c>
    </row>
    <row r="11239" spans="1:3">
      <c r="A11239" s="4" t="s">
        <v>2022</v>
      </c>
      <c r="B11239" s="4" t="s">
        <v>2023</v>
      </c>
      <c r="C11239" s="4" t="s">
        <v>13556</v>
      </c>
    </row>
    <row r="11240" spans="1:3">
      <c r="A11240" s="4" t="s">
        <v>369</v>
      </c>
      <c r="B11240" s="4" t="s">
        <v>450</v>
      </c>
      <c r="C11240" s="4" t="s">
        <v>13557</v>
      </c>
    </row>
    <row r="11241" spans="1:3">
      <c r="A11241" s="4" t="s">
        <v>4551</v>
      </c>
      <c r="B11241" s="4" t="s">
        <v>708</v>
      </c>
      <c r="C11241" s="4" t="s">
        <v>13558</v>
      </c>
    </row>
    <row r="11242" spans="1:3">
      <c r="A11242" s="4" t="s">
        <v>2161</v>
      </c>
      <c r="B11242" s="4" t="s">
        <v>2162</v>
      </c>
      <c r="C11242" s="4" t="s">
        <v>13559</v>
      </c>
    </row>
    <row r="11243" spans="1:3">
      <c r="A11243" s="4" t="s">
        <v>2712</v>
      </c>
      <c r="B11243" s="4" t="s">
        <v>2713</v>
      </c>
      <c r="C11243" s="4" t="s">
        <v>13560</v>
      </c>
    </row>
    <row r="11244" spans="1:3">
      <c r="A11244" s="4" t="s">
        <v>2979</v>
      </c>
      <c r="B11244" s="4" t="s">
        <v>2464</v>
      </c>
      <c r="C11244" s="4" t="s">
        <v>13561</v>
      </c>
    </row>
    <row r="11245" spans="1:3">
      <c r="A11245" s="4" t="s">
        <v>2022</v>
      </c>
      <c r="B11245" s="4" t="s">
        <v>2023</v>
      </c>
      <c r="C11245" s="4" t="s">
        <v>13562</v>
      </c>
    </row>
    <row r="11246" spans="1:3">
      <c r="A11246" s="4" t="s">
        <v>2010</v>
      </c>
      <c r="B11246" s="4" t="s">
        <v>4533</v>
      </c>
      <c r="C11246" s="4" t="s">
        <v>13563</v>
      </c>
    </row>
    <row r="11247" spans="1:3">
      <c r="A11247" s="4" t="s">
        <v>2022</v>
      </c>
      <c r="B11247" s="4" t="s">
        <v>2023</v>
      </c>
      <c r="C11247" s="4" t="s">
        <v>13564</v>
      </c>
    </row>
    <row r="11248" spans="1:3">
      <c r="A11248" s="4" t="s">
        <v>757</v>
      </c>
      <c r="B11248" s="4" t="s">
        <v>5490</v>
      </c>
      <c r="C11248" s="4" t="s">
        <v>13565</v>
      </c>
    </row>
    <row r="11249" spans="1:3">
      <c r="A11249" s="4" t="s">
        <v>2016</v>
      </c>
      <c r="B11249" s="4" t="s">
        <v>2017</v>
      </c>
      <c r="C11249" s="4" t="s">
        <v>13566</v>
      </c>
    </row>
    <row r="11250" spans="1:3">
      <c r="A11250" s="4" t="s">
        <v>3028</v>
      </c>
      <c r="B11250" s="4" t="s">
        <v>2939</v>
      </c>
      <c r="C11250" s="4" t="s">
        <v>13567</v>
      </c>
    </row>
    <row r="11251" spans="1:3">
      <c r="A11251" s="4" t="s">
        <v>3864</v>
      </c>
      <c r="B11251" s="4" t="s">
        <v>3865</v>
      </c>
      <c r="C11251" s="4" t="s">
        <v>13568</v>
      </c>
    </row>
    <row r="11252" spans="1:3">
      <c r="A11252" s="4" t="s">
        <v>3542</v>
      </c>
      <c r="B11252" s="4" t="s">
        <v>3543</v>
      </c>
      <c r="C11252" s="4" t="s">
        <v>13569</v>
      </c>
    </row>
    <row r="11253" spans="1:3">
      <c r="A11253" s="4" t="s">
        <v>1148</v>
      </c>
      <c r="B11253" s="4" t="s">
        <v>1164</v>
      </c>
      <c r="C11253" s="4" t="s">
        <v>13570</v>
      </c>
    </row>
    <row r="11254" spans="1:3">
      <c r="A11254" s="4" t="s">
        <v>3527</v>
      </c>
      <c r="B11254" s="4" t="s">
        <v>3528</v>
      </c>
      <c r="C11254" s="4" t="s">
        <v>13571</v>
      </c>
    </row>
    <row r="11255" spans="1:3">
      <c r="A11255" s="4" t="s">
        <v>51</v>
      </c>
      <c r="B11255" s="4" t="s">
        <v>1985</v>
      </c>
      <c r="C11255" s="4" t="s">
        <v>13572</v>
      </c>
    </row>
    <row r="11256" spans="1:3">
      <c r="A11256" s="4" t="s">
        <v>140</v>
      </c>
      <c r="B11256" s="4" t="s">
        <v>1156</v>
      </c>
      <c r="C11256" s="4" t="s">
        <v>13573</v>
      </c>
    </row>
    <row r="11257" spans="1:3">
      <c r="A11257" s="4" t="s">
        <v>1937</v>
      </c>
      <c r="B11257" s="4" t="s">
        <v>1322</v>
      </c>
      <c r="C11257" s="4" t="s">
        <v>13574</v>
      </c>
    </row>
    <row r="11258" spans="1:3">
      <c r="A11258" s="4" t="s">
        <v>2493</v>
      </c>
      <c r="B11258" s="4" t="s">
        <v>2494</v>
      </c>
      <c r="C11258" s="4" t="s">
        <v>13575</v>
      </c>
    </row>
    <row r="11259" spans="1:3">
      <c r="A11259" s="4" t="s">
        <v>622</v>
      </c>
      <c r="B11259" s="4" t="s">
        <v>609</v>
      </c>
      <c r="C11259" s="4" t="s">
        <v>922</v>
      </c>
    </row>
    <row r="11260" spans="1:3">
      <c r="A11260" s="4" t="s">
        <v>1284</v>
      </c>
      <c r="B11260" s="4" t="s">
        <v>1285</v>
      </c>
      <c r="C11260" s="4" t="s">
        <v>1848</v>
      </c>
    </row>
    <row r="11261" spans="1:3">
      <c r="A11261" s="4" t="s">
        <v>2202</v>
      </c>
      <c r="B11261" s="4" t="s">
        <v>456</v>
      </c>
      <c r="C11261" s="4" t="s">
        <v>13576</v>
      </c>
    </row>
    <row r="11262" spans="1:3">
      <c r="A11262" s="4" t="s">
        <v>196</v>
      </c>
      <c r="B11262" s="4" t="s">
        <v>378</v>
      </c>
      <c r="C11262" s="4" t="s">
        <v>13577</v>
      </c>
    </row>
    <row r="11263" spans="1:3">
      <c r="A11263" s="4" t="s">
        <v>5740</v>
      </c>
      <c r="B11263" s="4" t="s">
        <v>5741</v>
      </c>
      <c r="C11263" s="4" t="s">
        <v>13578</v>
      </c>
    </row>
    <row r="11264" spans="1:3">
      <c r="A11264" s="4" t="s">
        <v>924</v>
      </c>
      <c r="B11264" s="4" t="s">
        <v>925</v>
      </c>
      <c r="C11264" s="4" t="s">
        <v>923</v>
      </c>
    </row>
    <row r="11265" spans="1:3">
      <c r="A11265" s="4" t="s">
        <v>3518</v>
      </c>
      <c r="B11265" s="4" t="s">
        <v>2502</v>
      </c>
      <c r="C11265" s="4" t="s">
        <v>13579</v>
      </c>
    </row>
    <row r="11266" spans="1:3">
      <c r="A11266" s="4" t="s">
        <v>3518</v>
      </c>
      <c r="B11266" s="4" t="s">
        <v>2502</v>
      </c>
      <c r="C11266" s="4" t="s">
        <v>13580</v>
      </c>
    </row>
    <row r="11267" spans="1:3">
      <c r="A11267" s="4" t="s">
        <v>2506</v>
      </c>
      <c r="B11267" s="4" t="s">
        <v>2507</v>
      </c>
      <c r="C11267" s="4" t="s">
        <v>1791</v>
      </c>
    </row>
    <row r="11268" spans="1:3">
      <c r="A11268" s="4" t="s">
        <v>1238</v>
      </c>
      <c r="B11268" s="4" t="s">
        <v>1239</v>
      </c>
      <c r="C11268" s="4" t="s">
        <v>13581</v>
      </c>
    </row>
    <row r="11269" spans="1:3">
      <c r="A11269" s="4" t="s">
        <v>2602</v>
      </c>
      <c r="B11269" s="4" t="s">
        <v>2603</v>
      </c>
      <c r="C11269" s="4" t="s">
        <v>13582</v>
      </c>
    </row>
    <row r="11270" spans="1:3">
      <c r="A11270" s="4" t="s">
        <v>145</v>
      </c>
      <c r="B11270" s="4" t="s">
        <v>2078</v>
      </c>
      <c r="C11270" s="4" t="s">
        <v>13583</v>
      </c>
    </row>
    <row r="11271" spans="1:3">
      <c r="A11271" s="4" t="s">
        <v>1689</v>
      </c>
      <c r="B11271" s="4" t="s">
        <v>1690</v>
      </c>
      <c r="C11271" s="4" t="s">
        <v>13584</v>
      </c>
    </row>
    <row r="11272" spans="1:3">
      <c r="A11272" s="4" t="s">
        <v>1455</v>
      </c>
      <c r="B11272" s="4" t="s">
        <v>1456</v>
      </c>
      <c r="C11272" s="4" t="s">
        <v>13585</v>
      </c>
    </row>
    <row r="11273" spans="1:3">
      <c r="A11273" s="4" t="s">
        <v>1455</v>
      </c>
      <c r="B11273" s="4" t="s">
        <v>1456</v>
      </c>
      <c r="C11273" s="4" t="s">
        <v>13586</v>
      </c>
    </row>
    <row r="11274" spans="1:3">
      <c r="A11274" s="4" t="s">
        <v>2153</v>
      </c>
      <c r="B11274" s="4" t="s">
        <v>2154</v>
      </c>
      <c r="C11274" s="4" t="s">
        <v>13587</v>
      </c>
    </row>
    <row r="11275" spans="1:3">
      <c r="A11275" s="4" t="s">
        <v>3082</v>
      </c>
      <c r="B11275" s="4" t="s">
        <v>3083</v>
      </c>
      <c r="C11275" s="4" t="s">
        <v>13588</v>
      </c>
    </row>
    <row r="11276" spans="1:3">
      <c r="A11276" s="4" t="s">
        <v>3356</v>
      </c>
      <c r="B11276" s="4" t="s">
        <v>3357</v>
      </c>
      <c r="C11276" s="4" t="s">
        <v>13589</v>
      </c>
    </row>
    <row r="11277" spans="1:3">
      <c r="A11277" s="4" t="s">
        <v>2238</v>
      </c>
      <c r="B11277" s="4" t="s">
        <v>2239</v>
      </c>
      <c r="C11277" s="4" t="s">
        <v>13590</v>
      </c>
    </row>
    <row r="11278" spans="1:3">
      <c r="A11278" s="4" t="s">
        <v>2740</v>
      </c>
      <c r="B11278" s="4" t="s">
        <v>2741</v>
      </c>
      <c r="C11278" s="4" t="s">
        <v>13591</v>
      </c>
    </row>
    <row r="11279" spans="1:3">
      <c r="A11279" s="4" t="s">
        <v>2740</v>
      </c>
      <c r="B11279" s="4" t="s">
        <v>2741</v>
      </c>
      <c r="C11279" s="4" t="s">
        <v>13592</v>
      </c>
    </row>
    <row r="11280" spans="1:3">
      <c r="A11280" s="4" t="s">
        <v>2430</v>
      </c>
      <c r="B11280" s="4" t="s">
        <v>2646</v>
      </c>
      <c r="C11280" s="4" t="s">
        <v>13593</v>
      </c>
    </row>
    <row r="11281" spans="1:3">
      <c r="A11281" s="4" t="s">
        <v>2656</v>
      </c>
      <c r="B11281" s="4" t="s">
        <v>585</v>
      </c>
      <c r="C11281" s="4" t="s">
        <v>13594</v>
      </c>
    </row>
    <row r="11282" spans="1:3">
      <c r="A11282" s="4" t="s">
        <v>51</v>
      </c>
      <c r="B11282" s="4" t="s">
        <v>1985</v>
      </c>
      <c r="C11282" s="4" t="s">
        <v>13595</v>
      </c>
    </row>
    <row r="11283" spans="1:3">
      <c r="A11283" s="4" t="s">
        <v>622</v>
      </c>
      <c r="B11283" s="4" t="s">
        <v>609</v>
      </c>
      <c r="C11283" s="4" t="s">
        <v>1793</v>
      </c>
    </row>
    <row r="11284" spans="1:3">
      <c r="A11284" s="4" t="s">
        <v>622</v>
      </c>
      <c r="B11284" s="4" t="s">
        <v>609</v>
      </c>
      <c r="C11284" s="4" t="s">
        <v>13596</v>
      </c>
    </row>
    <row r="11285" spans="1:3">
      <c r="A11285" s="4" t="s">
        <v>76</v>
      </c>
      <c r="B11285" s="4" t="s">
        <v>2228</v>
      </c>
      <c r="C11285" s="4" t="s">
        <v>13597</v>
      </c>
    </row>
    <row r="11286" spans="1:3">
      <c r="A11286" s="4" t="s">
        <v>1911</v>
      </c>
      <c r="B11286" s="4" t="s">
        <v>2712</v>
      </c>
      <c r="C11286" s="4" t="s">
        <v>13598</v>
      </c>
    </row>
    <row r="11287" spans="1:3">
      <c r="A11287" s="4" t="s">
        <v>622</v>
      </c>
      <c r="B11287" s="4" t="s">
        <v>609</v>
      </c>
      <c r="C11287" s="4" t="s">
        <v>13599</v>
      </c>
    </row>
    <row r="11288" spans="1:3">
      <c r="A11288" s="4" t="s">
        <v>1911</v>
      </c>
      <c r="B11288" s="4" t="s">
        <v>2712</v>
      </c>
      <c r="C11288" s="4" t="s">
        <v>13600</v>
      </c>
    </row>
    <row r="11289" spans="1:3">
      <c r="A11289" s="4" t="s">
        <v>785</v>
      </c>
      <c r="B11289" s="4" t="s">
        <v>786</v>
      </c>
      <c r="C11289" s="4" t="s">
        <v>13601</v>
      </c>
    </row>
    <row r="11290" spans="1:3">
      <c r="A11290" s="4" t="s">
        <v>13602</v>
      </c>
      <c r="B11290" s="4" t="s">
        <v>13603</v>
      </c>
      <c r="C11290" s="4" t="s">
        <v>13604</v>
      </c>
    </row>
    <row r="11291" spans="1:3">
      <c r="A11291" s="4" t="s">
        <v>375</v>
      </c>
      <c r="B11291" s="4" t="s">
        <v>788</v>
      </c>
      <c r="C11291" s="4" t="s">
        <v>13605</v>
      </c>
    </row>
    <row r="11292" spans="1:3">
      <c r="A11292" s="4" t="s">
        <v>1244</v>
      </c>
      <c r="B11292" s="4" t="s">
        <v>1245</v>
      </c>
      <c r="C11292" s="4" t="s">
        <v>13606</v>
      </c>
    </row>
    <row r="11293" spans="1:3">
      <c r="A11293" s="4" t="s">
        <v>375</v>
      </c>
      <c r="B11293" s="4" t="s">
        <v>788</v>
      </c>
      <c r="C11293" s="4" t="s">
        <v>13607</v>
      </c>
    </row>
    <row r="11294" spans="1:3">
      <c r="A11294" s="4" t="s">
        <v>1244</v>
      </c>
      <c r="B11294" s="4" t="s">
        <v>1245</v>
      </c>
      <c r="C11294" s="4" t="s">
        <v>13608</v>
      </c>
    </row>
    <row r="11295" spans="1:3">
      <c r="A11295" s="4" t="s">
        <v>2169</v>
      </c>
      <c r="B11295" s="4" t="s">
        <v>2170</v>
      </c>
      <c r="C11295" s="4" t="s">
        <v>13609</v>
      </c>
    </row>
    <row r="11296" spans="1:3">
      <c r="A11296" s="4" t="s">
        <v>2165</v>
      </c>
      <c r="B11296" s="4" t="s">
        <v>2685</v>
      </c>
      <c r="C11296" s="4" t="s">
        <v>13610</v>
      </c>
    </row>
    <row r="11297" spans="1:3">
      <c r="A11297" s="4" t="s">
        <v>3683</v>
      </c>
      <c r="B11297" s="4" t="s">
        <v>3450</v>
      </c>
      <c r="C11297" s="4" t="s">
        <v>13611</v>
      </c>
    </row>
    <row r="11298" spans="1:3">
      <c r="A11298" s="4" t="s">
        <v>4064</v>
      </c>
      <c r="B11298" s="4" t="s">
        <v>347</v>
      </c>
      <c r="C11298" s="4" t="s">
        <v>13612</v>
      </c>
    </row>
    <row r="11299" spans="1:3">
      <c r="A11299" s="4" t="s">
        <v>2869</v>
      </c>
      <c r="B11299" s="4" t="s">
        <v>788</v>
      </c>
      <c r="C11299" s="4" t="s">
        <v>13613</v>
      </c>
    </row>
    <row r="11300" spans="1:3">
      <c r="A11300" s="4" t="s">
        <v>3464</v>
      </c>
      <c r="B11300" s="4" t="s">
        <v>4520</v>
      </c>
      <c r="C11300" s="4" t="s">
        <v>13614</v>
      </c>
    </row>
    <row r="11301" spans="1:3">
      <c r="A11301" s="4" t="s">
        <v>1934</v>
      </c>
      <c r="B11301" s="4" t="s">
        <v>1935</v>
      </c>
      <c r="C11301" s="4" t="s">
        <v>13615</v>
      </c>
    </row>
    <row r="11302" spans="1:3">
      <c r="A11302" s="4" t="s">
        <v>707</v>
      </c>
      <c r="B11302" s="4" t="s">
        <v>708</v>
      </c>
      <c r="C11302" s="4" t="s">
        <v>13616</v>
      </c>
    </row>
    <row r="11303" spans="1:3">
      <c r="A11303" s="4" t="s">
        <v>2311</v>
      </c>
      <c r="B11303" s="4" t="s">
        <v>2312</v>
      </c>
      <c r="C11303" s="4" t="s">
        <v>13617</v>
      </c>
    </row>
    <row r="11304" spans="1:3">
      <c r="A11304" s="4" t="s">
        <v>3211</v>
      </c>
      <c r="B11304" s="4" t="s">
        <v>3212</v>
      </c>
      <c r="C11304" s="4" t="s">
        <v>13618</v>
      </c>
    </row>
    <row r="11305" spans="1:3">
      <c r="A11305" s="4" t="s">
        <v>3324</v>
      </c>
      <c r="B11305" s="4" t="s">
        <v>1300</v>
      </c>
      <c r="C11305" s="4" t="s">
        <v>13619</v>
      </c>
    </row>
    <row r="11306" spans="1:3">
      <c r="A11306" s="4" t="s">
        <v>1937</v>
      </c>
      <c r="B11306" s="4" t="s">
        <v>1322</v>
      </c>
      <c r="C11306" s="4" t="s">
        <v>13620</v>
      </c>
    </row>
    <row r="11307" spans="1:3">
      <c r="A11307" s="4" t="s">
        <v>1934</v>
      </c>
      <c r="B11307" s="4" t="s">
        <v>1935</v>
      </c>
      <c r="C11307" s="4" t="s">
        <v>13621</v>
      </c>
    </row>
    <row r="11308" spans="1:3">
      <c r="A11308" s="4" t="s">
        <v>2675</v>
      </c>
      <c r="B11308" s="4" t="s">
        <v>2676</v>
      </c>
      <c r="C11308" s="4" t="s">
        <v>13622</v>
      </c>
    </row>
    <row r="11309" spans="1:3">
      <c r="A11309" s="4" t="s">
        <v>1947</v>
      </c>
      <c r="B11309" s="4" t="s">
        <v>1948</v>
      </c>
      <c r="C11309" s="4" t="s">
        <v>13623</v>
      </c>
    </row>
    <row r="11310" spans="1:3">
      <c r="A11310" s="4" t="s">
        <v>3324</v>
      </c>
      <c r="B11310" s="4" t="s">
        <v>1300</v>
      </c>
      <c r="C11310" s="4" t="s">
        <v>13624</v>
      </c>
    </row>
    <row r="11311" spans="1:3">
      <c r="A11311" s="4" t="s">
        <v>1947</v>
      </c>
      <c r="B11311" s="4" t="s">
        <v>1948</v>
      </c>
      <c r="C11311" s="4" t="s">
        <v>13625</v>
      </c>
    </row>
    <row r="11312" spans="1:3">
      <c r="A11312" s="4" t="s">
        <v>3324</v>
      </c>
      <c r="B11312" s="4" t="s">
        <v>1300</v>
      </c>
      <c r="C11312" s="4" t="s">
        <v>13626</v>
      </c>
    </row>
    <row r="11313" spans="1:3">
      <c r="A11313" s="4" t="s">
        <v>9893</v>
      </c>
      <c r="B11313" s="4" t="s">
        <v>9894</v>
      </c>
      <c r="C11313" s="4" t="s">
        <v>13627</v>
      </c>
    </row>
    <row r="11314" spans="1:3">
      <c r="A11314" s="4" t="s">
        <v>4064</v>
      </c>
      <c r="B11314" s="4" t="s">
        <v>347</v>
      </c>
      <c r="C11314" s="4" t="s">
        <v>13628</v>
      </c>
    </row>
    <row r="11315" spans="1:3">
      <c r="A11315" s="4" t="s">
        <v>2164</v>
      </c>
      <c r="B11315" s="4" t="s">
        <v>4148</v>
      </c>
      <c r="C11315" s="4" t="s">
        <v>13629</v>
      </c>
    </row>
    <row r="11316" spans="1:3">
      <c r="A11316" s="4" t="s">
        <v>1133</v>
      </c>
      <c r="B11316" s="4" t="s">
        <v>1273</v>
      </c>
      <c r="C11316" s="4" t="s">
        <v>13630</v>
      </c>
    </row>
    <row r="11317" spans="1:3">
      <c r="A11317" s="4" t="s">
        <v>2502</v>
      </c>
      <c r="B11317" s="4" t="s">
        <v>2165</v>
      </c>
      <c r="C11317" s="4" t="s">
        <v>13631</v>
      </c>
    </row>
    <row r="11318" spans="1:3">
      <c r="A11318" s="4" t="s">
        <v>2712</v>
      </c>
      <c r="B11318" s="4" t="s">
        <v>2713</v>
      </c>
      <c r="C11318" s="4" t="s">
        <v>13632</v>
      </c>
    </row>
    <row r="11319" spans="1:3">
      <c r="A11319" s="4" t="s">
        <v>2164</v>
      </c>
      <c r="B11319" s="4" t="s">
        <v>4148</v>
      </c>
      <c r="C11319" s="4" t="s">
        <v>13633</v>
      </c>
    </row>
    <row r="11320" spans="1:3">
      <c r="A11320" s="4" t="s">
        <v>754</v>
      </c>
      <c r="B11320" s="4" t="s">
        <v>755</v>
      </c>
      <c r="C11320" s="4" t="s">
        <v>13634</v>
      </c>
    </row>
    <row r="11321" spans="1:3">
      <c r="A11321" s="4" t="s">
        <v>1235</v>
      </c>
      <c r="B11321" s="4" t="s">
        <v>2516</v>
      </c>
      <c r="C11321" s="4" t="s">
        <v>13635</v>
      </c>
    </row>
    <row r="11322" spans="1:3">
      <c r="A11322" s="4" t="s">
        <v>2164</v>
      </c>
      <c r="B11322" s="4" t="s">
        <v>4148</v>
      </c>
      <c r="C11322" s="4" t="s">
        <v>13636</v>
      </c>
    </row>
    <row r="11323" spans="1:3">
      <c r="A11323" s="4" t="s">
        <v>1934</v>
      </c>
      <c r="B11323" s="4" t="s">
        <v>1935</v>
      </c>
      <c r="C11323" s="4" t="s">
        <v>13637</v>
      </c>
    </row>
    <row r="11324" spans="1:3">
      <c r="A11324" s="4" t="s">
        <v>3464</v>
      </c>
      <c r="B11324" s="4" t="s">
        <v>4520</v>
      </c>
      <c r="C11324" s="4" t="s">
        <v>13638</v>
      </c>
    </row>
    <row r="11325" spans="1:3">
      <c r="A11325" s="4" t="s">
        <v>1133</v>
      </c>
      <c r="B11325" s="4" t="s">
        <v>708</v>
      </c>
      <c r="C11325" s="4" t="s">
        <v>13639</v>
      </c>
    </row>
    <row r="11326" spans="1:3">
      <c r="A11326" s="4" t="s">
        <v>2502</v>
      </c>
      <c r="B11326" s="4" t="s">
        <v>2165</v>
      </c>
      <c r="C11326" s="4" t="s">
        <v>13640</v>
      </c>
    </row>
    <row r="11327" spans="1:3">
      <c r="A11327" s="4" t="s">
        <v>4551</v>
      </c>
      <c r="B11327" s="4" t="s">
        <v>708</v>
      </c>
      <c r="C11327" s="4" t="s">
        <v>13641</v>
      </c>
    </row>
    <row r="11328" spans="1:3">
      <c r="A11328" s="4" t="s">
        <v>1934</v>
      </c>
      <c r="B11328" s="4" t="s">
        <v>1935</v>
      </c>
      <c r="C11328" s="4" t="s">
        <v>13642</v>
      </c>
    </row>
    <row r="11329" spans="1:3">
      <c r="A11329" s="4" t="s">
        <v>3464</v>
      </c>
      <c r="B11329" s="4" t="s">
        <v>4520</v>
      </c>
      <c r="C11329" s="4" t="s">
        <v>13643</v>
      </c>
    </row>
    <row r="11330" spans="1:3">
      <c r="A11330" s="4" t="s">
        <v>2892</v>
      </c>
      <c r="B11330" s="4" t="s">
        <v>2889</v>
      </c>
      <c r="C11330" s="4" t="s">
        <v>13644</v>
      </c>
    </row>
    <row r="11331" spans="1:3">
      <c r="A11331" s="4" t="s">
        <v>1133</v>
      </c>
      <c r="B11331" s="4" t="s">
        <v>708</v>
      </c>
      <c r="C11331" s="4" t="s">
        <v>13645</v>
      </c>
    </row>
    <row r="11332" spans="1:3">
      <c r="A11332" s="4" t="s">
        <v>1133</v>
      </c>
      <c r="B11332" s="4" t="s">
        <v>1273</v>
      </c>
      <c r="C11332" s="4" t="s">
        <v>13646</v>
      </c>
    </row>
    <row r="11333" spans="1:3">
      <c r="A11333" s="4" t="s">
        <v>1278</v>
      </c>
      <c r="B11333" s="4" t="s">
        <v>4046</v>
      </c>
      <c r="C11333" s="4" t="s">
        <v>13647</v>
      </c>
    </row>
    <row r="11334" spans="1:3">
      <c r="A11334" s="4" t="s">
        <v>1278</v>
      </c>
      <c r="B11334" s="4" t="s">
        <v>4046</v>
      </c>
      <c r="C11334" s="4" t="s">
        <v>13648</v>
      </c>
    </row>
    <row r="11335" spans="1:3">
      <c r="A11335" s="4" t="s">
        <v>1992</v>
      </c>
      <c r="B11335" s="4" t="s">
        <v>5230</v>
      </c>
      <c r="C11335" s="4" t="s">
        <v>13649</v>
      </c>
    </row>
    <row r="11336" spans="1:3">
      <c r="A11336" s="4" t="s">
        <v>2527</v>
      </c>
      <c r="B11336" s="4" t="s">
        <v>5230</v>
      </c>
      <c r="C11336" s="4" t="s">
        <v>13650</v>
      </c>
    </row>
    <row r="11337" spans="1:3">
      <c r="A11337" s="4" t="s">
        <v>1992</v>
      </c>
      <c r="B11337" s="4" t="s">
        <v>1993</v>
      </c>
      <c r="C11337" s="4" t="s">
        <v>13651</v>
      </c>
    </row>
    <row r="11338" spans="1:3">
      <c r="A11338" s="4" t="s">
        <v>1992</v>
      </c>
      <c r="B11338" s="4" t="s">
        <v>5230</v>
      </c>
      <c r="C11338" s="4" t="s">
        <v>13652</v>
      </c>
    </row>
    <row r="11339" spans="1:3">
      <c r="A11339" s="4" t="s">
        <v>1999</v>
      </c>
      <c r="B11339" s="4" t="s">
        <v>2000</v>
      </c>
      <c r="C11339" s="4" t="s">
        <v>13653</v>
      </c>
    </row>
    <row r="11340" spans="1:3">
      <c r="A11340" s="4" t="s">
        <v>196</v>
      </c>
      <c r="B11340" s="4" t="s">
        <v>378</v>
      </c>
      <c r="C11340" s="4" t="s">
        <v>13654</v>
      </c>
    </row>
    <row r="11341" spans="1:3">
      <c r="A11341" s="4" t="s">
        <v>452</v>
      </c>
      <c r="B11341" s="4" t="s">
        <v>453</v>
      </c>
      <c r="C11341" s="4" t="s">
        <v>13655</v>
      </c>
    </row>
    <row r="11342" spans="1:3">
      <c r="A11342" s="4" t="s">
        <v>196</v>
      </c>
      <c r="B11342" s="4" t="s">
        <v>378</v>
      </c>
      <c r="C11342" s="4" t="s">
        <v>13656</v>
      </c>
    </row>
    <row r="11343" spans="1:3">
      <c r="A11343" s="4" t="s">
        <v>1136</v>
      </c>
      <c r="B11343" s="4" t="s">
        <v>1137</v>
      </c>
      <c r="C11343" s="4" t="s">
        <v>13657</v>
      </c>
    </row>
    <row r="11344" spans="1:3">
      <c r="A11344" s="4" t="s">
        <v>1278</v>
      </c>
      <c r="B11344" s="4" t="s">
        <v>4046</v>
      </c>
      <c r="C11344" s="4" t="s">
        <v>13658</v>
      </c>
    </row>
    <row r="11345" spans="1:3">
      <c r="A11345" s="4" t="s">
        <v>2164</v>
      </c>
      <c r="B11345" s="4" t="s">
        <v>4148</v>
      </c>
      <c r="C11345" s="4" t="s">
        <v>13659</v>
      </c>
    </row>
    <row r="11346" spans="1:3">
      <c r="A11346" s="4" t="s">
        <v>1136</v>
      </c>
      <c r="B11346" s="4" t="s">
        <v>1137</v>
      </c>
      <c r="C11346" s="4" t="s">
        <v>13660</v>
      </c>
    </row>
    <row r="11347" spans="1:3">
      <c r="A11347" s="4" t="s">
        <v>6731</v>
      </c>
      <c r="B11347" s="4" t="s">
        <v>1410</v>
      </c>
      <c r="C11347" s="4" t="s">
        <v>13661</v>
      </c>
    </row>
    <row r="11348" spans="1:3">
      <c r="A11348" s="4" t="s">
        <v>2211</v>
      </c>
      <c r="B11348" s="4" t="s">
        <v>731</v>
      </c>
      <c r="C11348" s="4" t="s">
        <v>13662</v>
      </c>
    </row>
    <row r="11349" spans="1:3">
      <c r="A11349" s="4" t="s">
        <v>30</v>
      </c>
      <c r="B11349" s="4" t="s">
        <v>2847</v>
      </c>
      <c r="C11349" s="4" t="s">
        <v>13663</v>
      </c>
    </row>
    <row r="11350" spans="1:3">
      <c r="A11350" s="4" t="s">
        <v>4273</v>
      </c>
      <c r="B11350" s="4" t="s">
        <v>4274</v>
      </c>
      <c r="C11350" s="4" t="s">
        <v>13664</v>
      </c>
    </row>
    <row r="11351" spans="1:3">
      <c r="A11351" s="4" t="s">
        <v>35</v>
      </c>
      <c r="B11351" s="4" t="s">
        <v>3403</v>
      </c>
      <c r="C11351" s="4" t="s">
        <v>13665</v>
      </c>
    </row>
    <row r="11352" spans="1:3">
      <c r="A11352" s="4" t="s">
        <v>2186</v>
      </c>
      <c r="B11352" s="4" t="s">
        <v>2187</v>
      </c>
      <c r="C11352" s="4" t="s">
        <v>13666</v>
      </c>
    </row>
    <row r="11353" spans="1:3">
      <c r="A11353" s="4" t="s">
        <v>35</v>
      </c>
      <c r="B11353" s="4" t="s">
        <v>3403</v>
      </c>
      <c r="C11353" s="4" t="s">
        <v>13667</v>
      </c>
    </row>
    <row r="11354" spans="1:3">
      <c r="A11354" s="4" t="s">
        <v>4273</v>
      </c>
      <c r="B11354" s="4" t="s">
        <v>4274</v>
      </c>
      <c r="C11354" s="4" t="s">
        <v>13668</v>
      </c>
    </row>
    <row r="11355" spans="1:3">
      <c r="A11355" s="4" t="s">
        <v>2373</v>
      </c>
      <c r="B11355" s="4" t="s">
        <v>2374</v>
      </c>
      <c r="C11355" s="4" t="s">
        <v>13669</v>
      </c>
    </row>
    <row r="11356" spans="1:3">
      <c r="A11356" s="4" t="s">
        <v>13670</v>
      </c>
      <c r="B11356" s="4" t="s">
        <v>649</v>
      </c>
      <c r="C11356" s="4" t="s">
        <v>13671</v>
      </c>
    </row>
    <row r="11357" spans="1:3">
      <c r="A11357" s="4" t="s">
        <v>2348</v>
      </c>
      <c r="B11357" s="4" t="s">
        <v>2349</v>
      </c>
      <c r="C11357" s="4" t="s">
        <v>13672</v>
      </c>
    </row>
    <row r="11358" spans="1:3">
      <c r="A11358" s="4" t="s">
        <v>12328</v>
      </c>
      <c r="B11358" s="4" t="s">
        <v>7948</v>
      </c>
      <c r="C11358" s="4" t="s">
        <v>13673</v>
      </c>
    </row>
    <row r="11359" spans="1:3">
      <c r="A11359" s="4" t="s">
        <v>2348</v>
      </c>
      <c r="B11359" s="4" t="s">
        <v>2349</v>
      </c>
      <c r="C11359" s="4" t="s">
        <v>13674</v>
      </c>
    </row>
    <row r="11360" spans="1:3">
      <c r="A11360" s="4" t="s">
        <v>3950</v>
      </c>
      <c r="B11360" s="4" t="s">
        <v>2061</v>
      </c>
      <c r="C11360" s="4" t="s">
        <v>13675</v>
      </c>
    </row>
    <row r="11361" spans="1:3">
      <c r="A11361" s="4" t="s">
        <v>30</v>
      </c>
      <c r="B11361" s="4" t="s">
        <v>2847</v>
      </c>
      <c r="C11361" s="4" t="s">
        <v>13676</v>
      </c>
    </row>
    <row r="11362" spans="1:3">
      <c r="A11362" s="4" t="s">
        <v>1235</v>
      </c>
      <c r="B11362" s="4" t="s">
        <v>4207</v>
      </c>
      <c r="C11362" s="4" t="s">
        <v>13677</v>
      </c>
    </row>
    <row r="11363" spans="1:3">
      <c r="A11363" s="4" t="s">
        <v>2416</v>
      </c>
      <c r="B11363" s="4" t="s">
        <v>2417</v>
      </c>
      <c r="C11363" s="4" t="s">
        <v>13678</v>
      </c>
    </row>
    <row r="11364" spans="1:3">
      <c r="A11364" s="4" t="s">
        <v>2274</v>
      </c>
      <c r="B11364" s="4" t="s">
        <v>2275</v>
      </c>
      <c r="C11364" s="4" t="s">
        <v>13679</v>
      </c>
    </row>
    <row r="11365" spans="1:3">
      <c r="A11365" s="4" t="s">
        <v>2348</v>
      </c>
      <c r="B11365" s="4" t="s">
        <v>2349</v>
      </c>
      <c r="C11365" s="4" t="s">
        <v>13680</v>
      </c>
    </row>
    <row r="11366" spans="1:3">
      <c r="A11366" s="4" t="s">
        <v>2348</v>
      </c>
      <c r="B11366" s="4" t="s">
        <v>2349</v>
      </c>
      <c r="C11366" s="4" t="s">
        <v>13681</v>
      </c>
    </row>
    <row r="11367" spans="1:3">
      <c r="A11367" s="4" t="s">
        <v>2348</v>
      </c>
      <c r="B11367" s="4" t="s">
        <v>2349</v>
      </c>
      <c r="C11367" s="4" t="s">
        <v>13682</v>
      </c>
    </row>
    <row r="11368" spans="1:3">
      <c r="A11368" s="4" t="s">
        <v>2348</v>
      </c>
      <c r="B11368" s="4" t="s">
        <v>2344</v>
      </c>
      <c r="C11368" s="4" t="s">
        <v>13683</v>
      </c>
    </row>
    <row r="11369" spans="1:3">
      <c r="A11369" s="4" t="s">
        <v>2348</v>
      </c>
      <c r="B11369" s="4" t="s">
        <v>2349</v>
      </c>
      <c r="C11369" s="4" t="s">
        <v>13684</v>
      </c>
    </row>
    <row r="11370" spans="1:3">
      <c r="A11370" s="4" t="s">
        <v>4146</v>
      </c>
      <c r="B11370" s="4" t="s">
        <v>2352</v>
      </c>
      <c r="C11370" s="4" t="s">
        <v>13685</v>
      </c>
    </row>
    <row r="11371" spans="1:3">
      <c r="A11371" s="4" t="s">
        <v>3943</v>
      </c>
      <c r="B11371" s="4" t="s">
        <v>3944</v>
      </c>
      <c r="C11371" s="4" t="s">
        <v>13686</v>
      </c>
    </row>
    <row r="11372" spans="1:3">
      <c r="A11372" s="4" t="s">
        <v>12328</v>
      </c>
      <c r="B11372" s="4" t="s">
        <v>12329</v>
      </c>
      <c r="C11372" s="4" t="s">
        <v>13687</v>
      </c>
    </row>
    <row r="11373" spans="1:3">
      <c r="A11373" s="4" t="s">
        <v>1235</v>
      </c>
      <c r="B11373" s="4" t="s">
        <v>1236</v>
      </c>
      <c r="C11373" s="4" t="s">
        <v>13688</v>
      </c>
    </row>
    <row r="11374" spans="1:3">
      <c r="A11374" s="4" t="s">
        <v>2348</v>
      </c>
      <c r="B11374" s="4" t="s">
        <v>2349</v>
      </c>
      <c r="C11374" s="4" t="s">
        <v>13689</v>
      </c>
    </row>
    <row r="11375" spans="1:3">
      <c r="A11375" s="4" t="s">
        <v>208</v>
      </c>
      <c r="B11375" s="4" t="s">
        <v>598</v>
      </c>
      <c r="C11375" s="4" t="s">
        <v>13690</v>
      </c>
    </row>
    <row r="11376" spans="1:3">
      <c r="A11376" s="4" t="s">
        <v>2348</v>
      </c>
      <c r="B11376" s="4" t="s">
        <v>2349</v>
      </c>
      <c r="C11376" s="4" t="s">
        <v>13691</v>
      </c>
    </row>
    <row r="11377" spans="1:3">
      <c r="A11377" s="4" t="s">
        <v>1235</v>
      </c>
      <c r="B11377" s="4" t="s">
        <v>4207</v>
      </c>
      <c r="C11377" s="4" t="s">
        <v>13692</v>
      </c>
    </row>
    <row r="11378" spans="1:3">
      <c r="A11378" s="4" t="s">
        <v>648</v>
      </c>
      <c r="B11378" s="4" t="s">
        <v>649</v>
      </c>
      <c r="C11378" s="4" t="s">
        <v>1366</v>
      </c>
    </row>
    <row r="11379" spans="1:3">
      <c r="A11379" s="4" t="s">
        <v>2348</v>
      </c>
      <c r="B11379" s="4" t="s">
        <v>2349</v>
      </c>
      <c r="C11379" s="4" t="s">
        <v>13693</v>
      </c>
    </row>
    <row r="11380" spans="1:3">
      <c r="A11380" s="4" t="s">
        <v>283</v>
      </c>
      <c r="B11380" s="4" t="s">
        <v>417</v>
      </c>
      <c r="C11380" s="4" t="s">
        <v>13694</v>
      </c>
    </row>
    <row r="11381" spans="1:3">
      <c r="A11381" s="4" t="s">
        <v>2348</v>
      </c>
      <c r="B11381" s="4" t="s">
        <v>2349</v>
      </c>
      <c r="C11381" s="4" t="s">
        <v>13695</v>
      </c>
    </row>
    <row r="11382" spans="1:3">
      <c r="A11382" s="4" t="s">
        <v>3527</v>
      </c>
      <c r="B11382" s="4" t="s">
        <v>3528</v>
      </c>
      <c r="C11382" s="4" t="s">
        <v>13696</v>
      </c>
    </row>
    <row r="11383" spans="1:3">
      <c r="A11383" s="4" t="s">
        <v>3135</v>
      </c>
      <c r="B11383" s="4" t="s">
        <v>3136</v>
      </c>
      <c r="C11383" s="4" t="s">
        <v>13697</v>
      </c>
    </row>
    <row r="11384" spans="1:3">
      <c r="A11384" s="4" t="s">
        <v>12328</v>
      </c>
      <c r="B11384" s="4" t="s">
        <v>12329</v>
      </c>
      <c r="C11384" s="4" t="s">
        <v>13698</v>
      </c>
    </row>
    <row r="11385" spans="1:3">
      <c r="A11385" s="4" t="s">
        <v>3565</v>
      </c>
      <c r="B11385" s="4" t="s">
        <v>3566</v>
      </c>
      <c r="C11385" s="4" t="s">
        <v>13699</v>
      </c>
    </row>
    <row r="11386" spans="1:3">
      <c r="A11386" s="4" t="s">
        <v>648</v>
      </c>
      <c r="B11386" s="4" t="s">
        <v>649</v>
      </c>
      <c r="C11386" s="4" t="s">
        <v>13700</v>
      </c>
    </row>
    <row r="11387" spans="1:3">
      <c r="A11387" s="4" t="s">
        <v>2348</v>
      </c>
      <c r="B11387" s="4" t="s">
        <v>2349</v>
      </c>
      <c r="C11387" s="4" t="s">
        <v>13701</v>
      </c>
    </row>
    <row r="11388" spans="1:3">
      <c r="A11388" s="4" t="s">
        <v>2348</v>
      </c>
      <c r="B11388" s="4" t="s">
        <v>2349</v>
      </c>
      <c r="C11388" s="4" t="s">
        <v>13702</v>
      </c>
    </row>
    <row r="11389" spans="1:3">
      <c r="A11389" s="4" t="s">
        <v>1129</v>
      </c>
      <c r="B11389" s="4" t="s">
        <v>1130</v>
      </c>
      <c r="C11389" s="4" t="s">
        <v>13703</v>
      </c>
    </row>
    <row r="11390" spans="1:3">
      <c r="A11390" s="4">
        <v>30200</v>
      </c>
      <c r="B11390" s="4">
        <v>35200</v>
      </c>
      <c r="C11390" s="4" t="s">
        <v>927</v>
      </c>
    </row>
    <row r="11391" spans="1:3">
      <c r="A11391" s="4" t="s">
        <v>4146</v>
      </c>
      <c r="B11391" s="4" t="s">
        <v>689</v>
      </c>
      <c r="C11391" s="4" t="s">
        <v>13704</v>
      </c>
    </row>
    <row r="11392" spans="1:3">
      <c r="A11392" s="4" t="s">
        <v>4146</v>
      </c>
      <c r="B11392" s="4" t="s">
        <v>689</v>
      </c>
      <c r="C11392" s="4" t="s">
        <v>13705</v>
      </c>
    </row>
    <row r="11393" spans="1:3">
      <c r="A11393" s="4" t="s">
        <v>2348</v>
      </c>
      <c r="B11393" s="4" t="s">
        <v>2349</v>
      </c>
      <c r="C11393" s="4" t="s">
        <v>13706</v>
      </c>
    </row>
    <row r="11394" spans="1:3">
      <c r="A11394" s="4" t="s">
        <v>2348</v>
      </c>
      <c r="B11394" s="4" t="s">
        <v>2349</v>
      </c>
      <c r="C11394" s="4" t="s">
        <v>13707</v>
      </c>
    </row>
    <row r="11395" spans="1:3">
      <c r="A11395" s="4" t="s">
        <v>2493</v>
      </c>
      <c r="B11395" s="4" t="s">
        <v>2494</v>
      </c>
      <c r="C11395" s="4" t="s">
        <v>13708</v>
      </c>
    </row>
    <row r="11396" spans="1:3">
      <c r="A11396" s="4" t="s">
        <v>4619</v>
      </c>
      <c r="B11396" s="4" t="s">
        <v>2055</v>
      </c>
      <c r="C11396" s="4" t="s">
        <v>13709</v>
      </c>
    </row>
    <row r="11397" spans="1:3">
      <c r="A11397" s="4" t="s">
        <v>2594</v>
      </c>
      <c r="B11397" s="4" t="s">
        <v>2595</v>
      </c>
      <c r="C11397" s="4" t="s">
        <v>13710</v>
      </c>
    </row>
    <row r="11398" spans="1:3">
      <c r="A11398" s="4" t="s">
        <v>2597</v>
      </c>
      <c r="B11398" s="4" t="s">
        <v>2598</v>
      </c>
      <c r="C11398" s="4" t="s">
        <v>13711</v>
      </c>
    </row>
    <row r="11399" spans="1:3">
      <c r="A11399" s="4" t="s">
        <v>2597</v>
      </c>
      <c r="B11399" s="4" t="s">
        <v>2598</v>
      </c>
      <c r="C11399" s="4" t="s">
        <v>13712</v>
      </c>
    </row>
    <row r="11400" spans="1:3">
      <c r="A11400" s="4" t="s">
        <v>2594</v>
      </c>
      <c r="B11400" s="4" t="s">
        <v>2595</v>
      </c>
      <c r="C11400" s="4" t="s">
        <v>13713</v>
      </c>
    </row>
    <row r="11401" spans="1:3">
      <c r="A11401" s="4" t="s">
        <v>2597</v>
      </c>
      <c r="B11401" s="4" t="s">
        <v>2598</v>
      </c>
      <c r="C11401" s="4" t="s">
        <v>13714</v>
      </c>
    </row>
    <row r="11402" spans="1:3">
      <c r="A11402" s="4" t="s">
        <v>2643</v>
      </c>
      <c r="B11402" s="4" t="s">
        <v>2644</v>
      </c>
      <c r="C11402" s="4" t="s">
        <v>13715</v>
      </c>
    </row>
    <row r="11403" spans="1:3">
      <c r="A11403" s="4" t="s">
        <v>1332</v>
      </c>
      <c r="B11403" s="4" t="s">
        <v>2156</v>
      </c>
      <c r="C11403" s="4" t="s">
        <v>13716</v>
      </c>
    </row>
    <row r="11404" spans="1:3">
      <c r="A11404" s="4" t="s">
        <v>2211</v>
      </c>
      <c r="B11404" s="4" t="s">
        <v>2493</v>
      </c>
      <c r="C11404" s="4" t="s">
        <v>13717</v>
      </c>
    </row>
    <row r="11405" spans="1:3">
      <c r="A11405" s="4" t="s">
        <v>5766</v>
      </c>
      <c r="B11405" s="4" t="s">
        <v>1034</v>
      </c>
      <c r="C11405" s="4" t="s">
        <v>13718</v>
      </c>
    </row>
    <row r="11406" spans="1:3">
      <c r="A11406" s="4" t="s">
        <v>2430</v>
      </c>
      <c r="B11406" s="4" t="s">
        <v>2958</v>
      </c>
      <c r="C11406" s="4" t="s">
        <v>13719</v>
      </c>
    </row>
    <row r="11407" spans="1:3">
      <c r="A11407" s="4" t="s">
        <v>3211</v>
      </c>
      <c r="B11407" s="4" t="s">
        <v>3212</v>
      </c>
      <c r="C11407" s="4" t="s">
        <v>13720</v>
      </c>
    </row>
    <row r="11408" spans="1:3">
      <c r="A11408" s="4" t="s">
        <v>2859</v>
      </c>
      <c r="B11408" s="4" t="s">
        <v>1935</v>
      </c>
      <c r="C11408" s="4" t="s">
        <v>13721</v>
      </c>
    </row>
    <row r="11409" spans="1:3">
      <c r="A11409" s="4" t="s">
        <v>1937</v>
      </c>
      <c r="B11409" s="4" t="s">
        <v>1322</v>
      </c>
      <c r="C11409" s="4" t="s">
        <v>13722</v>
      </c>
    </row>
    <row r="11410" spans="1:3">
      <c r="A11410" s="4" t="s">
        <v>1937</v>
      </c>
      <c r="B11410" s="4" t="s">
        <v>1322</v>
      </c>
      <c r="C11410" s="4" t="s">
        <v>13723</v>
      </c>
    </row>
    <row r="11411" spans="1:3">
      <c r="A11411" s="4" t="s">
        <v>2859</v>
      </c>
      <c r="B11411" s="4" t="s">
        <v>1935</v>
      </c>
      <c r="C11411" s="4" t="s">
        <v>13724</v>
      </c>
    </row>
    <row r="11412" spans="1:3">
      <c r="A11412" s="4" t="s">
        <v>3549</v>
      </c>
      <c r="B11412" s="4" t="s">
        <v>3550</v>
      </c>
      <c r="C11412" s="4" t="s">
        <v>13725</v>
      </c>
    </row>
    <row r="11413" spans="1:3">
      <c r="A11413" s="4" t="s">
        <v>1034</v>
      </c>
      <c r="B11413" s="4" t="s">
        <v>1034</v>
      </c>
      <c r="C11413" s="4" t="s">
        <v>13726</v>
      </c>
    </row>
    <row r="11414" spans="1:3">
      <c r="A11414" s="4" t="s">
        <v>2555</v>
      </c>
      <c r="B11414" s="4" t="s">
        <v>2556</v>
      </c>
      <c r="C11414" s="4" t="s">
        <v>13727</v>
      </c>
    </row>
    <row r="11415" spans="1:3">
      <c r="A11415" s="4" t="s">
        <v>2555</v>
      </c>
      <c r="B11415" s="4" t="s">
        <v>2576</v>
      </c>
      <c r="C11415" s="4" t="s">
        <v>13728</v>
      </c>
    </row>
    <row r="11416" spans="1:3">
      <c r="A11416" s="4" t="s">
        <v>2555</v>
      </c>
      <c r="B11416" s="4" t="s">
        <v>2556</v>
      </c>
      <c r="C11416" s="4" t="s">
        <v>13729</v>
      </c>
    </row>
    <row r="11417" spans="1:3">
      <c r="A11417" s="4" t="s">
        <v>1988</v>
      </c>
      <c r="B11417" s="4" t="s">
        <v>1989</v>
      </c>
      <c r="C11417" s="4" t="s">
        <v>13730</v>
      </c>
    </row>
    <row r="11418" spans="1:3">
      <c r="A11418" s="4" t="s">
        <v>3028</v>
      </c>
      <c r="B11418" s="4" t="s">
        <v>7007</v>
      </c>
      <c r="C11418" s="4" t="s">
        <v>13731</v>
      </c>
    </row>
    <row r="11419" spans="1:3">
      <c r="A11419" s="4" t="s">
        <v>1332</v>
      </c>
      <c r="B11419" s="4" t="s">
        <v>2156</v>
      </c>
      <c r="C11419" s="4" t="s">
        <v>13732</v>
      </c>
    </row>
    <row r="11420" spans="1:3">
      <c r="A11420" s="4" t="s">
        <v>609</v>
      </c>
      <c r="B11420" s="4" t="s">
        <v>585</v>
      </c>
      <c r="C11420" s="4" t="s">
        <v>13733</v>
      </c>
    </row>
    <row r="11421" spans="1:3">
      <c r="A11421" s="4" t="s">
        <v>6401</v>
      </c>
      <c r="B11421" s="4" t="s">
        <v>6402</v>
      </c>
      <c r="C11421" s="4" t="s">
        <v>13734</v>
      </c>
    </row>
    <row r="11422" spans="1:3">
      <c r="A11422" s="4" t="s">
        <v>76</v>
      </c>
      <c r="B11422" s="4" t="s">
        <v>2228</v>
      </c>
      <c r="C11422" s="4" t="s">
        <v>13735</v>
      </c>
    </row>
    <row r="11423" spans="1:3">
      <c r="A11423" s="4" t="s">
        <v>5828</v>
      </c>
      <c r="B11423" s="4" t="s">
        <v>5829</v>
      </c>
      <c r="C11423" s="4" t="s">
        <v>13736</v>
      </c>
    </row>
    <row r="11424" spans="1:3">
      <c r="A11424" s="4" t="s">
        <v>1911</v>
      </c>
      <c r="B11424" s="4" t="s">
        <v>2563</v>
      </c>
      <c r="C11424" s="4" t="s">
        <v>13737</v>
      </c>
    </row>
    <row r="11425" spans="1:3">
      <c r="A11425" s="4" t="s">
        <v>35</v>
      </c>
      <c r="B11425" s="4" t="s">
        <v>3403</v>
      </c>
      <c r="C11425" s="4" t="s">
        <v>13738</v>
      </c>
    </row>
    <row r="11426" spans="1:3">
      <c r="A11426" s="4" t="s">
        <v>306</v>
      </c>
      <c r="B11426" s="4" t="s">
        <v>2013</v>
      </c>
      <c r="C11426" s="4" t="s">
        <v>13739</v>
      </c>
    </row>
    <row r="11427" spans="1:3">
      <c r="A11427" s="4" t="s">
        <v>622</v>
      </c>
      <c r="B11427" s="4" t="s">
        <v>609</v>
      </c>
      <c r="C11427" s="4" t="s">
        <v>13740</v>
      </c>
    </row>
    <row r="11428" spans="1:3">
      <c r="A11428" s="4" t="s">
        <v>35</v>
      </c>
      <c r="B11428" s="4" t="s">
        <v>3403</v>
      </c>
      <c r="C11428" s="4" t="s">
        <v>13741</v>
      </c>
    </row>
    <row r="11429" spans="1:3">
      <c r="A11429" s="4" t="s">
        <v>325</v>
      </c>
      <c r="B11429" s="4" t="s">
        <v>2277</v>
      </c>
      <c r="C11429" s="4" t="s">
        <v>13742</v>
      </c>
    </row>
    <row r="11430" spans="1:3">
      <c r="A11430" s="4" t="s">
        <v>5591</v>
      </c>
      <c r="B11430" s="4" t="s">
        <v>5592</v>
      </c>
      <c r="C11430" s="4" t="s">
        <v>13743</v>
      </c>
    </row>
    <row r="11431" spans="1:3">
      <c r="A11431" s="4" t="s">
        <v>2675</v>
      </c>
      <c r="B11431" s="4" t="s">
        <v>2676</v>
      </c>
      <c r="C11431" s="4" t="s">
        <v>13744</v>
      </c>
    </row>
    <row r="11432" spans="1:3">
      <c r="A11432" s="4" t="s">
        <v>3224</v>
      </c>
      <c r="B11432" s="4" t="s">
        <v>4102</v>
      </c>
      <c r="C11432" s="4" t="s">
        <v>13745</v>
      </c>
    </row>
    <row r="11433" spans="1:3">
      <c r="A11433" s="4" t="s">
        <v>3224</v>
      </c>
      <c r="B11433" s="4" t="s">
        <v>4102</v>
      </c>
      <c r="C11433" s="4" t="s">
        <v>13746</v>
      </c>
    </row>
    <row r="11434" spans="1:3">
      <c r="A11434" s="4" t="s">
        <v>3224</v>
      </c>
      <c r="B11434" s="4" t="s">
        <v>4102</v>
      </c>
      <c r="C11434" s="4" t="s">
        <v>13747</v>
      </c>
    </row>
    <row r="11435" spans="1:3">
      <c r="A11435" s="4" t="s">
        <v>3224</v>
      </c>
      <c r="B11435" s="4" t="s">
        <v>4102</v>
      </c>
      <c r="C11435" s="4" t="s">
        <v>13748</v>
      </c>
    </row>
    <row r="11436" spans="1:3">
      <c r="A11436" s="4" t="s">
        <v>2643</v>
      </c>
      <c r="B11436" s="4" t="s">
        <v>2644</v>
      </c>
      <c r="C11436" s="4" t="s">
        <v>13749</v>
      </c>
    </row>
    <row r="11437" spans="1:3">
      <c r="A11437" s="4" t="s">
        <v>2947</v>
      </c>
      <c r="B11437" s="4" t="s">
        <v>2948</v>
      </c>
      <c r="C11437" s="4" t="s">
        <v>13750</v>
      </c>
    </row>
    <row r="11438" spans="1:3">
      <c r="A11438" s="4" t="s">
        <v>2059</v>
      </c>
      <c r="B11438" s="4" t="s">
        <v>2434</v>
      </c>
      <c r="C11438" s="4" t="s">
        <v>13751</v>
      </c>
    </row>
    <row r="11439" spans="1:3">
      <c r="A11439" s="4" t="s">
        <v>2947</v>
      </c>
      <c r="B11439" s="4" t="s">
        <v>2948</v>
      </c>
      <c r="C11439" s="4" t="s">
        <v>13752</v>
      </c>
    </row>
    <row r="11440" spans="1:3">
      <c r="A11440" s="4" t="s">
        <v>1321</v>
      </c>
      <c r="B11440" s="4" t="s">
        <v>5556</v>
      </c>
      <c r="C11440" s="4" t="s">
        <v>13753</v>
      </c>
    </row>
    <row r="11441" spans="1:3">
      <c r="A11441" s="4" t="s">
        <v>2747</v>
      </c>
      <c r="B11441" s="4" t="s">
        <v>2697</v>
      </c>
      <c r="C11441" s="4" t="s">
        <v>13754</v>
      </c>
    </row>
    <row r="11442" spans="1:3">
      <c r="A11442" s="4" t="s">
        <v>887</v>
      </c>
      <c r="B11442" s="4" t="s">
        <v>1205</v>
      </c>
      <c r="C11442" s="4" t="s">
        <v>13755</v>
      </c>
    </row>
    <row r="11443" spans="1:3">
      <c r="A11443" s="4" t="s">
        <v>1007</v>
      </c>
      <c r="B11443" s="4" t="s">
        <v>885</v>
      </c>
      <c r="C11443" s="4" t="s">
        <v>13756</v>
      </c>
    </row>
    <row r="11444" spans="1:3">
      <c r="A11444" s="4" t="s">
        <v>5442</v>
      </c>
      <c r="B11444" s="4" t="s">
        <v>5443</v>
      </c>
      <c r="C11444" s="4" t="s">
        <v>13757</v>
      </c>
    </row>
    <row r="11445" spans="1:3">
      <c r="A11445" s="4" t="s">
        <v>11355</v>
      </c>
      <c r="B11445" s="4" t="s">
        <v>11356</v>
      </c>
      <c r="C11445" s="4" t="s">
        <v>13758</v>
      </c>
    </row>
    <row r="11446" spans="1:3">
      <c r="A11446" s="4" t="s">
        <v>2148</v>
      </c>
      <c r="B11446" s="4" t="s">
        <v>2149</v>
      </c>
      <c r="C11446" s="4" t="s">
        <v>13759</v>
      </c>
    </row>
    <row r="11447" spans="1:3">
      <c r="A11447" s="4" t="s">
        <v>1370</v>
      </c>
      <c r="B11447" s="4" t="s">
        <v>1371</v>
      </c>
      <c r="C11447" s="4" t="s">
        <v>13760</v>
      </c>
    </row>
    <row r="11448" spans="1:3">
      <c r="A11448" s="4" t="s">
        <v>2148</v>
      </c>
      <c r="B11448" s="4" t="s">
        <v>2149</v>
      </c>
      <c r="C11448" s="4" t="s">
        <v>13761</v>
      </c>
    </row>
    <row r="11449" spans="1:3">
      <c r="A11449" s="4" t="s">
        <v>13762</v>
      </c>
      <c r="B11449" s="4" t="s">
        <v>9774</v>
      </c>
      <c r="C11449" s="4" t="s">
        <v>13763</v>
      </c>
    </row>
    <row r="11450" spans="1:3">
      <c r="A11450" s="4" t="s">
        <v>745</v>
      </c>
      <c r="B11450" s="4" t="s">
        <v>746</v>
      </c>
      <c r="C11450" s="4" t="s">
        <v>13764</v>
      </c>
    </row>
    <row r="11451" spans="1:3">
      <c r="A11451" s="4" t="s">
        <v>342</v>
      </c>
      <c r="B11451" s="4" t="s">
        <v>1350</v>
      </c>
      <c r="C11451" s="4" t="s">
        <v>13765</v>
      </c>
    </row>
    <row r="11452" spans="1:3">
      <c r="A11452" s="4" t="s">
        <v>413</v>
      </c>
      <c r="B11452" s="4" t="s">
        <v>414</v>
      </c>
      <c r="C11452" s="4" t="s">
        <v>13766</v>
      </c>
    </row>
    <row r="11453" spans="1:3">
      <c r="A11453" s="4" t="s">
        <v>107</v>
      </c>
      <c r="B11453" s="4" t="s">
        <v>433</v>
      </c>
      <c r="C11453" s="4" t="s">
        <v>13767</v>
      </c>
    </row>
    <row r="11454" spans="1:3">
      <c r="A11454" s="4" t="s">
        <v>1332</v>
      </c>
      <c r="B11454" s="4" t="s">
        <v>2156</v>
      </c>
      <c r="C11454" s="4" t="s">
        <v>13768</v>
      </c>
    </row>
    <row r="11455" spans="1:3">
      <c r="A11455" s="4" t="s">
        <v>294</v>
      </c>
      <c r="B11455" s="4" t="s">
        <v>2267</v>
      </c>
      <c r="C11455" s="4" t="s">
        <v>13769</v>
      </c>
    </row>
    <row r="11456" spans="1:3">
      <c r="A11456" s="4" t="s">
        <v>2540</v>
      </c>
      <c r="B11456" s="4" t="s">
        <v>2541</v>
      </c>
      <c r="C11456" s="4" t="s">
        <v>13770</v>
      </c>
    </row>
    <row r="11457" spans="1:3">
      <c r="A11457" s="4" t="s">
        <v>2540</v>
      </c>
      <c r="B11457" s="4" t="s">
        <v>2541</v>
      </c>
      <c r="C11457" s="4" t="s">
        <v>13771</v>
      </c>
    </row>
    <row r="11458" spans="1:3">
      <c r="A11458" s="4" t="s">
        <v>3135</v>
      </c>
      <c r="B11458" s="4" t="s">
        <v>3136</v>
      </c>
      <c r="C11458" s="4" t="s">
        <v>13772</v>
      </c>
    </row>
    <row r="11459" spans="1:3">
      <c r="A11459" s="4" t="s">
        <v>2506</v>
      </c>
      <c r="B11459" s="4" t="s">
        <v>2507</v>
      </c>
      <c r="C11459" s="4" t="s">
        <v>13773</v>
      </c>
    </row>
    <row r="11460" spans="1:3">
      <c r="A11460" s="4" t="s">
        <v>2502</v>
      </c>
      <c r="B11460" s="4" t="s">
        <v>2165</v>
      </c>
      <c r="C11460" s="4" t="s">
        <v>13774</v>
      </c>
    </row>
    <row r="11461" spans="1:3">
      <c r="A11461" s="4" t="s">
        <v>2502</v>
      </c>
      <c r="B11461" s="4" t="s">
        <v>2165</v>
      </c>
      <c r="C11461" s="4" t="s">
        <v>13775</v>
      </c>
    </row>
    <row r="11462" spans="1:3">
      <c r="A11462" s="4" t="s">
        <v>979</v>
      </c>
      <c r="B11462" s="4" t="s">
        <v>433</v>
      </c>
      <c r="C11462" s="4" t="s">
        <v>13776</v>
      </c>
    </row>
    <row r="11463" spans="1:3">
      <c r="A11463" s="4" t="s">
        <v>979</v>
      </c>
      <c r="B11463" s="4" t="s">
        <v>433</v>
      </c>
      <c r="C11463" s="4" t="s">
        <v>13777</v>
      </c>
    </row>
    <row r="11464" spans="1:3">
      <c r="A11464" s="4" t="s">
        <v>979</v>
      </c>
      <c r="B11464" s="4" t="s">
        <v>433</v>
      </c>
      <c r="C11464" s="4" t="s">
        <v>13778</v>
      </c>
    </row>
    <row r="11465" spans="1:3">
      <c r="A11465" s="4" t="s">
        <v>979</v>
      </c>
      <c r="B11465" s="4" t="s">
        <v>433</v>
      </c>
      <c r="C11465" s="4" t="s">
        <v>13779</v>
      </c>
    </row>
    <row r="11466" spans="1:3">
      <c r="A11466" s="4" t="s">
        <v>979</v>
      </c>
      <c r="B11466" s="4" t="s">
        <v>433</v>
      </c>
      <c r="C11466" s="4" t="s">
        <v>13780</v>
      </c>
    </row>
    <row r="11467" spans="1:3">
      <c r="A11467" s="4" t="s">
        <v>3464</v>
      </c>
      <c r="B11467" s="4" t="s">
        <v>4520</v>
      </c>
      <c r="C11467" s="4" t="s">
        <v>13781</v>
      </c>
    </row>
    <row r="11468" spans="1:3">
      <c r="A11468" s="4" t="s">
        <v>2164</v>
      </c>
      <c r="B11468" s="4" t="s">
        <v>4148</v>
      </c>
      <c r="C11468" s="4" t="s">
        <v>13782</v>
      </c>
    </row>
    <row r="11469" spans="1:3">
      <c r="A11469" s="4" t="s">
        <v>2286</v>
      </c>
      <c r="B11469" s="4" t="s">
        <v>2062</v>
      </c>
      <c r="C11469" s="4" t="s">
        <v>13783</v>
      </c>
    </row>
    <row r="11470" spans="1:3">
      <c r="A11470" s="4" t="s">
        <v>208</v>
      </c>
      <c r="B11470" s="4" t="s">
        <v>598</v>
      </c>
      <c r="C11470" s="4" t="s">
        <v>13784</v>
      </c>
    </row>
    <row r="11471" spans="1:3">
      <c r="A11471" s="4" t="s">
        <v>208</v>
      </c>
      <c r="B11471" s="4" t="s">
        <v>598</v>
      </c>
      <c r="C11471" s="4" t="s">
        <v>13785</v>
      </c>
    </row>
    <row r="11472" spans="1:3">
      <c r="A11472" s="4" t="s">
        <v>443</v>
      </c>
      <c r="B11472" s="4" t="s">
        <v>6405</v>
      </c>
      <c r="C11472" s="4" t="s">
        <v>13786</v>
      </c>
    </row>
    <row r="11473" spans="1:3">
      <c r="A11473" s="4" t="s">
        <v>443</v>
      </c>
      <c r="B11473" s="4" t="s">
        <v>444</v>
      </c>
      <c r="C11473" s="4" t="s">
        <v>13787</v>
      </c>
    </row>
    <row r="11474" spans="1:3">
      <c r="A11474" s="4" t="s">
        <v>2747</v>
      </c>
      <c r="B11474" s="4" t="s">
        <v>2697</v>
      </c>
      <c r="C11474" s="4" t="s">
        <v>13788</v>
      </c>
    </row>
    <row r="11475" spans="1:3">
      <c r="A11475" s="4" t="s">
        <v>2502</v>
      </c>
      <c r="B11475" s="4" t="s">
        <v>2165</v>
      </c>
      <c r="C11475" s="4" t="s">
        <v>13789</v>
      </c>
    </row>
    <row r="11476" spans="1:3">
      <c r="A11476" s="4" t="s">
        <v>2502</v>
      </c>
      <c r="B11476" s="4" t="s">
        <v>2165</v>
      </c>
      <c r="C11476" s="4" t="s">
        <v>13790</v>
      </c>
    </row>
    <row r="11477" spans="1:3">
      <c r="A11477" s="4" t="s">
        <v>2502</v>
      </c>
      <c r="B11477" s="4" t="s">
        <v>2165</v>
      </c>
      <c r="C11477" s="4" t="s">
        <v>13791</v>
      </c>
    </row>
    <row r="11478" spans="1:3">
      <c r="A11478" s="4" t="s">
        <v>2892</v>
      </c>
      <c r="B11478" s="4" t="s">
        <v>2889</v>
      </c>
      <c r="C11478" s="4" t="s">
        <v>13792</v>
      </c>
    </row>
    <row r="11479" spans="1:3">
      <c r="A11479" s="4" t="s">
        <v>2895</v>
      </c>
      <c r="B11479" s="4" t="s">
        <v>2896</v>
      </c>
      <c r="C11479" s="4" t="s">
        <v>13793</v>
      </c>
    </row>
    <row r="11480" spans="1:3">
      <c r="A11480" s="4" t="s">
        <v>2502</v>
      </c>
      <c r="B11480" s="4" t="s">
        <v>2165</v>
      </c>
      <c r="C11480" s="4" t="s">
        <v>13794</v>
      </c>
    </row>
    <row r="11481" spans="1:3">
      <c r="A11481" s="4" t="s">
        <v>2895</v>
      </c>
      <c r="B11481" s="4" t="s">
        <v>2896</v>
      </c>
      <c r="C11481" s="4" t="s">
        <v>13795</v>
      </c>
    </row>
    <row r="11482" spans="1:3">
      <c r="A11482" s="4" t="s">
        <v>1962</v>
      </c>
      <c r="B11482" s="4" t="s">
        <v>1963</v>
      </c>
      <c r="C11482" s="4" t="s">
        <v>13796</v>
      </c>
    </row>
    <row r="11483" spans="1:3">
      <c r="A11483" s="4" t="s">
        <v>1362</v>
      </c>
      <c r="B11483" s="4" t="s">
        <v>1273</v>
      </c>
      <c r="C11483" s="4" t="s">
        <v>13797</v>
      </c>
    </row>
    <row r="11484" spans="1:3">
      <c r="A11484" s="4" t="s">
        <v>408</v>
      </c>
      <c r="B11484" s="4" t="s">
        <v>1425</v>
      </c>
      <c r="C11484" s="4" t="s">
        <v>13798</v>
      </c>
    </row>
    <row r="11485" spans="1:3">
      <c r="A11485" s="4" t="s">
        <v>4542</v>
      </c>
      <c r="B11485" s="4" t="s">
        <v>4543</v>
      </c>
      <c r="C11485" s="4" t="s">
        <v>13799</v>
      </c>
    </row>
    <row r="11486" spans="1:3">
      <c r="A11486" s="4" t="s">
        <v>2888</v>
      </c>
      <c r="B11486" s="4" t="s">
        <v>2889</v>
      </c>
      <c r="C11486" s="4" t="s">
        <v>13800</v>
      </c>
    </row>
    <row r="11487" spans="1:3">
      <c r="A11487" s="4" t="s">
        <v>2426</v>
      </c>
      <c r="B11487" s="4" t="s">
        <v>1914</v>
      </c>
      <c r="C11487" s="4" t="s">
        <v>13801</v>
      </c>
    </row>
    <row r="11488" spans="1:3">
      <c r="A11488" s="4">
        <v>38320</v>
      </c>
      <c r="B11488" s="4">
        <v>37200</v>
      </c>
      <c r="C11488" s="4" t="s">
        <v>928</v>
      </c>
    </row>
    <row r="11489" spans="1:3">
      <c r="A11489" s="4" t="s">
        <v>2704</v>
      </c>
      <c r="B11489" s="4" t="s">
        <v>2297</v>
      </c>
      <c r="C11489" s="4" t="s">
        <v>13802</v>
      </c>
    </row>
    <row r="11490" spans="1:3">
      <c r="A11490" s="4" t="s">
        <v>369</v>
      </c>
      <c r="B11490" s="4" t="s">
        <v>370</v>
      </c>
      <c r="C11490" s="4" t="s">
        <v>13803</v>
      </c>
    </row>
    <row r="11491" spans="1:3">
      <c r="A11491" s="4" t="s">
        <v>45</v>
      </c>
      <c r="B11491" s="4" t="s">
        <v>938</v>
      </c>
      <c r="C11491" s="4" t="s">
        <v>13804</v>
      </c>
    </row>
    <row r="11492" spans="1:3">
      <c r="A11492" s="4" t="s">
        <v>2594</v>
      </c>
      <c r="B11492" s="4" t="s">
        <v>2595</v>
      </c>
      <c r="C11492" s="4" t="s">
        <v>13805</v>
      </c>
    </row>
    <row r="11493" spans="1:3">
      <c r="A11493" s="4" t="s">
        <v>2597</v>
      </c>
      <c r="B11493" s="4" t="s">
        <v>2598</v>
      </c>
      <c r="C11493" s="4" t="s">
        <v>13806</v>
      </c>
    </row>
    <row r="11494" spans="1:3">
      <c r="A11494" s="4" t="s">
        <v>1190</v>
      </c>
      <c r="B11494" s="4" t="s">
        <v>1191</v>
      </c>
      <c r="C11494" s="4" t="s">
        <v>13807</v>
      </c>
    </row>
    <row r="11495" spans="1:3">
      <c r="A11495" s="4" t="s">
        <v>619</v>
      </c>
      <c r="B11495" s="4" t="s">
        <v>620</v>
      </c>
      <c r="C11495" s="4" t="s">
        <v>13808</v>
      </c>
    </row>
    <row r="11496" spans="1:3">
      <c r="A11496" s="4" t="s">
        <v>1959</v>
      </c>
      <c r="B11496" s="4" t="s">
        <v>4211</v>
      </c>
      <c r="C11496" s="4" t="s">
        <v>13809</v>
      </c>
    </row>
    <row r="11497" spans="1:3">
      <c r="A11497" s="4" t="s">
        <v>112</v>
      </c>
      <c r="B11497" s="4" t="s">
        <v>1236</v>
      </c>
      <c r="C11497" s="4" t="s">
        <v>13810</v>
      </c>
    </row>
    <row r="11498" spans="1:3">
      <c r="A11498" s="4" t="s">
        <v>2594</v>
      </c>
      <c r="B11498" s="4" t="s">
        <v>2595</v>
      </c>
      <c r="C11498" s="4" t="s">
        <v>13811</v>
      </c>
    </row>
    <row r="11499" spans="1:3">
      <c r="A11499" s="4" t="s">
        <v>2597</v>
      </c>
      <c r="B11499" s="4" t="s">
        <v>2598</v>
      </c>
      <c r="C11499" s="4" t="s">
        <v>13812</v>
      </c>
    </row>
    <row r="11500" spans="1:3">
      <c r="A11500" s="4" t="s">
        <v>1945</v>
      </c>
      <c r="B11500" s="4" t="s">
        <v>3333</v>
      </c>
      <c r="C11500" s="4" t="s">
        <v>13813</v>
      </c>
    </row>
    <row r="11501" spans="1:3">
      <c r="A11501" s="4" t="s">
        <v>2392</v>
      </c>
      <c r="B11501" s="4" t="s">
        <v>2393</v>
      </c>
      <c r="C11501" s="4" t="s">
        <v>13814</v>
      </c>
    </row>
    <row r="11502" spans="1:3">
      <c r="A11502" s="4" t="s">
        <v>2506</v>
      </c>
      <c r="B11502" s="4" t="s">
        <v>2434</v>
      </c>
      <c r="C11502" s="4" t="s">
        <v>13815</v>
      </c>
    </row>
    <row r="11503" spans="1:3">
      <c r="A11503" s="4" t="s">
        <v>283</v>
      </c>
      <c r="B11503" s="4" t="s">
        <v>2507</v>
      </c>
      <c r="C11503" s="4" t="s">
        <v>13816</v>
      </c>
    </row>
    <row r="11504" spans="1:3">
      <c r="A11504" s="4" t="s">
        <v>2161</v>
      </c>
      <c r="B11504" s="4" t="s">
        <v>2162</v>
      </c>
      <c r="C11504" s="4" t="s">
        <v>13817</v>
      </c>
    </row>
    <row r="11505" spans="1:3">
      <c r="A11505" s="4" t="s">
        <v>283</v>
      </c>
      <c r="B11505" s="4" t="s">
        <v>2507</v>
      </c>
      <c r="C11505" s="4" t="s">
        <v>13818</v>
      </c>
    </row>
    <row r="11506" spans="1:3">
      <c r="A11506" s="4" t="s">
        <v>3491</v>
      </c>
      <c r="B11506" s="4" t="s">
        <v>3492</v>
      </c>
      <c r="C11506" s="4" t="s">
        <v>13819</v>
      </c>
    </row>
    <row r="11507" spans="1:3">
      <c r="A11507" s="4">
        <v>38110</v>
      </c>
      <c r="B11507" s="4">
        <v>90020</v>
      </c>
      <c r="C11507" s="4" t="s">
        <v>929</v>
      </c>
    </row>
    <row r="11508" spans="1:3">
      <c r="A11508" s="4" t="s">
        <v>1307</v>
      </c>
      <c r="B11508" s="4" t="s">
        <v>359</v>
      </c>
      <c r="C11508" s="4" t="s">
        <v>13820</v>
      </c>
    </row>
    <row r="11509" spans="1:3">
      <c r="A11509" s="4" t="s">
        <v>609</v>
      </c>
      <c r="B11509" s="4" t="s">
        <v>585</v>
      </c>
      <c r="C11509" s="4" t="s">
        <v>13821</v>
      </c>
    </row>
    <row r="11510" spans="1:3">
      <c r="A11510" s="4" t="s">
        <v>1447</v>
      </c>
      <c r="B11510" s="4" t="s">
        <v>1448</v>
      </c>
      <c r="C11510" s="4" t="s">
        <v>13822</v>
      </c>
    </row>
    <row r="11511" spans="1:3">
      <c r="A11511" s="4" t="s">
        <v>2022</v>
      </c>
      <c r="B11511" s="4" t="s">
        <v>2023</v>
      </c>
      <c r="C11511" s="4" t="s">
        <v>13823</v>
      </c>
    </row>
    <row r="11512" spans="1:3">
      <c r="A11512" s="4" t="s">
        <v>2022</v>
      </c>
      <c r="B11512" s="4" t="s">
        <v>2023</v>
      </c>
      <c r="C11512" s="4" t="s">
        <v>13824</v>
      </c>
    </row>
    <row r="11513" spans="1:3">
      <c r="A11513" s="4" t="s">
        <v>2022</v>
      </c>
      <c r="B11513" s="4" t="s">
        <v>2023</v>
      </c>
      <c r="C11513" s="4" t="s">
        <v>13825</v>
      </c>
    </row>
    <row r="11514" spans="1:3">
      <c r="A11514" s="4" t="s">
        <v>1950</v>
      </c>
      <c r="B11514" s="4" t="s">
        <v>1951</v>
      </c>
      <c r="C11514" s="4" t="s">
        <v>13826</v>
      </c>
    </row>
    <row r="11515" spans="1:3">
      <c r="A11515" s="4" t="s">
        <v>8875</v>
      </c>
      <c r="B11515" s="4" t="s">
        <v>3609</v>
      </c>
      <c r="C11515" s="4" t="s">
        <v>13827</v>
      </c>
    </row>
    <row r="11516" spans="1:3">
      <c r="A11516" s="4" t="s">
        <v>3063</v>
      </c>
      <c r="B11516" s="4" t="s">
        <v>2923</v>
      </c>
      <c r="C11516" s="4" t="s">
        <v>13828</v>
      </c>
    </row>
    <row r="11517" spans="1:3">
      <c r="A11517" s="4" t="s">
        <v>1983</v>
      </c>
      <c r="B11517" s="4" t="s">
        <v>1333</v>
      </c>
      <c r="C11517" s="4" t="s">
        <v>13829</v>
      </c>
    </row>
    <row r="11518" spans="1:3">
      <c r="A11518" s="4" t="s">
        <v>2643</v>
      </c>
      <c r="B11518" s="4" t="s">
        <v>2644</v>
      </c>
      <c r="C11518" s="4" t="s">
        <v>13830</v>
      </c>
    </row>
    <row r="11519" spans="1:3">
      <c r="A11519" s="4" t="s">
        <v>2211</v>
      </c>
      <c r="B11519" s="4" t="s">
        <v>731</v>
      </c>
      <c r="C11519" s="4" t="s">
        <v>13831</v>
      </c>
    </row>
    <row r="11520" spans="1:3">
      <c r="A11520" s="4" t="s">
        <v>2002</v>
      </c>
      <c r="B11520" s="4" t="s">
        <v>794</v>
      </c>
      <c r="C11520" s="4" t="s">
        <v>13832</v>
      </c>
    </row>
    <row r="11521" spans="1:3">
      <c r="A11521" s="4" t="s">
        <v>1962</v>
      </c>
      <c r="B11521" s="4" t="s">
        <v>1963</v>
      </c>
      <c r="C11521" s="4" t="s">
        <v>13833</v>
      </c>
    </row>
    <row r="11522" spans="1:3">
      <c r="A11522" s="4" t="s">
        <v>2211</v>
      </c>
      <c r="B11522" s="4" t="s">
        <v>731</v>
      </c>
      <c r="C11522" s="4" t="s">
        <v>13834</v>
      </c>
    </row>
    <row r="11523" spans="1:3">
      <c r="A11523" s="4" t="s">
        <v>2426</v>
      </c>
      <c r="B11523" s="4" t="s">
        <v>10765</v>
      </c>
      <c r="C11523" s="4" t="s">
        <v>13835</v>
      </c>
    </row>
    <row r="11524" spans="1:3">
      <c r="A11524" s="4" t="s">
        <v>2643</v>
      </c>
      <c r="B11524" s="4" t="s">
        <v>2644</v>
      </c>
      <c r="C11524" s="4" t="s">
        <v>13836</v>
      </c>
    </row>
    <row r="11525" spans="1:3">
      <c r="A11525" s="4" t="s">
        <v>1966</v>
      </c>
      <c r="B11525" s="4" t="s">
        <v>3022</v>
      </c>
      <c r="C11525" s="4" t="s">
        <v>13837</v>
      </c>
    </row>
    <row r="11526" spans="1:3">
      <c r="A11526" s="4" t="s">
        <v>2211</v>
      </c>
      <c r="B11526" s="4" t="s">
        <v>2493</v>
      </c>
      <c r="C11526" s="4" t="s">
        <v>13838</v>
      </c>
    </row>
    <row r="11527" spans="1:3">
      <c r="A11527" s="4" t="s">
        <v>1450</v>
      </c>
      <c r="B11527" s="4" t="s">
        <v>1451</v>
      </c>
      <c r="C11527" s="4" t="s">
        <v>13839</v>
      </c>
    </row>
    <row r="11528" spans="1:3">
      <c r="A11528" s="4" t="s">
        <v>51</v>
      </c>
      <c r="B11528" s="4" t="s">
        <v>1985</v>
      </c>
      <c r="C11528" s="4" t="s">
        <v>13840</v>
      </c>
    </row>
    <row r="11529" spans="1:3">
      <c r="A11529" s="4" t="s">
        <v>4087</v>
      </c>
      <c r="B11529" s="4" t="s">
        <v>4088</v>
      </c>
      <c r="C11529" s="4" t="s">
        <v>13841</v>
      </c>
    </row>
    <row r="11530" spans="1:3">
      <c r="A11530" s="4" t="s">
        <v>306</v>
      </c>
      <c r="B11530" s="4" t="s">
        <v>2013</v>
      </c>
      <c r="C11530" s="4" t="s">
        <v>13842</v>
      </c>
    </row>
    <row r="11531" spans="1:3">
      <c r="A11531" s="4" t="s">
        <v>1999</v>
      </c>
      <c r="B11531" s="4" t="s">
        <v>2000</v>
      </c>
      <c r="C11531" s="4" t="s">
        <v>13843</v>
      </c>
    </row>
    <row r="11532" spans="1:3">
      <c r="A11532" s="4" t="s">
        <v>2953</v>
      </c>
      <c r="B11532" s="4" t="s">
        <v>2954</v>
      </c>
      <c r="C11532" s="4" t="s">
        <v>13844</v>
      </c>
    </row>
    <row r="11533" spans="1:3">
      <c r="A11533" s="4" t="s">
        <v>3584</v>
      </c>
      <c r="B11533" s="4" t="s">
        <v>3585</v>
      </c>
      <c r="C11533" s="4" t="s">
        <v>13845</v>
      </c>
    </row>
    <row r="11534" spans="1:3">
      <c r="A11534" s="4" t="s">
        <v>3125</v>
      </c>
      <c r="B11534" s="4" t="s">
        <v>3126</v>
      </c>
      <c r="C11534" s="4" t="s">
        <v>13846</v>
      </c>
    </row>
    <row r="11535" spans="1:3">
      <c r="A11535" s="4" t="s">
        <v>1321</v>
      </c>
      <c r="B11535" s="4" t="s">
        <v>2197</v>
      </c>
      <c r="C11535" s="4" t="s">
        <v>13847</v>
      </c>
    </row>
    <row r="11536" spans="1:3">
      <c r="A11536" s="4" t="s">
        <v>452</v>
      </c>
      <c r="B11536" s="4" t="s">
        <v>453</v>
      </c>
      <c r="C11536" s="4" t="s">
        <v>931</v>
      </c>
    </row>
    <row r="11537" spans="1:3">
      <c r="A11537" s="4" t="s">
        <v>2947</v>
      </c>
      <c r="B11537" s="4" t="s">
        <v>2948</v>
      </c>
      <c r="C11537" s="4" t="s">
        <v>13848</v>
      </c>
    </row>
    <row r="11538" spans="1:3">
      <c r="A11538" s="4" t="s">
        <v>1934</v>
      </c>
      <c r="B11538" s="4" t="s">
        <v>1935</v>
      </c>
      <c r="C11538" s="4" t="s">
        <v>13849</v>
      </c>
    </row>
    <row r="11539" spans="1:3">
      <c r="A11539" s="4" t="s">
        <v>1937</v>
      </c>
      <c r="B11539" s="4" t="s">
        <v>1322</v>
      </c>
      <c r="C11539" s="4" t="s">
        <v>13850</v>
      </c>
    </row>
    <row r="11540" spans="1:3">
      <c r="A11540" s="4" t="s">
        <v>3211</v>
      </c>
      <c r="B11540" s="4" t="s">
        <v>3212</v>
      </c>
      <c r="C11540" s="4" t="s">
        <v>13851</v>
      </c>
    </row>
    <row r="11541" spans="1:3">
      <c r="A11541" s="4" t="s">
        <v>3211</v>
      </c>
      <c r="B11541" s="4" t="s">
        <v>3212</v>
      </c>
      <c r="C11541" s="4" t="s">
        <v>13852</v>
      </c>
    </row>
    <row r="11542" spans="1:3">
      <c r="A11542" s="4" t="s">
        <v>3211</v>
      </c>
      <c r="B11542" s="4" t="s">
        <v>3212</v>
      </c>
      <c r="C11542" s="4" t="s">
        <v>13853</v>
      </c>
    </row>
    <row r="11543" spans="1:3">
      <c r="A11543" s="4" t="s">
        <v>3211</v>
      </c>
      <c r="B11543" s="4" t="s">
        <v>3212</v>
      </c>
      <c r="C11543" s="4" t="s">
        <v>13854</v>
      </c>
    </row>
    <row r="11544" spans="1:3">
      <c r="A11544" s="4" t="s">
        <v>3211</v>
      </c>
      <c r="B11544" s="4" t="s">
        <v>3212</v>
      </c>
      <c r="C11544" s="4" t="s">
        <v>13855</v>
      </c>
    </row>
    <row r="11545" spans="1:3">
      <c r="A11545" s="4" t="s">
        <v>1423</v>
      </c>
      <c r="B11545" s="4" t="s">
        <v>3060</v>
      </c>
      <c r="C11545" s="4" t="s">
        <v>13856</v>
      </c>
    </row>
    <row r="11546" spans="1:3">
      <c r="A11546" s="4" t="s">
        <v>3211</v>
      </c>
      <c r="B11546" s="4" t="s">
        <v>3212</v>
      </c>
      <c r="C11546" s="4" t="s">
        <v>13857</v>
      </c>
    </row>
    <row r="11547" spans="1:3">
      <c r="A11547" s="4" t="s">
        <v>3211</v>
      </c>
      <c r="B11547" s="4" t="s">
        <v>3212</v>
      </c>
      <c r="C11547" s="4" t="s">
        <v>13858</v>
      </c>
    </row>
    <row r="11548" spans="1:3">
      <c r="A11548" s="4" t="s">
        <v>3211</v>
      </c>
      <c r="B11548" s="4" t="s">
        <v>3212</v>
      </c>
      <c r="C11548" s="4" t="s">
        <v>13859</v>
      </c>
    </row>
    <row r="11549" spans="1:3">
      <c r="A11549" s="4" t="s">
        <v>3211</v>
      </c>
      <c r="B11549" s="4" t="s">
        <v>3212</v>
      </c>
      <c r="C11549" s="4" t="s">
        <v>13860</v>
      </c>
    </row>
    <row r="11550" spans="1:3">
      <c r="A11550" s="4" t="s">
        <v>3211</v>
      </c>
      <c r="B11550" s="4" t="s">
        <v>3212</v>
      </c>
      <c r="C11550" s="4" t="s">
        <v>13861</v>
      </c>
    </row>
    <row r="11551" spans="1:3">
      <c r="A11551" s="4" t="s">
        <v>3211</v>
      </c>
      <c r="B11551" s="4" t="s">
        <v>3212</v>
      </c>
      <c r="C11551" s="4" t="s">
        <v>13862</v>
      </c>
    </row>
    <row r="11552" spans="1:3">
      <c r="A11552" s="4" t="s">
        <v>3211</v>
      </c>
      <c r="B11552" s="4" t="s">
        <v>3212</v>
      </c>
      <c r="C11552" s="4" t="s">
        <v>13863</v>
      </c>
    </row>
    <row r="11553" spans="1:3">
      <c r="A11553" s="4" t="s">
        <v>4038</v>
      </c>
      <c r="B11553" s="4" t="s">
        <v>4039</v>
      </c>
      <c r="C11553" s="4" t="s">
        <v>13864</v>
      </c>
    </row>
    <row r="11554" spans="1:3">
      <c r="A11554" s="4" t="s">
        <v>1988</v>
      </c>
      <c r="B11554" s="4" t="s">
        <v>1989</v>
      </c>
      <c r="C11554" s="4" t="s">
        <v>13865</v>
      </c>
    </row>
    <row r="11555" spans="1:3">
      <c r="A11555" s="4" t="s">
        <v>464</v>
      </c>
      <c r="B11555" s="4" t="s">
        <v>465</v>
      </c>
      <c r="C11555" s="4" t="s">
        <v>13866</v>
      </c>
    </row>
    <row r="11556" spans="1:3">
      <c r="A11556" s="4" t="s">
        <v>2466</v>
      </c>
      <c r="B11556" s="4" t="s">
        <v>2467</v>
      </c>
      <c r="C11556" s="4" t="s">
        <v>13867</v>
      </c>
    </row>
    <row r="11557" spans="1:3">
      <c r="A11557" s="4" t="s">
        <v>2283</v>
      </c>
      <c r="B11557" s="4" t="s">
        <v>2284</v>
      </c>
      <c r="C11557" s="4" t="s">
        <v>13868</v>
      </c>
    </row>
    <row r="11558" spans="1:3">
      <c r="A11558" s="4" t="s">
        <v>2348</v>
      </c>
      <c r="B11558" s="4" t="s">
        <v>2349</v>
      </c>
      <c r="C11558" s="4" t="s">
        <v>13869</v>
      </c>
    </row>
    <row r="11559" spans="1:3">
      <c r="A11559" s="4" t="s">
        <v>3478</v>
      </c>
      <c r="B11559" s="4" t="s">
        <v>3479</v>
      </c>
      <c r="C11559" s="4" t="s">
        <v>13870</v>
      </c>
    </row>
    <row r="11560" spans="1:3">
      <c r="A11560" s="4" t="s">
        <v>526</v>
      </c>
      <c r="B11560" s="4" t="s">
        <v>3479</v>
      </c>
      <c r="C11560" s="4" t="s">
        <v>13871</v>
      </c>
    </row>
    <row r="11561" spans="1:3">
      <c r="A11561" s="4" t="s">
        <v>3482</v>
      </c>
      <c r="B11561" s="4" t="s">
        <v>3479</v>
      </c>
      <c r="C11561" s="4" t="s">
        <v>13872</v>
      </c>
    </row>
    <row r="11562" spans="1:3">
      <c r="A11562" s="4" t="s">
        <v>208</v>
      </c>
      <c r="B11562" s="4" t="s">
        <v>598</v>
      </c>
      <c r="C11562" s="4" t="s">
        <v>13873</v>
      </c>
    </row>
    <row r="11563" spans="1:3">
      <c r="A11563" s="4" t="s">
        <v>2283</v>
      </c>
      <c r="B11563" s="4" t="s">
        <v>2284</v>
      </c>
      <c r="C11563" s="4" t="s">
        <v>13874</v>
      </c>
    </row>
    <row r="11564" spans="1:3">
      <c r="A11564" s="4" t="s">
        <v>2283</v>
      </c>
      <c r="B11564" s="4" t="s">
        <v>2284</v>
      </c>
      <c r="C11564" s="4" t="s">
        <v>13875</v>
      </c>
    </row>
    <row r="11565" spans="1:3">
      <c r="A11565" s="4" t="s">
        <v>2283</v>
      </c>
      <c r="B11565" s="4" t="s">
        <v>2284</v>
      </c>
      <c r="C11565" s="4" t="s">
        <v>13876</v>
      </c>
    </row>
    <row r="11566" spans="1:3">
      <c r="A11566" s="4" t="s">
        <v>2283</v>
      </c>
      <c r="B11566" s="4" t="s">
        <v>2284</v>
      </c>
      <c r="C11566" s="4" t="s">
        <v>13877</v>
      </c>
    </row>
    <row r="11567" spans="1:3">
      <c r="A11567" s="4" t="s">
        <v>2675</v>
      </c>
      <c r="B11567" s="4" t="s">
        <v>2676</v>
      </c>
      <c r="C11567" s="4" t="s">
        <v>13878</v>
      </c>
    </row>
    <row r="11568" spans="1:3">
      <c r="A11568" s="4" t="s">
        <v>3627</v>
      </c>
      <c r="B11568" s="4" t="s">
        <v>3628</v>
      </c>
      <c r="C11568" s="4" t="s">
        <v>13879</v>
      </c>
    </row>
    <row r="11569" spans="1:3">
      <c r="A11569" s="4" t="s">
        <v>1278</v>
      </c>
      <c r="B11569" s="4" t="s">
        <v>4046</v>
      </c>
      <c r="C11569" s="4" t="s">
        <v>13880</v>
      </c>
    </row>
    <row r="11570" spans="1:3">
      <c r="A11570" s="4" t="s">
        <v>1307</v>
      </c>
      <c r="B11570" s="4" t="s">
        <v>5548</v>
      </c>
      <c r="C11570" s="4" t="s">
        <v>13881</v>
      </c>
    </row>
    <row r="11571" spans="1:3">
      <c r="A11571" s="4" t="s">
        <v>1307</v>
      </c>
      <c r="B11571" s="4" t="s">
        <v>359</v>
      </c>
      <c r="C11571" s="4" t="s">
        <v>13882</v>
      </c>
    </row>
    <row r="11572" spans="1:3">
      <c r="A11572" s="4" t="s">
        <v>1307</v>
      </c>
      <c r="B11572" s="4" t="s">
        <v>1308</v>
      </c>
      <c r="C11572" s="4" t="s">
        <v>13883</v>
      </c>
    </row>
    <row r="11573" spans="1:3">
      <c r="A11573" s="4" t="s">
        <v>1307</v>
      </c>
      <c r="B11573" s="4" t="s">
        <v>359</v>
      </c>
      <c r="C11573" s="4" t="s">
        <v>13884</v>
      </c>
    </row>
    <row r="11574" spans="1:3">
      <c r="A11574" s="4" t="s">
        <v>1307</v>
      </c>
      <c r="B11574" s="4" t="s">
        <v>1308</v>
      </c>
      <c r="C11574" s="4" t="s">
        <v>13885</v>
      </c>
    </row>
    <row r="11575" spans="1:3">
      <c r="A11575" s="4" t="s">
        <v>930</v>
      </c>
      <c r="B11575" s="4" t="s">
        <v>503</v>
      </c>
      <c r="C11575" s="4" t="s">
        <v>13886</v>
      </c>
    </row>
    <row r="11576" spans="1:3">
      <c r="A11576" s="4" t="s">
        <v>2161</v>
      </c>
      <c r="B11576" s="4" t="s">
        <v>2162</v>
      </c>
      <c r="C11576" s="4" t="s">
        <v>13887</v>
      </c>
    </row>
    <row r="11577" spans="1:3">
      <c r="A11577" s="4" t="s">
        <v>201</v>
      </c>
      <c r="B11577" s="4" t="s">
        <v>503</v>
      </c>
      <c r="C11577" s="4" t="s">
        <v>13888</v>
      </c>
    </row>
    <row r="11578" spans="1:3">
      <c r="A11578" s="4" t="s">
        <v>201</v>
      </c>
      <c r="B11578" s="4" t="s">
        <v>503</v>
      </c>
      <c r="C11578" s="4" t="s">
        <v>13889</v>
      </c>
    </row>
    <row r="11579" spans="1:3">
      <c r="A11579" s="4" t="s">
        <v>2466</v>
      </c>
      <c r="B11579" s="4" t="s">
        <v>2467</v>
      </c>
      <c r="C11579" s="4" t="s">
        <v>13890</v>
      </c>
    </row>
    <row r="11580" spans="1:3">
      <c r="A11580" s="4" t="s">
        <v>369</v>
      </c>
      <c r="B11580" s="4" t="s">
        <v>370</v>
      </c>
      <c r="C11580" s="4" t="s">
        <v>13891</v>
      </c>
    </row>
    <row r="11581" spans="1:3">
      <c r="A11581" s="4" t="s">
        <v>2098</v>
      </c>
      <c r="B11581" s="4" t="s">
        <v>2099</v>
      </c>
      <c r="C11581" s="4" t="s">
        <v>13892</v>
      </c>
    </row>
    <row r="11582" spans="1:3">
      <c r="A11582" s="4" t="s">
        <v>2122</v>
      </c>
      <c r="B11582" s="4" t="s">
        <v>1966</v>
      </c>
      <c r="C11582" s="4" t="s">
        <v>13893</v>
      </c>
    </row>
    <row r="11583" spans="1:3">
      <c r="A11583" s="4" t="s">
        <v>13</v>
      </c>
      <c r="B11583" s="4" t="s">
        <v>371</v>
      </c>
      <c r="C11583" s="4" t="s">
        <v>13894</v>
      </c>
    </row>
    <row r="11584" spans="1:3">
      <c r="A11584" s="4" t="s">
        <v>179</v>
      </c>
      <c r="B11584" s="4" t="s">
        <v>1315</v>
      </c>
      <c r="C11584" s="4" t="s">
        <v>13895</v>
      </c>
    </row>
    <row r="11585" spans="1:3">
      <c r="A11585" s="4" t="s">
        <v>1947</v>
      </c>
      <c r="B11585" s="4" t="s">
        <v>1948</v>
      </c>
      <c r="C11585" s="4" t="s">
        <v>13896</v>
      </c>
    </row>
    <row r="11586" spans="1:3">
      <c r="A11586" s="4" t="s">
        <v>2280</v>
      </c>
      <c r="B11586" s="4" t="s">
        <v>2281</v>
      </c>
      <c r="C11586" s="4" t="s">
        <v>13897</v>
      </c>
    </row>
    <row r="11587" spans="1:3">
      <c r="A11587" s="4" t="s">
        <v>1136</v>
      </c>
      <c r="B11587" s="4" t="s">
        <v>1953</v>
      </c>
      <c r="C11587" s="4" t="s">
        <v>13898</v>
      </c>
    </row>
    <row r="11588" spans="1:3">
      <c r="A11588" s="4" t="s">
        <v>1136</v>
      </c>
      <c r="B11588" s="4" t="s">
        <v>1137</v>
      </c>
      <c r="C11588" s="4" t="s">
        <v>13899</v>
      </c>
    </row>
    <row r="11589" spans="1:3">
      <c r="A11589" s="4" t="s">
        <v>179</v>
      </c>
      <c r="B11589" s="4" t="s">
        <v>1315</v>
      </c>
      <c r="C11589" s="4" t="s">
        <v>13900</v>
      </c>
    </row>
    <row r="11590" spans="1:3">
      <c r="A11590" s="4" t="s">
        <v>2588</v>
      </c>
      <c r="B11590" s="4" t="s">
        <v>2589</v>
      </c>
      <c r="C11590" s="4" t="s">
        <v>13901</v>
      </c>
    </row>
    <row r="11591" spans="1:3">
      <c r="A11591" s="4" t="s">
        <v>1148</v>
      </c>
      <c r="B11591" s="4" t="s">
        <v>1164</v>
      </c>
      <c r="C11591" s="4" t="s">
        <v>13902</v>
      </c>
    </row>
    <row r="11592" spans="1:3">
      <c r="A11592" s="4" t="s">
        <v>3527</v>
      </c>
      <c r="B11592" s="4" t="s">
        <v>3528</v>
      </c>
      <c r="C11592" s="4" t="s">
        <v>13903</v>
      </c>
    </row>
    <row r="11593" spans="1:3">
      <c r="A11593" s="4" t="s">
        <v>2089</v>
      </c>
      <c r="B11593" s="4" t="s">
        <v>2090</v>
      </c>
      <c r="C11593" s="4" t="s">
        <v>13904</v>
      </c>
    </row>
    <row r="11594" spans="1:3">
      <c r="A11594" s="4" t="s">
        <v>11732</v>
      </c>
      <c r="B11594" s="4" t="s">
        <v>11733</v>
      </c>
      <c r="C11594" s="4" t="s">
        <v>13905</v>
      </c>
    </row>
    <row r="11595" spans="1:3">
      <c r="A11595" s="4" t="s">
        <v>2164</v>
      </c>
      <c r="B11595" s="4" t="s">
        <v>4148</v>
      </c>
      <c r="C11595" s="4" t="s">
        <v>13906</v>
      </c>
    </row>
    <row r="11596" spans="1:3">
      <c r="A11596" s="4" t="s">
        <v>2164</v>
      </c>
      <c r="B11596" s="4" t="s">
        <v>4148</v>
      </c>
      <c r="C11596" s="4" t="s">
        <v>13907</v>
      </c>
    </row>
    <row r="11597" spans="1:3">
      <c r="A11597" s="4">
        <v>27120</v>
      </c>
      <c r="B11597" s="4">
        <v>31200</v>
      </c>
      <c r="C11597" s="4" t="s">
        <v>212</v>
      </c>
    </row>
    <row r="11598" spans="1:3">
      <c r="A11598" s="4" t="s">
        <v>2074</v>
      </c>
      <c r="B11598" s="4" t="s">
        <v>2075</v>
      </c>
      <c r="C11598" s="4" t="s">
        <v>13908</v>
      </c>
    </row>
    <row r="11599" spans="1:3">
      <c r="A11599" s="4" t="s">
        <v>3063</v>
      </c>
      <c r="B11599" s="4" t="s">
        <v>2923</v>
      </c>
      <c r="C11599" s="4" t="s">
        <v>13909</v>
      </c>
    </row>
    <row r="11600" spans="1:3">
      <c r="A11600" s="4" t="s">
        <v>1284</v>
      </c>
      <c r="B11600" s="4" t="s">
        <v>1285</v>
      </c>
      <c r="C11600" s="4" t="s">
        <v>13910</v>
      </c>
    </row>
    <row r="11601" spans="1:3">
      <c r="A11601" s="4" t="s">
        <v>1015</v>
      </c>
      <c r="B11601" s="4" t="s">
        <v>1193</v>
      </c>
      <c r="C11601" s="4" t="s">
        <v>13911</v>
      </c>
    </row>
    <row r="11602" spans="1:3">
      <c r="A11602" s="4" t="s">
        <v>1111</v>
      </c>
      <c r="B11602" s="4" t="s">
        <v>1112</v>
      </c>
      <c r="C11602" s="4" t="s">
        <v>13912</v>
      </c>
    </row>
    <row r="11603" spans="1:3">
      <c r="A11603" s="4" t="s">
        <v>1284</v>
      </c>
      <c r="B11603" s="4" t="s">
        <v>1285</v>
      </c>
      <c r="C11603" s="4" t="s">
        <v>13913</v>
      </c>
    </row>
    <row r="11604" spans="1:3">
      <c r="A11604" s="4" t="s">
        <v>1284</v>
      </c>
      <c r="B11604" s="4" t="s">
        <v>1285</v>
      </c>
      <c r="C11604" s="4" t="s">
        <v>13914</v>
      </c>
    </row>
    <row r="11605" spans="1:3">
      <c r="A11605" s="4" t="s">
        <v>619</v>
      </c>
      <c r="B11605" s="4" t="s">
        <v>620</v>
      </c>
      <c r="C11605" s="4" t="s">
        <v>13915</v>
      </c>
    </row>
    <row r="11606" spans="1:3">
      <c r="A11606" s="4" t="s">
        <v>1427</v>
      </c>
      <c r="B11606" s="4" t="s">
        <v>1428</v>
      </c>
      <c r="C11606" s="4" t="s">
        <v>13916</v>
      </c>
    </row>
    <row r="11607" spans="1:3">
      <c r="A11607" s="4" t="s">
        <v>4526</v>
      </c>
      <c r="B11607" s="4" t="s">
        <v>4527</v>
      </c>
      <c r="C11607" s="4" t="s">
        <v>13917</v>
      </c>
    </row>
    <row r="11608" spans="1:3">
      <c r="A11608" s="4" t="s">
        <v>107</v>
      </c>
      <c r="B11608" s="4" t="s">
        <v>433</v>
      </c>
      <c r="C11608" s="4" t="s">
        <v>932</v>
      </c>
    </row>
    <row r="11609" spans="1:3">
      <c r="A11609" s="4" t="s">
        <v>179</v>
      </c>
      <c r="B11609" s="4" t="s">
        <v>1315</v>
      </c>
      <c r="C11609" s="4" t="s">
        <v>13918</v>
      </c>
    </row>
    <row r="11610" spans="1:3">
      <c r="A11610" s="4" t="s">
        <v>2628</v>
      </c>
      <c r="B11610" s="4" t="s">
        <v>56</v>
      </c>
      <c r="C11610" s="4" t="s">
        <v>13919</v>
      </c>
    </row>
    <row r="11611" spans="1:3">
      <c r="A11611" s="4" t="s">
        <v>18</v>
      </c>
      <c r="B11611" s="4" t="s">
        <v>509</v>
      </c>
      <c r="C11611" s="4" t="s">
        <v>13920</v>
      </c>
    </row>
    <row r="11612" spans="1:3">
      <c r="A11612" s="4" t="s">
        <v>2442</v>
      </c>
      <c r="B11612" s="4" t="s">
        <v>2443</v>
      </c>
      <c r="C11612" s="4" t="s">
        <v>13921</v>
      </c>
    </row>
    <row r="11613" spans="1:3">
      <c r="A11613" s="4" t="s">
        <v>2416</v>
      </c>
      <c r="B11613" s="4" t="s">
        <v>2417</v>
      </c>
      <c r="C11613" s="4" t="s">
        <v>13922</v>
      </c>
    </row>
    <row r="11614" spans="1:3">
      <c r="A11614" s="4" t="s">
        <v>2416</v>
      </c>
      <c r="B11614" s="4" t="s">
        <v>2417</v>
      </c>
      <c r="C11614" s="4" t="s">
        <v>13923</v>
      </c>
    </row>
    <row r="11615" spans="1:3">
      <c r="A11615" s="4" t="s">
        <v>2849</v>
      </c>
      <c r="B11615" s="4" t="s">
        <v>3948</v>
      </c>
      <c r="C11615" s="4" t="s">
        <v>13924</v>
      </c>
    </row>
    <row r="11616" spans="1:3">
      <c r="A11616" s="4" t="s">
        <v>8142</v>
      </c>
      <c r="B11616" s="4" t="s">
        <v>8143</v>
      </c>
      <c r="C11616" s="4" t="s">
        <v>13925</v>
      </c>
    </row>
    <row r="11617" spans="1:3">
      <c r="A11617" s="4" t="s">
        <v>8142</v>
      </c>
      <c r="B11617" s="4" t="s">
        <v>8143</v>
      </c>
      <c r="C11617" s="4" t="s">
        <v>13926</v>
      </c>
    </row>
    <row r="11618" spans="1:3">
      <c r="A11618" s="4" t="s">
        <v>3491</v>
      </c>
      <c r="B11618" s="4" t="s">
        <v>3492</v>
      </c>
      <c r="C11618" s="4" t="s">
        <v>13927</v>
      </c>
    </row>
    <row r="11619" spans="1:3">
      <c r="A11619" s="4">
        <v>10110</v>
      </c>
      <c r="B11619" s="4">
        <v>15112</v>
      </c>
      <c r="C11619" s="4" t="s">
        <v>933</v>
      </c>
    </row>
    <row r="11620" spans="1:3">
      <c r="A11620" s="4" t="s">
        <v>1911</v>
      </c>
      <c r="B11620" s="4" t="s">
        <v>2563</v>
      </c>
      <c r="C11620" s="4" t="s">
        <v>13928</v>
      </c>
    </row>
    <row r="11621" spans="1:3">
      <c r="A11621" s="4" t="s">
        <v>4421</v>
      </c>
      <c r="B11621" s="4" t="s">
        <v>4422</v>
      </c>
      <c r="C11621" s="4" t="s">
        <v>13929</v>
      </c>
    </row>
    <row r="11622" spans="1:3">
      <c r="A11622" s="4" t="s">
        <v>942</v>
      </c>
      <c r="B11622" s="4" t="s">
        <v>943</v>
      </c>
      <c r="C11622" s="4" t="s">
        <v>13930</v>
      </c>
    </row>
    <row r="11623" spans="1:3">
      <c r="A11623" s="4" t="s">
        <v>745</v>
      </c>
      <c r="B11623" s="4" t="s">
        <v>746</v>
      </c>
      <c r="C11623" s="4" t="s">
        <v>13931</v>
      </c>
    </row>
    <row r="11624" spans="1:3">
      <c r="A11624" s="4" t="s">
        <v>2189</v>
      </c>
      <c r="B11624" s="4" t="s">
        <v>509</v>
      </c>
      <c r="C11624" s="4" t="s">
        <v>13932</v>
      </c>
    </row>
    <row r="11625" spans="1:3">
      <c r="A11625" s="4" t="s">
        <v>935</v>
      </c>
      <c r="B11625" s="4" t="s">
        <v>936</v>
      </c>
      <c r="C11625" s="4" t="s">
        <v>934</v>
      </c>
    </row>
    <row r="11626" spans="1:3">
      <c r="A11626" s="4" t="s">
        <v>3131</v>
      </c>
      <c r="B11626" s="4" t="s">
        <v>3132</v>
      </c>
      <c r="C11626" s="4" t="s">
        <v>13933</v>
      </c>
    </row>
    <row r="11627" spans="1:3">
      <c r="A11627" s="4" t="s">
        <v>56</v>
      </c>
      <c r="B11627" s="4" t="s">
        <v>590</v>
      </c>
      <c r="C11627" s="4" t="s">
        <v>13934</v>
      </c>
    </row>
    <row r="11628" spans="1:3">
      <c r="A11628" s="4" t="s">
        <v>56</v>
      </c>
      <c r="B11628" s="4" t="s">
        <v>590</v>
      </c>
      <c r="C11628" s="4" t="s">
        <v>13935</v>
      </c>
    </row>
    <row r="11629" spans="1:3">
      <c r="A11629" s="4" t="s">
        <v>45</v>
      </c>
      <c r="B11629" s="4" t="s">
        <v>938</v>
      </c>
      <c r="C11629" s="4" t="s">
        <v>937</v>
      </c>
    </row>
    <row r="11630" spans="1:3">
      <c r="A11630" s="4" t="s">
        <v>9212</v>
      </c>
      <c r="B11630" s="4" t="s">
        <v>936</v>
      </c>
      <c r="C11630" s="4" t="s">
        <v>13936</v>
      </c>
    </row>
    <row r="11631" spans="1:3">
      <c r="A11631" s="4" t="s">
        <v>935</v>
      </c>
      <c r="B11631" s="4" t="s">
        <v>936</v>
      </c>
      <c r="C11631" s="4" t="s">
        <v>13937</v>
      </c>
    </row>
    <row r="11632" spans="1:3">
      <c r="A11632" s="4" t="s">
        <v>1148</v>
      </c>
      <c r="B11632" s="4" t="s">
        <v>5497</v>
      </c>
      <c r="C11632" s="4" t="s">
        <v>13938</v>
      </c>
    </row>
    <row r="11633" spans="1:3">
      <c r="A11633" s="4" t="s">
        <v>369</v>
      </c>
      <c r="B11633" s="4" t="s">
        <v>370</v>
      </c>
      <c r="C11633" s="4" t="s">
        <v>13939</v>
      </c>
    </row>
    <row r="11634" spans="1:3">
      <c r="A11634" s="4" t="s">
        <v>1148</v>
      </c>
      <c r="B11634" s="4" t="s">
        <v>5497</v>
      </c>
      <c r="C11634" s="4" t="s">
        <v>13940</v>
      </c>
    </row>
    <row r="11635" spans="1:3">
      <c r="A11635" s="4" t="s">
        <v>13941</v>
      </c>
      <c r="B11635" s="4" t="s">
        <v>1164</v>
      </c>
      <c r="C11635" s="4" t="s">
        <v>13942</v>
      </c>
    </row>
    <row r="11636" spans="1:3">
      <c r="A11636" s="4" t="s">
        <v>942</v>
      </c>
      <c r="B11636" s="4" t="s">
        <v>943</v>
      </c>
      <c r="C11636" s="4" t="s">
        <v>13943</v>
      </c>
    </row>
    <row r="11637" spans="1:3">
      <c r="A11637" s="4" t="s">
        <v>1447</v>
      </c>
      <c r="B11637" s="4" t="s">
        <v>1448</v>
      </c>
      <c r="C11637" s="4" t="s">
        <v>13944</v>
      </c>
    </row>
    <row r="11638" spans="1:3">
      <c r="A11638" s="4" t="s">
        <v>170</v>
      </c>
      <c r="B11638" s="4" t="s">
        <v>1130</v>
      </c>
      <c r="C11638" s="4" t="s">
        <v>13945</v>
      </c>
    </row>
    <row r="11639" spans="1:3">
      <c r="A11639" s="4" t="s">
        <v>688</v>
      </c>
      <c r="B11639" s="4" t="s">
        <v>689</v>
      </c>
      <c r="C11639" s="4" t="s">
        <v>13946</v>
      </c>
    </row>
    <row r="11640" spans="1:3">
      <c r="A11640" s="4" t="s">
        <v>8313</v>
      </c>
      <c r="B11640" s="4" t="s">
        <v>940</v>
      </c>
      <c r="C11640" s="4" t="s">
        <v>13947</v>
      </c>
    </row>
    <row r="11641" spans="1:3">
      <c r="A11641" s="4" t="s">
        <v>13948</v>
      </c>
      <c r="B11641" s="4" t="s">
        <v>125</v>
      </c>
      <c r="C11641" s="4" t="s">
        <v>13949</v>
      </c>
    </row>
    <row r="11642" spans="1:3">
      <c r="A11642" s="4" t="s">
        <v>13948</v>
      </c>
      <c r="B11642" s="4" t="s">
        <v>125</v>
      </c>
      <c r="C11642" s="4" t="s">
        <v>13950</v>
      </c>
    </row>
    <row r="11643" spans="1:3">
      <c r="A11643" s="4" t="s">
        <v>8313</v>
      </c>
      <c r="B11643" s="4" t="s">
        <v>1947</v>
      </c>
      <c r="C11643" s="4" t="s">
        <v>13951</v>
      </c>
    </row>
    <row r="11644" spans="1:3">
      <c r="A11644" s="4" t="s">
        <v>8313</v>
      </c>
      <c r="B11644" s="4" t="s">
        <v>416</v>
      </c>
      <c r="C11644" s="4" t="s">
        <v>13952</v>
      </c>
    </row>
    <row r="11645" spans="1:3">
      <c r="A11645" s="4" t="s">
        <v>13948</v>
      </c>
      <c r="B11645" s="4" t="s">
        <v>125</v>
      </c>
      <c r="C11645" s="4" t="s">
        <v>13953</v>
      </c>
    </row>
    <row r="11646" spans="1:3">
      <c r="A11646" s="4" t="s">
        <v>13948</v>
      </c>
      <c r="B11646" s="4" t="s">
        <v>125</v>
      </c>
      <c r="C11646" s="4" t="s">
        <v>13954</v>
      </c>
    </row>
    <row r="11647" spans="1:3">
      <c r="A11647" s="4" t="s">
        <v>249</v>
      </c>
      <c r="B11647" s="4" t="s">
        <v>1935</v>
      </c>
      <c r="C11647" s="4" t="s">
        <v>13955</v>
      </c>
    </row>
    <row r="11648" spans="1:3">
      <c r="A11648" s="4" t="s">
        <v>13948</v>
      </c>
      <c r="B11648" s="4" t="s">
        <v>125</v>
      </c>
      <c r="C11648" s="4" t="s">
        <v>13956</v>
      </c>
    </row>
    <row r="11649" spans="1:3">
      <c r="A11649" s="4" t="s">
        <v>1799</v>
      </c>
      <c r="B11649" s="4" t="s">
        <v>6175</v>
      </c>
      <c r="C11649" s="4" t="s">
        <v>13957</v>
      </c>
    </row>
    <row r="11650" spans="1:3">
      <c r="A11650" s="4" t="s">
        <v>2628</v>
      </c>
      <c r="B11650" s="4" t="s">
        <v>56</v>
      </c>
      <c r="C11650" s="4" t="s">
        <v>13958</v>
      </c>
    </row>
    <row r="11651" spans="1:3">
      <c r="A11651" s="4" t="s">
        <v>215</v>
      </c>
      <c r="B11651" s="4" t="s">
        <v>940</v>
      </c>
      <c r="C11651" s="4" t="s">
        <v>13959</v>
      </c>
    </row>
    <row r="11652" spans="1:3">
      <c r="A11652" s="4" t="s">
        <v>249</v>
      </c>
      <c r="B11652" s="4" t="s">
        <v>1935</v>
      </c>
      <c r="C11652" s="4" t="s">
        <v>13960</v>
      </c>
    </row>
    <row r="11653" spans="1:3">
      <c r="A11653" s="4" t="s">
        <v>170</v>
      </c>
      <c r="B11653" s="4" t="s">
        <v>2948</v>
      </c>
      <c r="C11653" s="4" t="s">
        <v>13961</v>
      </c>
    </row>
    <row r="11654" spans="1:3">
      <c r="A11654" s="4" t="s">
        <v>170</v>
      </c>
      <c r="B11654" s="4" t="s">
        <v>2948</v>
      </c>
      <c r="C11654" s="4" t="s">
        <v>13962</v>
      </c>
    </row>
    <row r="11655" spans="1:3">
      <c r="A11655" s="4" t="s">
        <v>170</v>
      </c>
      <c r="B11655" s="4" t="s">
        <v>2948</v>
      </c>
      <c r="C11655" s="4" t="s">
        <v>13963</v>
      </c>
    </row>
    <row r="11656" spans="1:3">
      <c r="A11656" s="4" t="s">
        <v>170</v>
      </c>
      <c r="B11656" s="4" t="s">
        <v>2948</v>
      </c>
      <c r="C11656" s="4" t="s">
        <v>13964</v>
      </c>
    </row>
    <row r="11657" spans="1:3">
      <c r="A11657" s="4" t="s">
        <v>170</v>
      </c>
      <c r="B11657" s="4" t="s">
        <v>2948</v>
      </c>
      <c r="C11657" s="4" t="s">
        <v>13965</v>
      </c>
    </row>
    <row r="11658" spans="1:3">
      <c r="A11658" s="4" t="s">
        <v>215</v>
      </c>
      <c r="B11658" s="4" t="s">
        <v>940</v>
      </c>
      <c r="C11658" s="4" t="s">
        <v>13966</v>
      </c>
    </row>
    <row r="11659" spans="1:3">
      <c r="A11659" s="4" t="s">
        <v>13967</v>
      </c>
      <c r="B11659" s="4" t="s">
        <v>3585</v>
      </c>
      <c r="C11659" s="4" t="s">
        <v>13968</v>
      </c>
    </row>
    <row r="11660" spans="1:3">
      <c r="A11660" s="4" t="s">
        <v>13969</v>
      </c>
      <c r="B11660" s="4" t="s">
        <v>3318</v>
      </c>
      <c r="C11660" s="4" t="s">
        <v>13970</v>
      </c>
    </row>
    <row r="11661" spans="1:3">
      <c r="A11661" s="4" t="s">
        <v>8313</v>
      </c>
      <c r="B11661" s="4" t="s">
        <v>940</v>
      </c>
      <c r="C11661" s="4" t="s">
        <v>13971</v>
      </c>
    </row>
    <row r="11662" spans="1:3">
      <c r="A11662" s="4" t="s">
        <v>215</v>
      </c>
      <c r="B11662" s="4" t="s">
        <v>940</v>
      </c>
      <c r="C11662" s="4" t="s">
        <v>939</v>
      </c>
    </row>
    <row r="11663" spans="1:3">
      <c r="A11663" s="4" t="s">
        <v>13969</v>
      </c>
      <c r="B11663" s="4" t="s">
        <v>943</v>
      </c>
      <c r="C11663" s="4" t="s">
        <v>13972</v>
      </c>
    </row>
    <row r="11664" spans="1:3">
      <c r="A11664" s="4" t="s">
        <v>13973</v>
      </c>
      <c r="B11664" s="4" t="s">
        <v>2502</v>
      </c>
      <c r="C11664" s="4" t="s">
        <v>13974</v>
      </c>
    </row>
    <row r="11665" spans="1:3">
      <c r="A11665" s="4" t="s">
        <v>249</v>
      </c>
      <c r="B11665" s="4" t="s">
        <v>2376</v>
      </c>
      <c r="C11665" s="4" t="s">
        <v>13975</v>
      </c>
    </row>
    <row r="11666" spans="1:3">
      <c r="A11666" s="4" t="s">
        <v>13969</v>
      </c>
      <c r="B11666" s="4" t="s">
        <v>4148</v>
      </c>
      <c r="C11666" s="4" t="s">
        <v>13976</v>
      </c>
    </row>
    <row r="11667" spans="1:3">
      <c r="A11667" s="4" t="s">
        <v>2628</v>
      </c>
      <c r="B11667" s="4" t="s">
        <v>56</v>
      </c>
      <c r="C11667" s="4" t="s">
        <v>13977</v>
      </c>
    </row>
    <row r="11668" spans="1:3">
      <c r="A11668" s="4" t="s">
        <v>13969</v>
      </c>
      <c r="B11668" s="4" t="s">
        <v>4148</v>
      </c>
      <c r="C11668" s="4" t="s">
        <v>13978</v>
      </c>
    </row>
    <row r="11669" spans="1:3">
      <c r="A11669" s="4" t="s">
        <v>8313</v>
      </c>
      <c r="B11669" s="4" t="s">
        <v>2162</v>
      </c>
      <c r="C11669" s="4" t="s">
        <v>13979</v>
      </c>
    </row>
    <row r="11670" spans="1:3">
      <c r="A11670" s="4" t="s">
        <v>13969</v>
      </c>
      <c r="B11670" s="4" t="s">
        <v>3318</v>
      </c>
      <c r="C11670" s="4" t="s">
        <v>13980</v>
      </c>
    </row>
    <row r="11671" spans="1:3">
      <c r="A11671" s="4" t="s">
        <v>13969</v>
      </c>
      <c r="B11671" s="4" t="s">
        <v>3318</v>
      </c>
      <c r="C11671" s="4" t="s">
        <v>13981</v>
      </c>
    </row>
    <row r="11672" spans="1:3">
      <c r="A11672" s="4" t="s">
        <v>13969</v>
      </c>
      <c r="B11672" s="4" t="s">
        <v>3318</v>
      </c>
      <c r="C11672" s="4" t="s">
        <v>13982</v>
      </c>
    </row>
    <row r="11673" spans="1:3">
      <c r="A11673" s="4" t="s">
        <v>8313</v>
      </c>
      <c r="B11673" s="4" t="s">
        <v>2062</v>
      </c>
      <c r="C11673" s="4" t="s">
        <v>13983</v>
      </c>
    </row>
    <row r="11674" spans="1:3">
      <c r="A11674" s="4" t="s">
        <v>215</v>
      </c>
      <c r="B11674" s="4" t="s">
        <v>940</v>
      </c>
      <c r="C11674" s="4" t="s">
        <v>13984</v>
      </c>
    </row>
    <row r="11675" spans="1:3">
      <c r="A11675" s="4" t="s">
        <v>215</v>
      </c>
      <c r="B11675" s="4" t="s">
        <v>940</v>
      </c>
      <c r="C11675" s="4" t="s">
        <v>13985</v>
      </c>
    </row>
    <row r="11676" spans="1:3">
      <c r="A11676" s="4" t="s">
        <v>215</v>
      </c>
      <c r="B11676" s="4" t="s">
        <v>940</v>
      </c>
      <c r="C11676" s="4" t="s">
        <v>13986</v>
      </c>
    </row>
    <row r="11677" spans="1:3">
      <c r="A11677" s="4" t="s">
        <v>215</v>
      </c>
      <c r="B11677" s="4" t="s">
        <v>940</v>
      </c>
      <c r="C11677" s="4" t="s">
        <v>13987</v>
      </c>
    </row>
    <row r="11678" spans="1:3">
      <c r="A11678" s="4" t="s">
        <v>8313</v>
      </c>
      <c r="B11678" s="4" t="s">
        <v>2541</v>
      </c>
      <c r="C11678" s="4" t="s">
        <v>13988</v>
      </c>
    </row>
    <row r="11679" spans="1:3">
      <c r="A11679" s="4" t="s">
        <v>8313</v>
      </c>
      <c r="B11679" s="4" t="s">
        <v>2831</v>
      </c>
      <c r="C11679" s="4" t="s">
        <v>13989</v>
      </c>
    </row>
    <row r="11680" spans="1:3">
      <c r="A11680" s="4" t="s">
        <v>170</v>
      </c>
      <c r="B11680" s="4" t="s">
        <v>3752</v>
      </c>
      <c r="C11680" s="4" t="s">
        <v>13990</v>
      </c>
    </row>
    <row r="11681" spans="1:3">
      <c r="A11681" s="4" t="s">
        <v>215</v>
      </c>
      <c r="B11681" s="4" t="s">
        <v>940</v>
      </c>
      <c r="C11681" s="4" t="s">
        <v>13991</v>
      </c>
    </row>
    <row r="11682" spans="1:3">
      <c r="A11682" s="4" t="s">
        <v>215</v>
      </c>
      <c r="B11682" s="4" t="s">
        <v>940</v>
      </c>
      <c r="C11682" s="4" t="s">
        <v>13992</v>
      </c>
    </row>
    <row r="11683" spans="1:3">
      <c r="A11683" s="4" t="s">
        <v>132</v>
      </c>
      <c r="B11683" s="4" t="s">
        <v>686</v>
      </c>
      <c r="C11683" s="4" t="s">
        <v>13993</v>
      </c>
    </row>
    <row r="11684" spans="1:3">
      <c r="A11684" s="4" t="s">
        <v>132</v>
      </c>
      <c r="B11684" s="4" t="s">
        <v>686</v>
      </c>
      <c r="C11684" s="4" t="s">
        <v>13994</v>
      </c>
    </row>
    <row r="11685" spans="1:3">
      <c r="A11685" s="4" t="s">
        <v>13995</v>
      </c>
      <c r="B11685" s="4" t="s">
        <v>943</v>
      </c>
      <c r="C11685" s="4" t="s">
        <v>13996</v>
      </c>
    </row>
    <row r="11686" spans="1:3">
      <c r="A11686" s="4" t="s">
        <v>13995</v>
      </c>
      <c r="B11686" s="4" t="s">
        <v>943</v>
      </c>
      <c r="C11686" s="4" t="s">
        <v>13997</v>
      </c>
    </row>
    <row r="11687" spans="1:3">
      <c r="A11687" s="4" t="s">
        <v>13995</v>
      </c>
      <c r="B11687" s="4" t="s">
        <v>943</v>
      </c>
      <c r="C11687" s="4" t="s">
        <v>13998</v>
      </c>
    </row>
    <row r="11688" spans="1:3">
      <c r="A11688" s="4" t="s">
        <v>8313</v>
      </c>
      <c r="B11688" s="4" t="s">
        <v>2541</v>
      </c>
      <c r="C11688" s="4" t="s">
        <v>13999</v>
      </c>
    </row>
    <row r="11689" spans="1:3">
      <c r="A11689" s="4" t="s">
        <v>14000</v>
      </c>
      <c r="B11689" s="4" t="s">
        <v>2130</v>
      </c>
      <c r="C11689" s="4" t="s">
        <v>14001</v>
      </c>
    </row>
    <row r="11690" spans="1:3">
      <c r="A11690" s="4" t="s">
        <v>14000</v>
      </c>
      <c r="B11690" s="4" t="s">
        <v>417</v>
      </c>
      <c r="C11690" s="4" t="s">
        <v>14002</v>
      </c>
    </row>
    <row r="11691" spans="1:3">
      <c r="A11691" s="4" t="s">
        <v>14000</v>
      </c>
      <c r="B11691" s="4" t="s">
        <v>4057</v>
      </c>
      <c r="C11691" s="4" t="s">
        <v>14003</v>
      </c>
    </row>
    <row r="11692" spans="1:3">
      <c r="A11692" s="4" t="s">
        <v>226</v>
      </c>
      <c r="B11692" s="4" t="s">
        <v>431</v>
      </c>
      <c r="C11692" s="4" t="s">
        <v>14004</v>
      </c>
    </row>
    <row r="11693" spans="1:3">
      <c r="A11693" s="4" t="s">
        <v>249</v>
      </c>
      <c r="B11693" s="4" t="s">
        <v>2197</v>
      </c>
      <c r="C11693" s="4" t="s">
        <v>14005</v>
      </c>
    </row>
    <row r="11694" spans="1:3">
      <c r="A11694" s="4" t="s">
        <v>249</v>
      </c>
      <c r="B11694" s="4" t="s">
        <v>2197</v>
      </c>
      <c r="C11694" s="4" t="s">
        <v>14006</v>
      </c>
    </row>
    <row r="11695" spans="1:3">
      <c r="A11695" s="4" t="s">
        <v>249</v>
      </c>
      <c r="B11695" s="4" t="s">
        <v>1935</v>
      </c>
      <c r="C11695" s="4" t="s">
        <v>14007</v>
      </c>
    </row>
    <row r="11696" spans="1:3">
      <c r="A11696" s="4" t="s">
        <v>256</v>
      </c>
      <c r="B11696" s="4" t="s">
        <v>1301</v>
      </c>
      <c r="C11696" s="4" t="s">
        <v>14008</v>
      </c>
    </row>
    <row r="11697" spans="1:3">
      <c r="A11697" s="4" t="s">
        <v>8313</v>
      </c>
      <c r="B11697" s="4" t="s">
        <v>3524</v>
      </c>
      <c r="C11697" s="4" t="s">
        <v>14009</v>
      </c>
    </row>
    <row r="11698" spans="1:3">
      <c r="A11698" s="4" t="s">
        <v>8313</v>
      </c>
      <c r="B11698" s="4" t="s">
        <v>2831</v>
      </c>
      <c r="C11698" s="4" t="s">
        <v>14010</v>
      </c>
    </row>
    <row r="11699" spans="1:3">
      <c r="A11699" s="4" t="s">
        <v>13969</v>
      </c>
      <c r="B11699" s="4" t="s">
        <v>3318</v>
      </c>
      <c r="C11699" s="4" t="s">
        <v>14011</v>
      </c>
    </row>
    <row r="11700" spans="1:3">
      <c r="A11700" s="4" t="s">
        <v>170</v>
      </c>
      <c r="B11700" s="4" t="s">
        <v>2297</v>
      </c>
      <c r="C11700" s="4" t="s">
        <v>14012</v>
      </c>
    </row>
    <row r="11701" spans="1:3">
      <c r="A11701" s="4" t="s">
        <v>8313</v>
      </c>
      <c r="B11701" s="4" t="s">
        <v>2062</v>
      </c>
      <c r="C11701" s="4" t="s">
        <v>14013</v>
      </c>
    </row>
    <row r="11702" spans="1:3">
      <c r="A11702" s="4" t="s">
        <v>8313</v>
      </c>
      <c r="B11702" s="4" t="s">
        <v>2312</v>
      </c>
      <c r="C11702" s="4" t="s">
        <v>14014</v>
      </c>
    </row>
    <row r="11703" spans="1:3">
      <c r="A11703" s="4" t="s">
        <v>8313</v>
      </c>
      <c r="B11703" s="4" t="s">
        <v>1947</v>
      </c>
      <c r="C11703" s="4" t="s">
        <v>14015</v>
      </c>
    </row>
    <row r="11704" spans="1:3">
      <c r="A11704" s="4" t="s">
        <v>8313</v>
      </c>
      <c r="B11704" s="4" t="s">
        <v>2589</v>
      </c>
      <c r="C11704" s="4" t="s">
        <v>14016</v>
      </c>
    </row>
    <row r="11705" spans="1:3">
      <c r="A11705" s="4" t="s">
        <v>231</v>
      </c>
      <c r="B11705" s="4" t="s">
        <v>5308</v>
      </c>
      <c r="C11705" s="4" t="s">
        <v>14017</v>
      </c>
    </row>
    <row r="11706" spans="1:3">
      <c r="A11706" s="4" t="s">
        <v>231</v>
      </c>
      <c r="B11706" s="4" t="s">
        <v>5308</v>
      </c>
      <c r="C11706" s="4" t="s">
        <v>1796</v>
      </c>
    </row>
    <row r="11707" spans="1:3">
      <c r="A11707" s="4" t="s">
        <v>8313</v>
      </c>
      <c r="B11707" s="4" t="s">
        <v>3524</v>
      </c>
      <c r="C11707" s="4" t="s">
        <v>14018</v>
      </c>
    </row>
    <row r="11708" spans="1:3">
      <c r="A11708" s="4" t="s">
        <v>8313</v>
      </c>
      <c r="B11708" s="4" t="s">
        <v>2162</v>
      </c>
      <c r="C11708" s="4" t="s">
        <v>14019</v>
      </c>
    </row>
    <row r="11709" spans="1:3">
      <c r="A11709" s="4" t="s">
        <v>13973</v>
      </c>
      <c r="B11709" s="4" t="s">
        <v>1940</v>
      </c>
      <c r="C11709" s="4" t="s">
        <v>14020</v>
      </c>
    </row>
    <row r="11710" spans="1:3">
      <c r="A11710" s="4" t="s">
        <v>215</v>
      </c>
      <c r="B11710" s="4" t="s">
        <v>940</v>
      </c>
      <c r="C11710" s="4" t="s">
        <v>14021</v>
      </c>
    </row>
    <row r="11711" spans="1:3">
      <c r="A11711" s="4" t="s">
        <v>249</v>
      </c>
      <c r="B11711" s="4" t="s">
        <v>2197</v>
      </c>
      <c r="C11711" s="4" t="s">
        <v>14022</v>
      </c>
    </row>
    <row r="11712" spans="1:3">
      <c r="A11712" s="4" t="s">
        <v>13948</v>
      </c>
      <c r="B11712" s="4" t="s">
        <v>125</v>
      </c>
      <c r="C11712" s="4" t="s">
        <v>14023</v>
      </c>
    </row>
    <row r="11713" spans="1:3">
      <c r="A11713" s="4" t="s">
        <v>8313</v>
      </c>
      <c r="B11713" s="4" t="s">
        <v>2589</v>
      </c>
      <c r="C11713" s="4" t="s">
        <v>14024</v>
      </c>
    </row>
    <row r="11714" spans="1:3">
      <c r="A11714" s="4" t="s">
        <v>8313</v>
      </c>
      <c r="B11714" s="4" t="s">
        <v>2284</v>
      </c>
      <c r="C11714" s="4" t="s">
        <v>14025</v>
      </c>
    </row>
    <row r="11715" spans="1:3">
      <c r="A11715" s="4" t="s">
        <v>249</v>
      </c>
      <c r="B11715" s="4" t="s">
        <v>2376</v>
      </c>
      <c r="C11715" s="4" t="s">
        <v>14026</v>
      </c>
    </row>
    <row r="11716" spans="1:3">
      <c r="A11716" s="4" t="s">
        <v>8313</v>
      </c>
      <c r="B11716" s="4" t="s">
        <v>2284</v>
      </c>
      <c r="C11716" s="4" t="s">
        <v>14027</v>
      </c>
    </row>
    <row r="11717" spans="1:3">
      <c r="A11717" s="4" t="s">
        <v>215</v>
      </c>
      <c r="B11717" s="4" t="s">
        <v>940</v>
      </c>
      <c r="C11717" s="4" t="s">
        <v>14028</v>
      </c>
    </row>
    <row r="11718" spans="1:3">
      <c r="A11718" s="4" t="s">
        <v>1799</v>
      </c>
      <c r="B11718" s="4" t="s">
        <v>1800</v>
      </c>
      <c r="C11718" s="4" t="s">
        <v>1798</v>
      </c>
    </row>
    <row r="11719" spans="1:3">
      <c r="A11719" s="4" t="s">
        <v>249</v>
      </c>
      <c r="B11719" s="4" t="s">
        <v>2197</v>
      </c>
      <c r="C11719" s="4" t="s">
        <v>14029</v>
      </c>
    </row>
    <row r="11720" spans="1:3">
      <c r="A11720" s="4" t="s">
        <v>215</v>
      </c>
      <c r="B11720" s="4" t="s">
        <v>940</v>
      </c>
      <c r="C11720" s="4" t="s">
        <v>14030</v>
      </c>
    </row>
    <row r="11721" spans="1:3">
      <c r="A11721" s="4" t="s">
        <v>215</v>
      </c>
      <c r="B11721" s="4" t="s">
        <v>940</v>
      </c>
      <c r="C11721" s="4" t="s">
        <v>14031</v>
      </c>
    </row>
    <row r="11722" spans="1:3">
      <c r="A11722" s="4" t="s">
        <v>8313</v>
      </c>
      <c r="B11722" s="4" t="s">
        <v>1301</v>
      </c>
      <c r="C11722" s="4" t="s">
        <v>14032</v>
      </c>
    </row>
    <row r="11723" spans="1:3">
      <c r="A11723" s="4" t="s">
        <v>8313</v>
      </c>
      <c r="B11723" s="4" t="s">
        <v>1301</v>
      </c>
      <c r="C11723" s="4" t="s">
        <v>14033</v>
      </c>
    </row>
    <row r="11724" spans="1:3">
      <c r="A11724" s="4" t="s">
        <v>8313</v>
      </c>
      <c r="B11724" s="4" t="s">
        <v>1301</v>
      </c>
      <c r="C11724" s="4" t="s">
        <v>14034</v>
      </c>
    </row>
    <row r="11725" spans="1:3">
      <c r="A11725" s="4" t="s">
        <v>8313</v>
      </c>
      <c r="B11725" s="4" t="s">
        <v>1333</v>
      </c>
      <c r="C11725" s="4" t="s">
        <v>14035</v>
      </c>
    </row>
    <row r="11726" spans="1:3">
      <c r="A11726" s="4" t="s">
        <v>8313</v>
      </c>
      <c r="B11726" s="4" t="s">
        <v>2559</v>
      </c>
      <c r="C11726" s="4" t="s">
        <v>14036</v>
      </c>
    </row>
    <row r="11727" spans="1:3">
      <c r="A11727" s="4" t="s">
        <v>8313</v>
      </c>
      <c r="B11727" s="4" t="s">
        <v>4472</v>
      </c>
      <c r="C11727" s="4" t="s">
        <v>14037</v>
      </c>
    </row>
    <row r="11728" spans="1:3">
      <c r="A11728" s="4" t="s">
        <v>8313</v>
      </c>
      <c r="B11728" s="4" t="s">
        <v>3550</v>
      </c>
      <c r="C11728" s="4" t="s">
        <v>14038</v>
      </c>
    </row>
    <row r="11729" spans="1:3">
      <c r="A11729" s="4" t="s">
        <v>8313</v>
      </c>
      <c r="B11729" s="4" t="s">
        <v>3563</v>
      </c>
      <c r="C11729" s="4" t="s">
        <v>14039</v>
      </c>
    </row>
    <row r="11730" spans="1:3">
      <c r="A11730" s="4" t="s">
        <v>8313</v>
      </c>
      <c r="B11730" s="4" t="s">
        <v>1333</v>
      </c>
      <c r="C11730" s="4" t="s">
        <v>14040</v>
      </c>
    </row>
    <row r="11731" spans="1:3">
      <c r="A11731" s="4" t="s">
        <v>8313</v>
      </c>
      <c r="B11731" s="4" t="s">
        <v>2644</v>
      </c>
      <c r="C11731" s="4" t="s">
        <v>14041</v>
      </c>
    </row>
    <row r="11732" spans="1:3">
      <c r="A11732" s="4" t="s">
        <v>8313</v>
      </c>
      <c r="B11732" s="4" t="s">
        <v>1333</v>
      </c>
      <c r="C11732" s="4" t="s">
        <v>14042</v>
      </c>
    </row>
    <row r="11733" spans="1:3">
      <c r="A11733" s="4" t="s">
        <v>215</v>
      </c>
      <c r="B11733" s="4" t="s">
        <v>940</v>
      </c>
      <c r="C11733" s="4" t="s">
        <v>14043</v>
      </c>
    </row>
    <row r="11734" spans="1:3">
      <c r="A11734" s="4" t="s">
        <v>215</v>
      </c>
      <c r="B11734" s="4" t="s">
        <v>940</v>
      </c>
      <c r="C11734" s="4" t="s">
        <v>14044</v>
      </c>
    </row>
    <row r="11735" spans="1:3">
      <c r="A11735" s="4" t="s">
        <v>249</v>
      </c>
      <c r="B11735" s="4" t="s">
        <v>2197</v>
      </c>
      <c r="C11735" s="4" t="s">
        <v>14045</v>
      </c>
    </row>
    <row r="11736" spans="1:3">
      <c r="A11736" s="4" t="s">
        <v>8313</v>
      </c>
      <c r="B11736" s="4" t="s">
        <v>3524</v>
      </c>
      <c r="C11736" s="4" t="s">
        <v>14046</v>
      </c>
    </row>
    <row r="11737" spans="1:3">
      <c r="A11737" s="4" t="s">
        <v>249</v>
      </c>
      <c r="B11737" s="4" t="s">
        <v>1935</v>
      </c>
      <c r="C11737" s="4" t="s">
        <v>14047</v>
      </c>
    </row>
    <row r="11738" spans="1:3">
      <c r="A11738" s="4" t="s">
        <v>249</v>
      </c>
      <c r="B11738" s="4" t="s">
        <v>2197</v>
      </c>
      <c r="C11738" s="4" t="s">
        <v>14048</v>
      </c>
    </row>
    <row r="11739" spans="1:3">
      <c r="A11739" s="4" t="s">
        <v>14000</v>
      </c>
      <c r="B11739" s="4" t="s">
        <v>2197</v>
      </c>
      <c r="C11739" s="4" t="s">
        <v>14049</v>
      </c>
    </row>
    <row r="11740" spans="1:3">
      <c r="A11740" s="4" t="s">
        <v>249</v>
      </c>
      <c r="B11740" s="4" t="s">
        <v>2197</v>
      </c>
      <c r="C11740" s="4" t="s">
        <v>14050</v>
      </c>
    </row>
    <row r="11741" spans="1:3">
      <c r="A11741" s="4" t="s">
        <v>8313</v>
      </c>
      <c r="B11741" s="4" t="s">
        <v>3331</v>
      </c>
      <c r="C11741" s="4" t="s">
        <v>14051</v>
      </c>
    </row>
    <row r="11742" spans="1:3">
      <c r="A11742" s="4" t="s">
        <v>8313</v>
      </c>
      <c r="B11742" s="4" t="s">
        <v>3331</v>
      </c>
      <c r="C11742" s="4" t="s">
        <v>14052</v>
      </c>
    </row>
    <row r="11743" spans="1:3">
      <c r="A11743" s="4" t="s">
        <v>249</v>
      </c>
      <c r="B11743" s="4" t="s">
        <v>1935</v>
      </c>
      <c r="C11743" s="4" t="s">
        <v>14053</v>
      </c>
    </row>
    <row r="11744" spans="1:3">
      <c r="A11744" s="4" t="s">
        <v>215</v>
      </c>
      <c r="B11744" s="4" t="s">
        <v>940</v>
      </c>
      <c r="C11744" s="4" t="s">
        <v>14054</v>
      </c>
    </row>
    <row r="11745" spans="1:3">
      <c r="A11745" s="4" t="s">
        <v>13973</v>
      </c>
      <c r="B11745" s="4" t="s">
        <v>1918</v>
      </c>
      <c r="C11745" s="4" t="s">
        <v>14055</v>
      </c>
    </row>
    <row r="11746" spans="1:3">
      <c r="A11746" s="4" t="s">
        <v>11342</v>
      </c>
      <c r="B11746" s="4" t="s">
        <v>3128</v>
      </c>
      <c r="C11746" s="4" t="s">
        <v>14056</v>
      </c>
    </row>
    <row r="11747" spans="1:3">
      <c r="A11747" s="4" t="s">
        <v>14000</v>
      </c>
      <c r="B11747" s="4" t="s">
        <v>2434</v>
      </c>
      <c r="C11747" s="4" t="s">
        <v>14057</v>
      </c>
    </row>
    <row r="11748" spans="1:3">
      <c r="A11748" s="4" t="s">
        <v>132</v>
      </c>
      <c r="B11748" s="4" t="s">
        <v>1300</v>
      </c>
      <c r="C11748" s="4" t="s">
        <v>242</v>
      </c>
    </row>
    <row r="11749" spans="1:3">
      <c r="A11749" s="4" t="s">
        <v>8313</v>
      </c>
      <c r="B11749" s="4" t="s">
        <v>2284</v>
      </c>
      <c r="C11749" s="4" t="s">
        <v>14058</v>
      </c>
    </row>
    <row r="11750" spans="1:3">
      <c r="A11750" s="4" t="s">
        <v>8313</v>
      </c>
      <c r="B11750" s="4" t="s">
        <v>1333</v>
      </c>
      <c r="C11750" s="4" t="s">
        <v>14059</v>
      </c>
    </row>
    <row r="11751" spans="1:3">
      <c r="A11751" s="4" t="s">
        <v>14000</v>
      </c>
      <c r="B11751" s="4" t="s">
        <v>1322</v>
      </c>
      <c r="C11751" s="4" t="s">
        <v>14060</v>
      </c>
    </row>
    <row r="11752" spans="1:3">
      <c r="A11752" s="4" t="s">
        <v>170</v>
      </c>
      <c r="B11752" s="4" t="s">
        <v>2948</v>
      </c>
      <c r="C11752" s="4" t="s">
        <v>14061</v>
      </c>
    </row>
    <row r="11753" spans="1:3">
      <c r="A11753" s="4" t="s">
        <v>8313</v>
      </c>
      <c r="B11753" s="4" t="s">
        <v>940</v>
      </c>
      <c r="C11753" s="4" t="s">
        <v>14062</v>
      </c>
    </row>
    <row r="11754" spans="1:3">
      <c r="A11754" s="4" t="s">
        <v>132</v>
      </c>
      <c r="B11754" s="4" t="s">
        <v>686</v>
      </c>
      <c r="C11754" s="4" t="s">
        <v>14063</v>
      </c>
    </row>
    <row r="11755" spans="1:3">
      <c r="A11755" s="4" t="s">
        <v>8313</v>
      </c>
      <c r="B11755" s="4" t="s">
        <v>3550</v>
      </c>
      <c r="C11755" s="4" t="s">
        <v>14064</v>
      </c>
    </row>
    <row r="11756" spans="1:3">
      <c r="A11756" s="4" t="s">
        <v>215</v>
      </c>
      <c r="B11756" s="4" t="s">
        <v>940</v>
      </c>
      <c r="C11756" s="4" t="s">
        <v>14065</v>
      </c>
    </row>
    <row r="11757" spans="1:3">
      <c r="A11757" s="4" t="s">
        <v>249</v>
      </c>
      <c r="B11757" s="4" t="s">
        <v>2860</v>
      </c>
      <c r="C11757" s="4" t="s">
        <v>14066</v>
      </c>
    </row>
    <row r="11758" spans="1:3">
      <c r="A11758" s="4" t="s">
        <v>8313</v>
      </c>
      <c r="B11758" s="4" t="s">
        <v>3553</v>
      </c>
      <c r="C11758" s="4" t="s">
        <v>14067</v>
      </c>
    </row>
    <row r="11759" spans="1:3">
      <c r="A11759" s="4" t="s">
        <v>8313</v>
      </c>
      <c r="B11759" s="4" t="s">
        <v>3331</v>
      </c>
      <c r="C11759" s="4" t="s">
        <v>14068</v>
      </c>
    </row>
    <row r="11760" spans="1:3">
      <c r="A11760" s="4" t="s">
        <v>13973</v>
      </c>
      <c r="B11760" s="4" t="s">
        <v>2090</v>
      </c>
      <c r="C11760" s="4" t="s">
        <v>14069</v>
      </c>
    </row>
    <row r="11761" spans="1:3">
      <c r="A11761" s="4" t="s">
        <v>249</v>
      </c>
      <c r="B11761" s="4" t="s">
        <v>2197</v>
      </c>
      <c r="C11761" s="4" t="s">
        <v>14070</v>
      </c>
    </row>
    <row r="11762" spans="1:3">
      <c r="A11762" s="4" t="s">
        <v>8313</v>
      </c>
      <c r="B11762" s="4" t="s">
        <v>3563</v>
      </c>
      <c r="C11762" s="4" t="s">
        <v>14071</v>
      </c>
    </row>
    <row r="11763" spans="1:3">
      <c r="A11763" s="4" t="s">
        <v>170</v>
      </c>
      <c r="B11763" s="4" t="s">
        <v>2948</v>
      </c>
      <c r="C11763" s="4" t="s">
        <v>14072</v>
      </c>
    </row>
    <row r="11764" spans="1:3">
      <c r="A11764" s="4" t="s">
        <v>8313</v>
      </c>
      <c r="B11764" s="4" t="s">
        <v>940</v>
      </c>
      <c r="C11764" s="4" t="s">
        <v>14073</v>
      </c>
    </row>
    <row r="11765" spans="1:3">
      <c r="A11765" s="4" t="s">
        <v>8313</v>
      </c>
      <c r="B11765" s="4" t="s">
        <v>1333</v>
      </c>
      <c r="C11765" s="4" t="s">
        <v>14074</v>
      </c>
    </row>
    <row r="11766" spans="1:3">
      <c r="A11766" s="4" t="s">
        <v>13973</v>
      </c>
      <c r="B11766" s="4" t="s">
        <v>3324</v>
      </c>
      <c r="C11766" s="4" t="s">
        <v>14075</v>
      </c>
    </row>
    <row r="11767" spans="1:3">
      <c r="A11767" s="4" t="s">
        <v>13967</v>
      </c>
      <c r="B11767" s="4" t="s">
        <v>3585</v>
      </c>
      <c r="C11767" s="4" t="s">
        <v>14076</v>
      </c>
    </row>
    <row r="11768" spans="1:3">
      <c r="A11768" s="4" t="s">
        <v>215</v>
      </c>
      <c r="B11768" s="4" t="s">
        <v>940</v>
      </c>
      <c r="C11768" s="4" t="s">
        <v>14077</v>
      </c>
    </row>
    <row r="11769" spans="1:3">
      <c r="A11769" s="4" t="s">
        <v>14000</v>
      </c>
      <c r="B11769" s="4" t="s">
        <v>1980</v>
      </c>
      <c r="C11769" s="4" t="s">
        <v>14078</v>
      </c>
    </row>
    <row r="11770" spans="1:3">
      <c r="A11770" s="4" t="s">
        <v>215</v>
      </c>
      <c r="B11770" s="4" t="s">
        <v>940</v>
      </c>
      <c r="C11770" s="4" t="s">
        <v>14079</v>
      </c>
    </row>
    <row r="11771" spans="1:3">
      <c r="A11771" s="4" t="s">
        <v>14000</v>
      </c>
      <c r="B11771" s="4" t="s">
        <v>2676</v>
      </c>
      <c r="C11771" s="4" t="s">
        <v>14080</v>
      </c>
    </row>
    <row r="11772" spans="1:3">
      <c r="A11772" s="4" t="s">
        <v>249</v>
      </c>
      <c r="B11772" s="4" t="s">
        <v>1951</v>
      </c>
      <c r="C11772" s="4" t="s">
        <v>14081</v>
      </c>
    </row>
    <row r="11773" spans="1:3">
      <c r="A11773" s="4" t="s">
        <v>13969</v>
      </c>
      <c r="B11773" s="4" t="s">
        <v>2165</v>
      </c>
      <c r="C11773" s="4" t="s">
        <v>14082</v>
      </c>
    </row>
    <row r="11774" spans="1:3">
      <c r="A11774" s="4" t="s">
        <v>8313</v>
      </c>
      <c r="B11774" s="4" t="s">
        <v>2312</v>
      </c>
      <c r="C11774" s="4" t="s">
        <v>14083</v>
      </c>
    </row>
    <row r="11775" spans="1:3">
      <c r="A11775" s="4" t="s">
        <v>249</v>
      </c>
      <c r="B11775" s="4" t="s">
        <v>1935</v>
      </c>
      <c r="C11775" s="4" t="s">
        <v>14084</v>
      </c>
    </row>
    <row r="11776" spans="1:3">
      <c r="A11776" s="4" t="s">
        <v>13969</v>
      </c>
      <c r="B11776" s="4" t="s">
        <v>4148</v>
      </c>
      <c r="C11776" s="4" t="s">
        <v>14085</v>
      </c>
    </row>
    <row r="11777" spans="1:3">
      <c r="A11777" s="4" t="s">
        <v>13969</v>
      </c>
      <c r="B11777" s="4" t="s">
        <v>3318</v>
      </c>
      <c r="C11777" s="4" t="s">
        <v>14086</v>
      </c>
    </row>
    <row r="11778" spans="1:3">
      <c r="A11778" s="4" t="s">
        <v>1799</v>
      </c>
      <c r="B11778" s="4" t="s">
        <v>2349</v>
      </c>
      <c r="C11778" s="4" t="s">
        <v>14087</v>
      </c>
    </row>
    <row r="11779" spans="1:3">
      <c r="A11779" s="4" t="s">
        <v>8313</v>
      </c>
      <c r="B11779" s="4" t="s">
        <v>3524</v>
      </c>
      <c r="C11779" s="4" t="s">
        <v>14088</v>
      </c>
    </row>
    <row r="11780" spans="1:3">
      <c r="A11780" s="4" t="s">
        <v>1799</v>
      </c>
      <c r="B11780" s="4" t="s">
        <v>2349</v>
      </c>
      <c r="C11780" s="4" t="s">
        <v>14089</v>
      </c>
    </row>
    <row r="11781" spans="1:3">
      <c r="A11781" s="4" t="s">
        <v>1799</v>
      </c>
      <c r="B11781" s="4" t="s">
        <v>2349</v>
      </c>
      <c r="C11781" s="4" t="s">
        <v>14090</v>
      </c>
    </row>
    <row r="11782" spans="1:3">
      <c r="A11782" s="4" t="s">
        <v>14000</v>
      </c>
      <c r="B11782" s="4" t="s">
        <v>4057</v>
      </c>
      <c r="C11782" s="4" t="s">
        <v>14091</v>
      </c>
    </row>
    <row r="11783" spans="1:3">
      <c r="A11783" s="4" t="s">
        <v>8313</v>
      </c>
      <c r="B11783" s="4" t="s">
        <v>940</v>
      </c>
      <c r="C11783" s="4" t="s">
        <v>14092</v>
      </c>
    </row>
    <row r="11784" spans="1:3">
      <c r="A11784" s="4" t="s">
        <v>14000</v>
      </c>
      <c r="B11784" s="4" t="s">
        <v>417</v>
      </c>
      <c r="C11784" s="4" t="s">
        <v>14093</v>
      </c>
    </row>
    <row r="11785" spans="1:3">
      <c r="A11785" s="4" t="s">
        <v>648</v>
      </c>
      <c r="B11785" s="4" t="s">
        <v>649</v>
      </c>
      <c r="C11785" s="4" t="s">
        <v>14094</v>
      </c>
    </row>
    <row r="11786" spans="1:3">
      <c r="A11786" s="4" t="s">
        <v>215</v>
      </c>
      <c r="B11786" s="4" t="s">
        <v>940</v>
      </c>
      <c r="C11786" s="4" t="s">
        <v>14095</v>
      </c>
    </row>
    <row r="11787" spans="1:3">
      <c r="A11787" s="4" t="s">
        <v>170</v>
      </c>
      <c r="B11787" s="4" t="s">
        <v>6175</v>
      </c>
      <c r="C11787" s="4" t="s">
        <v>14096</v>
      </c>
    </row>
    <row r="11788" spans="1:3">
      <c r="A11788" s="4" t="s">
        <v>215</v>
      </c>
      <c r="B11788" s="4" t="s">
        <v>940</v>
      </c>
      <c r="C11788" s="4" t="s">
        <v>14097</v>
      </c>
    </row>
    <row r="11789" spans="1:3">
      <c r="A11789" s="4" t="s">
        <v>13948</v>
      </c>
      <c r="B11789" s="4" t="s">
        <v>125</v>
      </c>
      <c r="C11789" s="4" t="s">
        <v>14098</v>
      </c>
    </row>
    <row r="11790" spans="1:3">
      <c r="A11790" s="4" t="s">
        <v>8313</v>
      </c>
      <c r="B11790" s="4" t="s">
        <v>1333</v>
      </c>
      <c r="C11790" s="4" t="s">
        <v>14099</v>
      </c>
    </row>
    <row r="11791" spans="1:3">
      <c r="A11791" s="4" t="s">
        <v>170</v>
      </c>
      <c r="B11791" s="4" t="s">
        <v>2297</v>
      </c>
      <c r="C11791" s="4" t="s">
        <v>14100</v>
      </c>
    </row>
    <row r="11792" spans="1:3">
      <c r="A11792" s="4" t="s">
        <v>170</v>
      </c>
      <c r="B11792" s="4" t="s">
        <v>2948</v>
      </c>
      <c r="C11792" s="4" t="s">
        <v>14101</v>
      </c>
    </row>
    <row r="11793" spans="1:3">
      <c r="A11793" s="4" t="s">
        <v>170</v>
      </c>
      <c r="B11793" s="4" t="s">
        <v>2948</v>
      </c>
      <c r="C11793" s="4" t="s">
        <v>14102</v>
      </c>
    </row>
    <row r="11794" spans="1:3">
      <c r="A11794" s="4" t="s">
        <v>8313</v>
      </c>
      <c r="B11794" s="4" t="s">
        <v>3524</v>
      </c>
      <c r="C11794" s="4" t="s">
        <v>14103</v>
      </c>
    </row>
    <row r="11795" spans="1:3">
      <c r="A11795" s="4" t="s">
        <v>249</v>
      </c>
      <c r="B11795" s="4" t="s">
        <v>1935</v>
      </c>
      <c r="C11795" s="4" t="s">
        <v>14104</v>
      </c>
    </row>
    <row r="11796" spans="1:3">
      <c r="A11796" s="4" t="s">
        <v>14000</v>
      </c>
      <c r="B11796" s="4" t="s">
        <v>4057</v>
      </c>
      <c r="C11796" s="4" t="s">
        <v>14105</v>
      </c>
    </row>
    <row r="11797" spans="1:3">
      <c r="A11797" s="4" t="s">
        <v>170</v>
      </c>
      <c r="B11797" s="4" t="s">
        <v>2588</v>
      </c>
      <c r="C11797" s="4" t="s">
        <v>14106</v>
      </c>
    </row>
    <row r="11798" spans="1:3">
      <c r="A11798" s="4" t="s">
        <v>8313</v>
      </c>
      <c r="B11798" s="4" t="s">
        <v>2923</v>
      </c>
      <c r="C11798" s="4" t="s">
        <v>14107</v>
      </c>
    </row>
    <row r="11799" spans="1:3">
      <c r="A11799" s="4" t="s">
        <v>13969</v>
      </c>
      <c r="B11799" s="4" t="s">
        <v>2165</v>
      </c>
      <c r="C11799" s="4" t="s">
        <v>14108</v>
      </c>
    </row>
    <row r="11800" spans="1:3">
      <c r="A11800" s="4" t="s">
        <v>13969</v>
      </c>
      <c r="B11800" s="4" t="s">
        <v>3318</v>
      </c>
      <c r="C11800" s="4" t="s">
        <v>14109</v>
      </c>
    </row>
    <row r="11801" spans="1:3">
      <c r="A11801" s="4" t="s">
        <v>13969</v>
      </c>
      <c r="B11801" s="4" t="s">
        <v>3318</v>
      </c>
      <c r="C11801" s="4" t="s">
        <v>14110</v>
      </c>
    </row>
    <row r="11802" spans="1:3">
      <c r="A11802" s="4" t="s">
        <v>2628</v>
      </c>
      <c r="B11802" s="4" t="s">
        <v>56</v>
      </c>
      <c r="C11802" s="4" t="s">
        <v>14111</v>
      </c>
    </row>
    <row r="11803" spans="1:3">
      <c r="A11803" s="4" t="s">
        <v>1799</v>
      </c>
      <c r="B11803" s="4" t="s">
        <v>2349</v>
      </c>
      <c r="C11803" s="4" t="s">
        <v>14112</v>
      </c>
    </row>
    <row r="11804" spans="1:3">
      <c r="A11804" s="4" t="s">
        <v>1799</v>
      </c>
      <c r="B11804" s="4" t="s">
        <v>2349</v>
      </c>
      <c r="C11804" s="4" t="s">
        <v>14113</v>
      </c>
    </row>
    <row r="11805" spans="1:3">
      <c r="A11805" s="4" t="s">
        <v>13969</v>
      </c>
      <c r="B11805" s="4" t="s">
        <v>4148</v>
      </c>
      <c r="C11805" s="4" t="s">
        <v>14114</v>
      </c>
    </row>
    <row r="11806" spans="1:3">
      <c r="A11806" s="4" t="s">
        <v>688</v>
      </c>
      <c r="B11806" s="4" t="s">
        <v>689</v>
      </c>
      <c r="C11806" s="4" t="s">
        <v>14115</v>
      </c>
    </row>
    <row r="11807" spans="1:3">
      <c r="A11807" s="4" t="s">
        <v>8313</v>
      </c>
      <c r="B11807" s="4" t="s">
        <v>2923</v>
      </c>
      <c r="C11807" s="4" t="s">
        <v>14116</v>
      </c>
    </row>
    <row r="11808" spans="1:3">
      <c r="A11808" s="4" t="s">
        <v>8313</v>
      </c>
      <c r="B11808" s="4" t="s">
        <v>2162</v>
      </c>
      <c r="C11808" s="4" t="s">
        <v>14117</v>
      </c>
    </row>
    <row r="11809" spans="1:3">
      <c r="A11809" s="4" t="s">
        <v>215</v>
      </c>
      <c r="B11809" s="4" t="s">
        <v>940</v>
      </c>
      <c r="C11809" s="4" t="s">
        <v>14118</v>
      </c>
    </row>
    <row r="11810" spans="1:3">
      <c r="A11810" s="4" t="s">
        <v>170</v>
      </c>
      <c r="B11810" s="4" t="s">
        <v>2297</v>
      </c>
      <c r="C11810" s="4" t="s">
        <v>14119</v>
      </c>
    </row>
    <row r="11811" spans="1:3">
      <c r="A11811" s="4" t="s">
        <v>8313</v>
      </c>
      <c r="B11811" s="4" t="s">
        <v>2162</v>
      </c>
      <c r="C11811" s="4" t="s">
        <v>14120</v>
      </c>
    </row>
    <row r="11812" spans="1:3">
      <c r="A11812" s="4" t="s">
        <v>14000</v>
      </c>
      <c r="B11812" s="4" t="s">
        <v>4057</v>
      </c>
      <c r="C11812" s="4" t="s">
        <v>14121</v>
      </c>
    </row>
    <row r="11813" spans="1:3">
      <c r="A11813" s="4" t="s">
        <v>13973</v>
      </c>
      <c r="B11813" s="4" t="s">
        <v>2493</v>
      </c>
      <c r="C11813" s="4" t="s">
        <v>14122</v>
      </c>
    </row>
    <row r="11814" spans="1:3">
      <c r="A11814" s="4" t="s">
        <v>13967</v>
      </c>
      <c r="B11814" s="4" t="s">
        <v>3126</v>
      </c>
      <c r="C11814" s="4" t="s">
        <v>14123</v>
      </c>
    </row>
    <row r="11815" spans="1:3">
      <c r="A11815" s="4" t="s">
        <v>13973</v>
      </c>
      <c r="B11815" s="4" t="s">
        <v>1963</v>
      </c>
      <c r="C11815" s="4" t="s">
        <v>14124</v>
      </c>
    </row>
    <row r="11816" spans="1:3">
      <c r="A11816" s="4" t="s">
        <v>942</v>
      </c>
      <c r="B11816" s="4" t="s">
        <v>1963</v>
      </c>
      <c r="C11816" s="4" t="s">
        <v>14125</v>
      </c>
    </row>
    <row r="11817" spans="1:3">
      <c r="A11817" s="4" t="s">
        <v>14126</v>
      </c>
      <c r="B11817" s="4" t="s">
        <v>2344</v>
      </c>
      <c r="C11817" s="4" t="s">
        <v>14127</v>
      </c>
    </row>
    <row r="11818" spans="1:3">
      <c r="A11818" s="4" t="s">
        <v>14126</v>
      </c>
      <c r="B11818" s="4" t="s">
        <v>3079</v>
      </c>
      <c r="C11818" s="4" t="s">
        <v>14128</v>
      </c>
    </row>
    <row r="11819" spans="1:3">
      <c r="A11819" s="4" t="s">
        <v>14126</v>
      </c>
      <c r="B11819" s="4" t="s">
        <v>3268</v>
      </c>
      <c r="C11819" s="4" t="s">
        <v>14129</v>
      </c>
    </row>
    <row r="11820" spans="1:3">
      <c r="A11820" s="4" t="s">
        <v>14126</v>
      </c>
      <c r="B11820" s="4" t="s">
        <v>4127</v>
      </c>
      <c r="C11820" s="4" t="s">
        <v>14130</v>
      </c>
    </row>
    <row r="11821" spans="1:3">
      <c r="A11821" s="4" t="s">
        <v>14126</v>
      </c>
      <c r="B11821" s="4" t="s">
        <v>3450</v>
      </c>
      <c r="C11821" s="4" t="s">
        <v>14131</v>
      </c>
    </row>
    <row r="11822" spans="1:3">
      <c r="A11822" s="4" t="s">
        <v>509</v>
      </c>
      <c r="B11822" s="4" t="s">
        <v>510</v>
      </c>
      <c r="C11822" s="4" t="s">
        <v>14132</v>
      </c>
    </row>
    <row r="11823" spans="1:3">
      <c r="A11823" s="4" t="s">
        <v>14000</v>
      </c>
      <c r="B11823" s="4" t="s">
        <v>2434</v>
      </c>
      <c r="C11823" s="4" t="s">
        <v>14133</v>
      </c>
    </row>
    <row r="11824" spans="1:3">
      <c r="A11824" s="4" t="s">
        <v>13967</v>
      </c>
      <c r="B11824" s="4" t="s">
        <v>3585</v>
      </c>
      <c r="C11824" s="4" t="s">
        <v>14134</v>
      </c>
    </row>
    <row r="11825" spans="1:3">
      <c r="A11825" s="4" t="s">
        <v>13967</v>
      </c>
      <c r="B11825" s="4" t="s">
        <v>3126</v>
      </c>
      <c r="C11825" s="4" t="s">
        <v>14135</v>
      </c>
    </row>
    <row r="11826" spans="1:3">
      <c r="A11826" s="4" t="s">
        <v>2628</v>
      </c>
      <c r="B11826" s="4" t="s">
        <v>56</v>
      </c>
      <c r="C11826" s="4" t="s">
        <v>14136</v>
      </c>
    </row>
    <row r="11827" spans="1:3">
      <c r="A11827" s="4" t="s">
        <v>1945</v>
      </c>
      <c r="B11827" s="4" t="s">
        <v>3333</v>
      </c>
      <c r="C11827" s="4" t="s">
        <v>14137</v>
      </c>
    </row>
    <row r="11828" spans="1:3">
      <c r="A11828" s="4" t="s">
        <v>2089</v>
      </c>
      <c r="B11828" s="4" t="s">
        <v>2090</v>
      </c>
      <c r="C11828" s="4" t="s">
        <v>14138</v>
      </c>
    </row>
    <row r="11829" spans="1:3">
      <c r="A11829" s="4" t="s">
        <v>256</v>
      </c>
      <c r="B11829" s="4" t="s">
        <v>7316</v>
      </c>
      <c r="C11829" s="4" t="s">
        <v>14139</v>
      </c>
    </row>
    <row r="11830" spans="1:3">
      <c r="A11830" s="4" t="s">
        <v>942</v>
      </c>
      <c r="B11830" s="4" t="s">
        <v>943</v>
      </c>
      <c r="C11830" s="4" t="s">
        <v>14140</v>
      </c>
    </row>
    <row r="11831" spans="1:3">
      <c r="A11831" s="4" t="s">
        <v>249</v>
      </c>
      <c r="B11831" s="4" t="s">
        <v>2860</v>
      </c>
      <c r="C11831" s="4" t="s">
        <v>14141</v>
      </c>
    </row>
    <row r="11832" spans="1:3">
      <c r="A11832" s="4" t="s">
        <v>942</v>
      </c>
      <c r="B11832" s="4" t="s">
        <v>943</v>
      </c>
      <c r="C11832" s="4" t="s">
        <v>14142</v>
      </c>
    </row>
    <row r="11833" spans="1:3">
      <c r="A11833" s="4" t="s">
        <v>8929</v>
      </c>
      <c r="B11833" s="4" t="s">
        <v>14143</v>
      </c>
      <c r="C11833" s="4" t="s">
        <v>14144</v>
      </c>
    </row>
    <row r="11834" spans="1:3">
      <c r="A11834" s="4" t="s">
        <v>8313</v>
      </c>
      <c r="B11834" s="4" t="s">
        <v>940</v>
      </c>
      <c r="C11834" s="4" t="s">
        <v>14145</v>
      </c>
    </row>
    <row r="11835" spans="1:3">
      <c r="A11835" s="4" t="s">
        <v>942</v>
      </c>
      <c r="B11835" s="4" t="s">
        <v>728</v>
      </c>
      <c r="C11835" s="4" t="s">
        <v>1804</v>
      </c>
    </row>
    <row r="11836" spans="1:3">
      <c r="A11836" s="4" t="s">
        <v>13973</v>
      </c>
      <c r="B11836" s="4" t="s">
        <v>728</v>
      </c>
      <c r="C11836" s="4" t="s">
        <v>14146</v>
      </c>
    </row>
    <row r="11837" spans="1:3">
      <c r="A11837" s="4" t="s">
        <v>2628</v>
      </c>
      <c r="B11837" s="4" t="s">
        <v>56</v>
      </c>
      <c r="C11837" s="4" t="s">
        <v>14147</v>
      </c>
    </row>
    <row r="11838" spans="1:3">
      <c r="A11838" s="4" t="s">
        <v>2628</v>
      </c>
      <c r="B11838" s="4" t="s">
        <v>56</v>
      </c>
      <c r="C11838" s="4" t="s">
        <v>14148</v>
      </c>
    </row>
    <row r="11839" spans="1:3">
      <c r="A11839" s="4" t="s">
        <v>2628</v>
      </c>
      <c r="B11839" s="4" t="s">
        <v>56</v>
      </c>
      <c r="C11839" s="4" t="s">
        <v>14149</v>
      </c>
    </row>
    <row r="11840" spans="1:3">
      <c r="A11840" s="4" t="s">
        <v>1799</v>
      </c>
      <c r="B11840" s="4" t="s">
        <v>4293</v>
      </c>
      <c r="C11840" s="4" t="s">
        <v>14150</v>
      </c>
    </row>
    <row r="11841" spans="1:3">
      <c r="A11841" s="4" t="s">
        <v>14151</v>
      </c>
      <c r="B11841" s="4" t="s">
        <v>14152</v>
      </c>
      <c r="C11841" s="4" t="s">
        <v>14153</v>
      </c>
    </row>
    <row r="11842" spans="1:3">
      <c r="A11842" s="4" t="s">
        <v>14154</v>
      </c>
      <c r="B11842" s="4" t="s">
        <v>14155</v>
      </c>
      <c r="C11842" s="4" t="s">
        <v>14156</v>
      </c>
    </row>
    <row r="11843" spans="1:3">
      <c r="A11843" s="4" t="s">
        <v>14154</v>
      </c>
      <c r="B11843" s="4" t="s">
        <v>14155</v>
      </c>
      <c r="C11843" s="4" t="s">
        <v>14157</v>
      </c>
    </row>
    <row r="11844" spans="1:3">
      <c r="A11844" s="4" t="s">
        <v>14154</v>
      </c>
      <c r="B11844" s="4" t="s">
        <v>14155</v>
      </c>
      <c r="C11844" s="4" t="s">
        <v>14158</v>
      </c>
    </row>
    <row r="11845" spans="1:3">
      <c r="A11845" s="4" t="s">
        <v>13995</v>
      </c>
      <c r="B11845" s="4" t="s">
        <v>14152</v>
      </c>
      <c r="C11845" s="4" t="s">
        <v>14159</v>
      </c>
    </row>
    <row r="11846" spans="1:3">
      <c r="A11846" s="4" t="s">
        <v>215</v>
      </c>
      <c r="B11846" s="4" t="s">
        <v>940</v>
      </c>
      <c r="C11846" s="4" t="s">
        <v>14160</v>
      </c>
    </row>
    <row r="11847" spans="1:3">
      <c r="A11847" s="4" t="s">
        <v>14151</v>
      </c>
      <c r="B11847" s="4" t="s">
        <v>14152</v>
      </c>
      <c r="C11847" s="4" t="s">
        <v>14161</v>
      </c>
    </row>
    <row r="11848" spans="1:3">
      <c r="A11848" s="4" t="s">
        <v>13969</v>
      </c>
      <c r="B11848" s="4" t="s">
        <v>3318</v>
      </c>
      <c r="C11848" s="4" t="s">
        <v>14162</v>
      </c>
    </row>
    <row r="11849" spans="1:3">
      <c r="A11849" s="4" t="s">
        <v>170</v>
      </c>
      <c r="B11849" s="4" t="s">
        <v>4102</v>
      </c>
      <c r="C11849" s="4" t="s">
        <v>14163</v>
      </c>
    </row>
    <row r="11850" spans="1:3">
      <c r="A11850" s="4" t="s">
        <v>942</v>
      </c>
      <c r="B11850" s="4" t="s">
        <v>943</v>
      </c>
      <c r="C11850" s="4" t="s">
        <v>941</v>
      </c>
    </row>
    <row r="11851" spans="1:3">
      <c r="A11851" s="4" t="s">
        <v>14151</v>
      </c>
      <c r="B11851" s="4" t="s">
        <v>14152</v>
      </c>
      <c r="C11851" s="4" t="s">
        <v>14164</v>
      </c>
    </row>
    <row r="11852" spans="1:3">
      <c r="A11852" s="4" t="s">
        <v>13995</v>
      </c>
      <c r="B11852" s="4" t="s">
        <v>14152</v>
      </c>
      <c r="C11852" s="4" t="s">
        <v>14165</v>
      </c>
    </row>
    <row r="11853" spans="1:3">
      <c r="A11853" s="4" t="s">
        <v>942</v>
      </c>
      <c r="B11853" s="4" t="s">
        <v>943</v>
      </c>
      <c r="C11853" s="4" t="s">
        <v>14166</v>
      </c>
    </row>
    <row r="11854" spans="1:3">
      <c r="A11854" s="4" t="s">
        <v>14151</v>
      </c>
      <c r="B11854" s="4" t="s">
        <v>14152</v>
      </c>
      <c r="C11854" s="4" t="s">
        <v>14167</v>
      </c>
    </row>
    <row r="11855" spans="1:3">
      <c r="A11855" s="4" t="s">
        <v>249</v>
      </c>
      <c r="B11855" s="4" t="s">
        <v>2860</v>
      </c>
      <c r="C11855" s="4" t="s">
        <v>14168</v>
      </c>
    </row>
    <row r="11856" spans="1:3">
      <c r="A11856" s="4" t="s">
        <v>249</v>
      </c>
      <c r="B11856" s="4" t="s">
        <v>2434</v>
      </c>
      <c r="C11856" s="4" t="s">
        <v>14169</v>
      </c>
    </row>
    <row r="11857" spans="1:3">
      <c r="A11857" s="4" t="s">
        <v>249</v>
      </c>
      <c r="B11857" s="4" t="s">
        <v>2507</v>
      </c>
      <c r="C11857" s="4" t="s">
        <v>14170</v>
      </c>
    </row>
    <row r="11858" spans="1:3">
      <c r="A11858" s="4" t="s">
        <v>13973</v>
      </c>
      <c r="B11858" s="4" t="s">
        <v>2267</v>
      </c>
      <c r="C11858" s="4" t="s">
        <v>14171</v>
      </c>
    </row>
    <row r="11859" spans="1:3">
      <c r="A11859" s="4" t="s">
        <v>8929</v>
      </c>
      <c r="B11859" s="4" t="s">
        <v>14143</v>
      </c>
      <c r="C11859" s="4" t="s">
        <v>14172</v>
      </c>
    </row>
    <row r="11860" spans="1:3">
      <c r="A11860" s="4" t="s">
        <v>2628</v>
      </c>
      <c r="B11860" s="4" t="s">
        <v>56</v>
      </c>
      <c r="C11860" s="4" t="s">
        <v>14173</v>
      </c>
    </row>
    <row r="11861" spans="1:3">
      <c r="A11861" s="4" t="s">
        <v>13995</v>
      </c>
      <c r="B11861" s="4" t="s">
        <v>14152</v>
      </c>
      <c r="C11861" s="4" t="s">
        <v>14174</v>
      </c>
    </row>
    <row r="11862" spans="1:3">
      <c r="A11862" s="4" t="s">
        <v>13995</v>
      </c>
      <c r="B11862" s="4" t="s">
        <v>14152</v>
      </c>
      <c r="C11862" s="4" t="s">
        <v>14175</v>
      </c>
    </row>
    <row r="11863" spans="1:3">
      <c r="A11863" s="4" t="s">
        <v>8313</v>
      </c>
      <c r="B11863" s="4" t="s">
        <v>2766</v>
      </c>
      <c r="C11863" s="4" t="s">
        <v>14176</v>
      </c>
    </row>
    <row r="11864" spans="1:3">
      <c r="A11864" s="4" t="s">
        <v>8929</v>
      </c>
      <c r="B11864" s="4" t="s">
        <v>14143</v>
      </c>
      <c r="C11864" s="4" t="s">
        <v>14177</v>
      </c>
    </row>
    <row r="11865" spans="1:3">
      <c r="A11865" s="4" t="s">
        <v>249</v>
      </c>
      <c r="B11865" s="4" t="s">
        <v>2165</v>
      </c>
      <c r="C11865" s="4" t="s">
        <v>14178</v>
      </c>
    </row>
    <row r="11866" spans="1:3">
      <c r="A11866" s="4">
        <v>33190</v>
      </c>
      <c r="B11866" s="4">
        <v>20510</v>
      </c>
      <c r="C11866" s="4" t="s">
        <v>944</v>
      </c>
    </row>
    <row r="11867" spans="1:3">
      <c r="A11867" s="4" t="s">
        <v>942</v>
      </c>
      <c r="B11867" s="4" t="s">
        <v>943</v>
      </c>
      <c r="C11867" s="4" t="s">
        <v>14179</v>
      </c>
    </row>
    <row r="11868" spans="1:3">
      <c r="A11868" s="4" t="s">
        <v>14151</v>
      </c>
      <c r="B11868" s="4" t="s">
        <v>14152</v>
      </c>
      <c r="C11868" s="4" t="s">
        <v>14180</v>
      </c>
    </row>
    <row r="11869" spans="1:3">
      <c r="A11869" s="4" t="s">
        <v>14154</v>
      </c>
      <c r="B11869" s="4" t="s">
        <v>14155</v>
      </c>
      <c r="C11869" s="4" t="s">
        <v>14181</v>
      </c>
    </row>
    <row r="11870" spans="1:3">
      <c r="A11870" s="4" t="s">
        <v>249</v>
      </c>
      <c r="B11870" s="4" t="s">
        <v>2162</v>
      </c>
      <c r="C11870" s="4" t="s">
        <v>14182</v>
      </c>
    </row>
    <row r="11871" spans="1:3">
      <c r="A11871" s="4" t="s">
        <v>13995</v>
      </c>
      <c r="B11871" s="4" t="s">
        <v>1947</v>
      </c>
      <c r="C11871" s="4" t="s">
        <v>14183</v>
      </c>
    </row>
    <row r="11872" spans="1:3">
      <c r="A11872" s="4" t="s">
        <v>170</v>
      </c>
      <c r="B11872" s="4" t="s">
        <v>2094</v>
      </c>
      <c r="C11872" s="4" t="s">
        <v>14184</v>
      </c>
    </row>
    <row r="11873" spans="1:3">
      <c r="A11873" s="4" t="s">
        <v>8929</v>
      </c>
      <c r="B11873" s="4" t="s">
        <v>14143</v>
      </c>
      <c r="C11873" s="4" t="s">
        <v>14185</v>
      </c>
    </row>
    <row r="11874" spans="1:3">
      <c r="A11874" s="4" t="s">
        <v>170</v>
      </c>
      <c r="B11874" s="4" t="s">
        <v>347</v>
      </c>
      <c r="C11874" s="4" t="s">
        <v>14186</v>
      </c>
    </row>
    <row r="11875" spans="1:3">
      <c r="A11875" s="4" t="s">
        <v>249</v>
      </c>
      <c r="B11875" s="4" t="s">
        <v>2860</v>
      </c>
      <c r="C11875" s="4" t="s">
        <v>14187</v>
      </c>
    </row>
    <row r="11876" spans="1:3">
      <c r="A11876" s="4" t="s">
        <v>249</v>
      </c>
      <c r="B11876" s="4" t="s">
        <v>417</v>
      </c>
      <c r="C11876" s="4" t="s">
        <v>14188</v>
      </c>
    </row>
    <row r="11877" spans="1:3">
      <c r="A11877" s="4" t="s">
        <v>13969</v>
      </c>
      <c r="B11877" s="4" t="s">
        <v>943</v>
      </c>
      <c r="C11877" s="4" t="s">
        <v>14189</v>
      </c>
    </row>
    <row r="11878" spans="1:3">
      <c r="A11878" s="4" t="s">
        <v>2628</v>
      </c>
      <c r="B11878" s="4" t="s">
        <v>56</v>
      </c>
      <c r="C11878" s="4" t="s">
        <v>14190</v>
      </c>
    </row>
    <row r="11879" spans="1:3">
      <c r="A11879" s="4" t="s">
        <v>2628</v>
      </c>
      <c r="B11879" s="4" t="s">
        <v>56</v>
      </c>
      <c r="C11879" s="4" t="s">
        <v>14191</v>
      </c>
    </row>
    <row r="11880" spans="1:3">
      <c r="A11880" s="4" t="s">
        <v>2628</v>
      </c>
      <c r="B11880" s="4" t="s">
        <v>56</v>
      </c>
      <c r="C11880" s="4" t="s">
        <v>14192</v>
      </c>
    </row>
    <row r="11881" spans="1:3">
      <c r="A11881" s="4" t="s">
        <v>2628</v>
      </c>
      <c r="B11881" s="4" t="s">
        <v>56</v>
      </c>
      <c r="C11881" s="4" t="s">
        <v>14193</v>
      </c>
    </row>
    <row r="11882" spans="1:3">
      <c r="A11882" s="4" t="s">
        <v>2628</v>
      </c>
      <c r="B11882" s="4" t="s">
        <v>56</v>
      </c>
      <c r="C11882" s="4" t="s">
        <v>14194</v>
      </c>
    </row>
    <row r="11883" spans="1:3">
      <c r="A11883" s="4" t="s">
        <v>2628</v>
      </c>
      <c r="B11883" s="4" t="s">
        <v>56</v>
      </c>
      <c r="C11883" s="4" t="s">
        <v>14195</v>
      </c>
    </row>
    <row r="11884" spans="1:3">
      <c r="A11884" s="4" t="s">
        <v>294</v>
      </c>
      <c r="B11884" s="4" t="s">
        <v>2267</v>
      </c>
      <c r="C11884" s="4" t="s">
        <v>14196</v>
      </c>
    </row>
    <row r="11885" spans="1:3">
      <c r="A11885" s="4" t="s">
        <v>942</v>
      </c>
      <c r="B11885" s="4" t="s">
        <v>943</v>
      </c>
      <c r="C11885" s="4" t="s">
        <v>14197</v>
      </c>
    </row>
    <row r="11886" spans="1:3">
      <c r="A11886" s="4" t="s">
        <v>942</v>
      </c>
      <c r="B11886" s="4" t="s">
        <v>943</v>
      </c>
      <c r="C11886" s="4" t="s">
        <v>945</v>
      </c>
    </row>
    <row r="11887" spans="1:3">
      <c r="A11887" s="4" t="s">
        <v>8313</v>
      </c>
      <c r="B11887" s="4" t="s">
        <v>4627</v>
      </c>
      <c r="C11887" s="4" t="s">
        <v>14198</v>
      </c>
    </row>
    <row r="11888" spans="1:3">
      <c r="A11888" s="4" t="s">
        <v>249</v>
      </c>
      <c r="B11888" s="4" t="s">
        <v>1951</v>
      </c>
      <c r="C11888" s="4" t="s">
        <v>14199</v>
      </c>
    </row>
    <row r="11889" spans="1:3">
      <c r="A11889" s="4" t="s">
        <v>13973</v>
      </c>
      <c r="B11889" s="4" t="s">
        <v>1963</v>
      </c>
      <c r="C11889" s="4" t="s">
        <v>14200</v>
      </c>
    </row>
    <row r="11890" spans="1:3">
      <c r="A11890" s="4" t="s">
        <v>13973</v>
      </c>
      <c r="B11890" s="4" t="s">
        <v>2519</v>
      </c>
      <c r="C11890" s="4" t="s">
        <v>14201</v>
      </c>
    </row>
    <row r="11891" spans="1:3">
      <c r="A11891" s="4" t="s">
        <v>13973</v>
      </c>
      <c r="B11891" s="4" t="s">
        <v>2082</v>
      </c>
      <c r="C11891" s="4" t="s">
        <v>14202</v>
      </c>
    </row>
    <row r="11892" spans="1:3">
      <c r="A11892" s="4" t="s">
        <v>249</v>
      </c>
      <c r="B11892" s="4" t="s">
        <v>5556</v>
      </c>
      <c r="C11892" s="4" t="s">
        <v>14203</v>
      </c>
    </row>
    <row r="11893" spans="1:3">
      <c r="A11893" s="4" t="s">
        <v>14151</v>
      </c>
      <c r="B11893" s="4" t="s">
        <v>14152</v>
      </c>
      <c r="C11893" s="4" t="s">
        <v>14204</v>
      </c>
    </row>
    <row r="11894" spans="1:3">
      <c r="A11894" s="4" t="s">
        <v>13995</v>
      </c>
      <c r="B11894" s="4" t="s">
        <v>14152</v>
      </c>
      <c r="C11894" s="4" t="s">
        <v>14205</v>
      </c>
    </row>
    <row r="11895" spans="1:3">
      <c r="A11895" s="4" t="s">
        <v>13973</v>
      </c>
      <c r="B11895" s="4" t="s">
        <v>2267</v>
      </c>
      <c r="C11895" s="4" t="s">
        <v>14206</v>
      </c>
    </row>
    <row r="11896" spans="1:3">
      <c r="A11896" s="4" t="s">
        <v>13995</v>
      </c>
      <c r="B11896" s="4" t="s">
        <v>14152</v>
      </c>
      <c r="C11896" s="4" t="s">
        <v>14207</v>
      </c>
    </row>
    <row r="11897" spans="1:3">
      <c r="A11897" s="4" t="s">
        <v>13973</v>
      </c>
      <c r="B11897" s="4" t="s">
        <v>2267</v>
      </c>
      <c r="C11897" s="4" t="s">
        <v>14208</v>
      </c>
    </row>
    <row r="11898" spans="1:3">
      <c r="A11898" s="4" t="s">
        <v>13973</v>
      </c>
      <c r="B11898" s="4" t="s">
        <v>728</v>
      </c>
      <c r="C11898" s="4" t="s">
        <v>14209</v>
      </c>
    </row>
    <row r="11899" spans="1:3">
      <c r="A11899" s="4" t="s">
        <v>2749</v>
      </c>
      <c r="B11899" s="4" t="s">
        <v>689</v>
      </c>
      <c r="C11899" s="4" t="s">
        <v>14210</v>
      </c>
    </row>
    <row r="11900" spans="1:3">
      <c r="A11900" s="4" t="s">
        <v>8929</v>
      </c>
      <c r="B11900" s="4" t="s">
        <v>14143</v>
      </c>
      <c r="C11900" s="4" t="s">
        <v>14211</v>
      </c>
    </row>
    <row r="11901" spans="1:3">
      <c r="A11901" s="4" t="s">
        <v>13995</v>
      </c>
      <c r="B11901" s="4" t="s">
        <v>14152</v>
      </c>
      <c r="C11901" s="4" t="s">
        <v>14212</v>
      </c>
    </row>
    <row r="11902" spans="1:3">
      <c r="A11902" s="4" t="s">
        <v>942</v>
      </c>
      <c r="B11902" s="4" t="s">
        <v>943</v>
      </c>
      <c r="C11902" s="4" t="s">
        <v>1802</v>
      </c>
    </row>
    <row r="11903" spans="1:3">
      <c r="A11903" s="4" t="s">
        <v>170</v>
      </c>
      <c r="B11903" s="4" t="s">
        <v>3152</v>
      </c>
      <c r="C11903" s="4" t="s">
        <v>14213</v>
      </c>
    </row>
    <row r="11904" spans="1:3">
      <c r="A11904" s="4" t="s">
        <v>13995</v>
      </c>
      <c r="B11904" s="4" t="s">
        <v>14152</v>
      </c>
      <c r="C11904" s="4" t="s">
        <v>14214</v>
      </c>
    </row>
    <row r="11905" spans="1:3">
      <c r="A11905" s="4" t="s">
        <v>13973</v>
      </c>
      <c r="B11905" s="4" t="s">
        <v>728</v>
      </c>
      <c r="C11905" s="4" t="s">
        <v>14215</v>
      </c>
    </row>
    <row r="11906" spans="1:3">
      <c r="A11906" s="4" t="s">
        <v>249</v>
      </c>
      <c r="B11906" s="4" t="s">
        <v>2860</v>
      </c>
      <c r="C11906" s="4" t="s">
        <v>14216</v>
      </c>
    </row>
    <row r="11907" spans="1:3">
      <c r="A11907" s="4" t="s">
        <v>14151</v>
      </c>
      <c r="B11907" s="4" t="s">
        <v>14152</v>
      </c>
      <c r="C11907" s="4" t="s">
        <v>14217</v>
      </c>
    </row>
    <row r="11908" spans="1:3">
      <c r="A11908" s="4" t="s">
        <v>170</v>
      </c>
      <c r="B11908" s="4" t="s">
        <v>2156</v>
      </c>
      <c r="C11908" s="4" t="s">
        <v>14218</v>
      </c>
    </row>
    <row r="11909" spans="1:3">
      <c r="A11909" s="4" t="s">
        <v>942</v>
      </c>
      <c r="B11909" s="4" t="s">
        <v>943</v>
      </c>
      <c r="C11909" s="4" t="s">
        <v>14219</v>
      </c>
    </row>
    <row r="11910" spans="1:3">
      <c r="A11910" s="4" t="s">
        <v>8313</v>
      </c>
      <c r="B11910" s="4" t="s">
        <v>940</v>
      </c>
      <c r="C11910" s="4" t="s">
        <v>14220</v>
      </c>
    </row>
    <row r="11911" spans="1:3">
      <c r="A11911" s="4" t="s">
        <v>1428</v>
      </c>
      <c r="B11911" s="4" t="s">
        <v>3950</v>
      </c>
      <c r="C11911" s="4" t="s">
        <v>14221</v>
      </c>
    </row>
    <row r="11912" spans="1:3">
      <c r="A11912" s="4" t="s">
        <v>2628</v>
      </c>
      <c r="B11912" s="4" t="s">
        <v>56</v>
      </c>
      <c r="C11912" s="4" t="s">
        <v>14222</v>
      </c>
    </row>
    <row r="11913" spans="1:3">
      <c r="A11913" s="4" t="s">
        <v>942</v>
      </c>
      <c r="B11913" s="4" t="s">
        <v>943</v>
      </c>
      <c r="C11913" s="4" t="s">
        <v>14223</v>
      </c>
    </row>
    <row r="11914" spans="1:3">
      <c r="A11914" s="4" t="s">
        <v>8313</v>
      </c>
      <c r="B11914" s="4" t="s">
        <v>2923</v>
      </c>
      <c r="C11914" s="4" t="s">
        <v>14224</v>
      </c>
    </row>
    <row r="11915" spans="1:3">
      <c r="A11915" s="4" t="s">
        <v>14151</v>
      </c>
      <c r="B11915" s="4" t="s">
        <v>14152</v>
      </c>
      <c r="C11915" s="4" t="s">
        <v>14225</v>
      </c>
    </row>
    <row r="11916" spans="1:3">
      <c r="A11916" s="4" t="s">
        <v>13995</v>
      </c>
      <c r="B11916" s="4" t="s">
        <v>14152</v>
      </c>
      <c r="C11916" s="4" t="s">
        <v>14226</v>
      </c>
    </row>
    <row r="11917" spans="1:3">
      <c r="A11917" s="4" t="s">
        <v>14154</v>
      </c>
      <c r="B11917" s="4" t="s">
        <v>14155</v>
      </c>
      <c r="C11917" s="4" t="s">
        <v>14227</v>
      </c>
    </row>
    <row r="11918" spans="1:3">
      <c r="A11918" s="4" t="s">
        <v>14154</v>
      </c>
      <c r="B11918" s="4" t="s">
        <v>14155</v>
      </c>
      <c r="C11918" s="4" t="s">
        <v>14228</v>
      </c>
    </row>
    <row r="11919" spans="1:3">
      <c r="A11919" s="4" t="s">
        <v>13973</v>
      </c>
      <c r="B11919" s="4" t="s">
        <v>3156</v>
      </c>
      <c r="C11919" s="4" t="s">
        <v>14229</v>
      </c>
    </row>
    <row r="11920" spans="1:3">
      <c r="A11920" s="4" t="s">
        <v>2628</v>
      </c>
      <c r="B11920" s="4" t="s">
        <v>56</v>
      </c>
      <c r="C11920" s="4" t="s">
        <v>14230</v>
      </c>
    </row>
    <row r="11921" spans="1:3">
      <c r="A11921" s="4" t="s">
        <v>14000</v>
      </c>
      <c r="B11921" s="4" t="s">
        <v>2434</v>
      </c>
      <c r="C11921" s="4" t="s">
        <v>14231</v>
      </c>
    </row>
    <row r="11922" spans="1:3">
      <c r="A11922" s="4" t="s">
        <v>2055</v>
      </c>
      <c r="B11922" s="4" t="s">
        <v>504</v>
      </c>
      <c r="C11922" s="4" t="s">
        <v>14232</v>
      </c>
    </row>
    <row r="11923" spans="1:3">
      <c r="A11923" s="4" t="s">
        <v>3482</v>
      </c>
      <c r="B11923" s="4" t="s">
        <v>527</v>
      </c>
      <c r="C11923" s="4" t="s">
        <v>14233</v>
      </c>
    </row>
    <row r="11924" spans="1:3">
      <c r="A11924" s="4" t="s">
        <v>107</v>
      </c>
      <c r="B11924" s="4" t="s">
        <v>433</v>
      </c>
      <c r="C11924" s="4" t="s">
        <v>14234</v>
      </c>
    </row>
    <row r="11925" spans="1:3">
      <c r="A11925" s="4" t="s">
        <v>2186</v>
      </c>
      <c r="B11925" s="4" t="s">
        <v>5359</v>
      </c>
      <c r="C11925" s="4" t="s">
        <v>14235</v>
      </c>
    </row>
    <row r="11926" spans="1:3">
      <c r="A11926" s="4" t="s">
        <v>390</v>
      </c>
      <c r="B11926" s="4" t="s">
        <v>2136</v>
      </c>
      <c r="C11926" s="4" t="s">
        <v>14236</v>
      </c>
    </row>
    <row r="11927" spans="1:3">
      <c r="A11927" s="4" t="s">
        <v>540</v>
      </c>
      <c r="B11927" s="4" t="s">
        <v>541</v>
      </c>
      <c r="C11927" s="4" t="s">
        <v>14237</v>
      </c>
    </row>
    <row r="11928" spans="1:3">
      <c r="A11928" s="4" t="s">
        <v>2186</v>
      </c>
      <c r="B11928" s="4" t="s">
        <v>2187</v>
      </c>
      <c r="C11928" s="4" t="s">
        <v>14238</v>
      </c>
    </row>
    <row r="11929" spans="1:3">
      <c r="A11929" s="4" t="s">
        <v>2186</v>
      </c>
      <c r="B11929" s="4" t="s">
        <v>2187</v>
      </c>
      <c r="C11929" s="4" t="s">
        <v>14239</v>
      </c>
    </row>
    <row r="11930" spans="1:3">
      <c r="A11930" s="4" t="s">
        <v>2186</v>
      </c>
      <c r="B11930" s="4" t="s">
        <v>2187</v>
      </c>
      <c r="C11930" s="4" t="s">
        <v>14240</v>
      </c>
    </row>
    <row r="11931" spans="1:3">
      <c r="A11931" s="4" t="s">
        <v>2186</v>
      </c>
      <c r="B11931" s="4" t="s">
        <v>2187</v>
      </c>
      <c r="C11931" s="4" t="s">
        <v>14241</v>
      </c>
    </row>
    <row r="11932" spans="1:3">
      <c r="A11932" s="4" t="s">
        <v>3754</v>
      </c>
      <c r="B11932" s="4" t="s">
        <v>2213</v>
      </c>
      <c r="C11932" s="4" t="s">
        <v>14242</v>
      </c>
    </row>
    <row r="11933" spans="1:3">
      <c r="A11933" s="4" t="s">
        <v>1108</v>
      </c>
      <c r="B11933" s="4" t="s">
        <v>1109</v>
      </c>
      <c r="C11933" s="4" t="s">
        <v>14243</v>
      </c>
    </row>
    <row r="11934" spans="1:3">
      <c r="A11934" s="4" t="s">
        <v>622</v>
      </c>
      <c r="B11934" s="4" t="s">
        <v>609</v>
      </c>
      <c r="C11934" s="4" t="s">
        <v>14244</v>
      </c>
    </row>
    <row r="11935" spans="1:3">
      <c r="A11935" s="4" t="s">
        <v>2256</v>
      </c>
      <c r="B11935" s="4" t="s">
        <v>2257</v>
      </c>
      <c r="C11935" s="4" t="s">
        <v>14245</v>
      </c>
    </row>
    <row r="11936" spans="1:3">
      <c r="A11936" s="4" t="s">
        <v>3414</v>
      </c>
      <c r="B11936" s="4" t="s">
        <v>2257</v>
      </c>
      <c r="C11936" s="4" t="s">
        <v>14246</v>
      </c>
    </row>
    <row r="11937" spans="1:3">
      <c r="A11937" s="4" t="s">
        <v>3414</v>
      </c>
      <c r="B11937" s="4" t="s">
        <v>2257</v>
      </c>
      <c r="C11937" s="4" t="s">
        <v>14247</v>
      </c>
    </row>
    <row r="11938" spans="1:3">
      <c r="A11938" s="4" t="s">
        <v>3414</v>
      </c>
      <c r="B11938" s="4" t="s">
        <v>2257</v>
      </c>
      <c r="C11938" s="4" t="s">
        <v>14248</v>
      </c>
    </row>
    <row r="11939" spans="1:3">
      <c r="A11939" s="4" t="s">
        <v>3414</v>
      </c>
      <c r="B11939" s="4" t="s">
        <v>2257</v>
      </c>
      <c r="C11939" s="4" t="s">
        <v>14249</v>
      </c>
    </row>
    <row r="11940" spans="1:3">
      <c r="A11940" s="4" t="s">
        <v>3414</v>
      </c>
      <c r="B11940" s="4" t="s">
        <v>2257</v>
      </c>
      <c r="C11940" s="4" t="s">
        <v>14250</v>
      </c>
    </row>
    <row r="11941" spans="1:3">
      <c r="A11941" s="4" t="s">
        <v>3414</v>
      </c>
      <c r="B11941" s="4" t="s">
        <v>2257</v>
      </c>
      <c r="C11941" s="4" t="s">
        <v>14251</v>
      </c>
    </row>
    <row r="11942" spans="1:3">
      <c r="A11942" s="4" t="s">
        <v>3414</v>
      </c>
      <c r="B11942" s="4" t="s">
        <v>2257</v>
      </c>
      <c r="C11942" s="4" t="s">
        <v>14252</v>
      </c>
    </row>
    <row r="11943" spans="1:3">
      <c r="A11943" s="4" t="s">
        <v>2256</v>
      </c>
      <c r="B11943" s="4" t="s">
        <v>2257</v>
      </c>
      <c r="C11943" s="4" t="s">
        <v>14253</v>
      </c>
    </row>
    <row r="11944" spans="1:3">
      <c r="A11944" s="4" t="s">
        <v>2256</v>
      </c>
      <c r="B11944" s="4" t="s">
        <v>2257</v>
      </c>
      <c r="C11944" s="4" t="s">
        <v>14254</v>
      </c>
    </row>
    <row r="11945" spans="1:3">
      <c r="A11945" s="4" t="s">
        <v>2256</v>
      </c>
      <c r="B11945" s="4" t="s">
        <v>2257</v>
      </c>
      <c r="C11945" s="4" t="s">
        <v>14255</v>
      </c>
    </row>
    <row r="11946" spans="1:3">
      <c r="A11946" s="4" t="s">
        <v>2256</v>
      </c>
      <c r="B11946" s="4" t="s">
        <v>2257</v>
      </c>
      <c r="C11946" s="4" t="s">
        <v>14256</v>
      </c>
    </row>
    <row r="11947" spans="1:3">
      <c r="A11947" s="4" t="s">
        <v>3125</v>
      </c>
      <c r="B11947" s="4" t="s">
        <v>3126</v>
      </c>
      <c r="C11947" s="4" t="s">
        <v>14257</v>
      </c>
    </row>
    <row r="11948" spans="1:3">
      <c r="A11948" s="4" t="s">
        <v>2061</v>
      </c>
      <c r="B11948" s="4" t="s">
        <v>2062</v>
      </c>
      <c r="C11948" s="4" t="s">
        <v>14258</v>
      </c>
    </row>
    <row r="11949" spans="1:3">
      <c r="A11949" s="4" t="s">
        <v>2061</v>
      </c>
      <c r="B11949" s="4" t="s">
        <v>2062</v>
      </c>
      <c r="C11949" s="4" t="s">
        <v>14259</v>
      </c>
    </row>
    <row r="11950" spans="1:3">
      <c r="A11950" s="4" t="s">
        <v>1099</v>
      </c>
      <c r="B11950" s="4" t="s">
        <v>1100</v>
      </c>
      <c r="C11950" s="4" t="s">
        <v>14260</v>
      </c>
    </row>
    <row r="11951" spans="1:3">
      <c r="A11951" s="4" t="s">
        <v>2749</v>
      </c>
      <c r="B11951" s="4" t="s">
        <v>2679</v>
      </c>
      <c r="C11951" s="4" t="s">
        <v>14261</v>
      </c>
    </row>
    <row r="11952" spans="1:3">
      <c r="A11952" s="4" t="s">
        <v>2814</v>
      </c>
      <c r="B11952" s="4" t="s">
        <v>2815</v>
      </c>
      <c r="C11952" s="4" t="s">
        <v>14262</v>
      </c>
    </row>
    <row r="11953" spans="1:3">
      <c r="A11953" s="4" t="s">
        <v>4025</v>
      </c>
      <c r="B11953" s="4" t="s">
        <v>2588</v>
      </c>
      <c r="C11953" s="4" t="s">
        <v>14263</v>
      </c>
    </row>
    <row r="11954" spans="1:3">
      <c r="A11954" s="4" t="s">
        <v>2075</v>
      </c>
      <c r="B11954" s="4" t="s">
        <v>2694</v>
      </c>
      <c r="C11954" s="4" t="s">
        <v>14264</v>
      </c>
    </row>
    <row r="11955" spans="1:3">
      <c r="A11955" s="4" t="s">
        <v>208</v>
      </c>
      <c r="B11955" s="4" t="s">
        <v>598</v>
      </c>
      <c r="C11955" s="4" t="s">
        <v>14265</v>
      </c>
    </row>
    <row r="11956" spans="1:3">
      <c r="A11956" s="4" t="s">
        <v>3117</v>
      </c>
      <c r="B11956" s="4" t="s">
        <v>3118</v>
      </c>
      <c r="C11956" s="4" t="s">
        <v>14266</v>
      </c>
    </row>
    <row r="11957" spans="1:3">
      <c r="A11957" s="4" t="s">
        <v>947</v>
      </c>
      <c r="B11957" s="4" t="s">
        <v>453</v>
      </c>
      <c r="C11957" s="4" t="s">
        <v>14267</v>
      </c>
    </row>
    <row r="11958" spans="1:3">
      <c r="A11958" s="4" t="s">
        <v>947</v>
      </c>
      <c r="B11958" s="4" t="s">
        <v>453</v>
      </c>
      <c r="C11958" s="4" t="s">
        <v>14268</v>
      </c>
    </row>
    <row r="11959" spans="1:3">
      <c r="A11959" s="4" t="s">
        <v>947</v>
      </c>
      <c r="B11959" s="4" t="s">
        <v>453</v>
      </c>
      <c r="C11959" s="4" t="s">
        <v>14269</v>
      </c>
    </row>
    <row r="11960" spans="1:3">
      <c r="A11960" s="4" t="s">
        <v>947</v>
      </c>
      <c r="B11960" s="4" t="s">
        <v>453</v>
      </c>
      <c r="C11960" s="4" t="s">
        <v>14270</v>
      </c>
    </row>
    <row r="11961" spans="1:3">
      <c r="A11961" s="4" t="s">
        <v>947</v>
      </c>
      <c r="B11961" s="4" t="s">
        <v>948</v>
      </c>
      <c r="C11961" s="4" t="s">
        <v>14271</v>
      </c>
    </row>
    <row r="11962" spans="1:3">
      <c r="A11962" s="4" t="s">
        <v>947</v>
      </c>
      <c r="B11962" s="4" t="s">
        <v>950</v>
      </c>
      <c r="C11962" s="4" t="s">
        <v>14272</v>
      </c>
    </row>
    <row r="11963" spans="1:3">
      <c r="A11963" s="4" t="s">
        <v>947</v>
      </c>
      <c r="B11963" s="4" t="s">
        <v>948</v>
      </c>
      <c r="C11963" s="4" t="s">
        <v>14273</v>
      </c>
    </row>
    <row r="11964" spans="1:3">
      <c r="A11964" s="4" t="s">
        <v>947</v>
      </c>
      <c r="B11964" s="4" t="s">
        <v>950</v>
      </c>
      <c r="C11964" s="4" t="s">
        <v>14274</v>
      </c>
    </row>
    <row r="11965" spans="1:3">
      <c r="A11965" s="4" t="s">
        <v>947</v>
      </c>
      <c r="B11965" s="4" t="s">
        <v>948</v>
      </c>
      <c r="C11965" s="4" t="s">
        <v>14275</v>
      </c>
    </row>
    <row r="11966" spans="1:3">
      <c r="A11966" s="4" t="s">
        <v>947</v>
      </c>
      <c r="B11966" s="4" t="s">
        <v>950</v>
      </c>
      <c r="C11966" s="4" t="s">
        <v>14276</v>
      </c>
    </row>
    <row r="11967" spans="1:3">
      <c r="A11967" s="4" t="s">
        <v>947</v>
      </c>
      <c r="B11967" s="4" t="s">
        <v>948</v>
      </c>
      <c r="C11967" s="4" t="s">
        <v>14277</v>
      </c>
    </row>
    <row r="11968" spans="1:3">
      <c r="A11968" s="4" t="s">
        <v>947</v>
      </c>
      <c r="B11968" s="4" t="s">
        <v>950</v>
      </c>
      <c r="C11968" s="4" t="s">
        <v>14278</v>
      </c>
    </row>
    <row r="11969" spans="1:3">
      <c r="A11969" s="4" t="s">
        <v>947</v>
      </c>
      <c r="B11969" s="4" t="s">
        <v>453</v>
      </c>
      <c r="C11969" s="4" t="s">
        <v>14279</v>
      </c>
    </row>
    <row r="11970" spans="1:3">
      <c r="A11970" s="4" t="s">
        <v>947</v>
      </c>
      <c r="B11970" s="4" t="s">
        <v>453</v>
      </c>
      <c r="C11970" s="4" t="s">
        <v>14280</v>
      </c>
    </row>
    <row r="11971" spans="1:3">
      <c r="A11971" s="4" t="s">
        <v>947</v>
      </c>
      <c r="B11971" s="4" t="s">
        <v>453</v>
      </c>
      <c r="C11971" s="4" t="s">
        <v>14281</v>
      </c>
    </row>
    <row r="11972" spans="1:3">
      <c r="A11972" s="4" t="s">
        <v>947</v>
      </c>
      <c r="B11972" s="4" t="s">
        <v>948</v>
      </c>
      <c r="C11972" s="4" t="s">
        <v>14282</v>
      </c>
    </row>
    <row r="11973" spans="1:3">
      <c r="A11973" s="4" t="s">
        <v>947</v>
      </c>
      <c r="B11973" s="4" t="s">
        <v>950</v>
      </c>
      <c r="C11973" s="4" t="s">
        <v>14283</v>
      </c>
    </row>
    <row r="11974" spans="1:3">
      <c r="A11974" s="4" t="s">
        <v>947</v>
      </c>
      <c r="B11974" s="4" t="s">
        <v>948</v>
      </c>
      <c r="C11974" s="4" t="s">
        <v>14284</v>
      </c>
    </row>
    <row r="11975" spans="1:3">
      <c r="A11975" s="4" t="s">
        <v>947</v>
      </c>
      <c r="B11975" s="4" t="s">
        <v>950</v>
      </c>
      <c r="C11975" s="4" t="s">
        <v>14285</v>
      </c>
    </row>
    <row r="11976" spans="1:3">
      <c r="A11976" s="4" t="s">
        <v>947</v>
      </c>
      <c r="B11976" s="4" t="s">
        <v>948</v>
      </c>
      <c r="C11976" s="4" t="s">
        <v>14286</v>
      </c>
    </row>
    <row r="11977" spans="1:3">
      <c r="A11977" s="4" t="s">
        <v>947</v>
      </c>
      <c r="B11977" s="4" t="s">
        <v>950</v>
      </c>
      <c r="C11977" s="4" t="s">
        <v>14287</v>
      </c>
    </row>
    <row r="11978" spans="1:3">
      <c r="A11978" s="4" t="s">
        <v>1387</v>
      </c>
      <c r="B11978" s="4" t="s">
        <v>948</v>
      </c>
      <c r="C11978" s="4" t="s">
        <v>14288</v>
      </c>
    </row>
    <row r="11979" spans="1:3">
      <c r="A11979" s="4" t="s">
        <v>1387</v>
      </c>
      <c r="B11979" s="4" t="s">
        <v>950</v>
      </c>
      <c r="C11979" s="4" t="s">
        <v>14289</v>
      </c>
    </row>
    <row r="11980" spans="1:3">
      <c r="A11980" s="4" t="s">
        <v>947</v>
      </c>
      <c r="B11980" s="4" t="s">
        <v>948</v>
      </c>
      <c r="C11980" s="17" t="s">
        <v>946</v>
      </c>
    </row>
    <row r="11981" spans="1:3">
      <c r="A11981" s="4" t="s">
        <v>947</v>
      </c>
      <c r="B11981" s="4" t="s">
        <v>950</v>
      </c>
      <c r="C11981" s="17" t="s">
        <v>949</v>
      </c>
    </row>
    <row r="11982" spans="1:3">
      <c r="A11982" s="4" t="s">
        <v>947</v>
      </c>
      <c r="B11982" s="4" t="s">
        <v>948</v>
      </c>
      <c r="C11982" s="4" t="s">
        <v>1812</v>
      </c>
    </row>
    <row r="11983" spans="1:3">
      <c r="A11983" s="4" t="s">
        <v>947</v>
      </c>
      <c r="B11983" s="4" t="s">
        <v>950</v>
      </c>
      <c r="C11983" s="4" t="s">
        <v>1814</v>
      </c>
    </row>
    <row r="11984" spans="1:3">
      <c r="A11984" s="4" t="s">
        <v>947</v>
      </c>
      <c r="B11984" s="4" t="s">
        <v>1953</v>
      </c>
      <c r="C11984" s="4" t="s">
        <v>14290</v>
      </c>
    </row>
    <row r="11985" spans="1:3">
      <c r="A11985" s="4" t="s">
        <v>947</v>
      </c>
      <c r="B11985" s="4" t="s">
        <v>1137</v>
      </c>
      <c r="C11985" s="4" t="s">
        <v>14291</v>
      </c>
    </row>
    <row r="11986" spans="1:3">
      <c r="A11986" s="4" t="s">
        <v>947</v>
      </c>
      <c r="B11986" s="4" t="s">
        <v>1953</v>
      </c>
      <c r="C11986" s="4" t="s">
        <v>14292</v>
      </c>
    </row>
    <row r="11987" spans="1:3">
      <c r="A11987" s="4" t="s">
        <v>947</v>
      </c>
      <c r="B11987" s="4" t="s">
        <v>1137</v>
      </c>
      <c r="C11987" s="4" t="s">
        <v>14293</v>
      </c>
    </row>
    <row r="11988" spans="1:3">
      <c r="A11988" s="4" t="s">
        <v>935</v>
      </c>
      <c r="B11988" s="4" t="s">
        <v>936</v>
      </c>
      <c r="C11988" s="4" t="s">
        <v>14294</v>
      </c>
    </row>
    <row r="11989" spans="1:3">
      <c r="A11989" s="4" t="s">
        <v>935</v>
      </c>
      <c r="B11989" s="4" t="s">
        <v>936</v>
      </c>
      <c r="C11989" s="4" t="s">
        <v>14295</v>
      </c>
    </row>
    <row r="11990" spans="1:3">
      <c r="A11990" s="4" t="s">
        <v>1310</v>
      </c>
      <c r="B11990" s="4" t="s">
        <v>948</v>
      </c>
      <c r="C11990" s="4" t="s">
        <v>14296</v>
      </c>
    </row>
    <row r="11991" spans="1:3">
      <c r="A11991" s="4" t="s">
        <v>1310</v>
      </c>
      <c r="B11991" s="4" t="s">
        <v>950</v>
      </c>
      <c r="C11991" s="4" t="s">
        <v>14297</v>
      </c>
    </row>
    <row r="11992" spans="1:3">
      <c r="A11992" s="4" t="s">
        <v>262</v>
      </c>
      <c r="B11992" s="4" t="s">
        <v>453</v>
      </c>
      <c r="C11992" s="4" t="s">
        <v>14298</v>
      </c>
    </row>
    <row r="11993" spans="1:3">
      <c r="A11993" s="4" t="s">
        <v>262</v>
      </c>
      <c r="B11993" s="4" t="s">
        <v>453</v>
      </c>
      <c r="C11993" s="4" t="s">
        <v>261</v>
      </c>
    </row>
    <row r="11994" spans="1:3">
      <c r="A11994" s="4" t="s">
        <v>4594</v>
      </c>
      <c r="B11994" s="4" t="s">
        <v>746</v>
      </c>
      <c r="C11994" s="4" t="s">
        <v>14299</v>
      </c>
    </row>
    <row r="11995" spans="1:3">
      <c r="A11995" s="4" t="s">
        <v>2081</v>
      </c>
      <c r="B11995" s="4" t="s">
        <v>2082</v>
      </c>
      <c r="C11995" s="4" t="s">
        <v>14300</v>
      </c>
    </row>
    <row r="11996" spans="1:3">
      <c r="A11996" s="4" t="s">
        <v>2002</v>
      </c>
      <c r="B11996" s="4" t="s">
        <v>794</v>
      </c>
      <c r="C11996" s="4" t="s">
        <v>14301</v>
      </c>
    </row>
    <row r="11997" spans="1:3">
      <c r="A11997" s="4" t="s">
        <v>2719</v>
      </c>
      <c r="B11997" s="4" t="s">
        <v>2720</v>
      </c>
      <c r="C11997" s="4" t="s">
        <v>14302</v>
      </c>
    </row>
    <row r="11998" spans="1:3">
      <c r="A11998" s="4" t="s">
        <v>2016</v>
      </c>
      <c r="B11998" s="4" t="s">
        <v>2017</v>
      </c>
      <c r="C11998" s="4" t="s">
        <v>14303</v>
      </c>
    </row>
    <row r="11999" spans="1:3">
      <c r="A11999" s="4" t="s">
        <v>2016</v>
      </c>
      <c r="B11999" s="4" t="s">
        <v>2017</v>
      </c>
      <c r="C11999" s="4" t="s">
        <v>14304</v>
      </c>
    </row>
    <row r="12000" spans="1:3">
      <c r="A12000" s="4" t="s">
        <v>1934</v>
      </c>
      <c r="B12000" s="4" t="s">
        <v>1935</v>
      </c>
      <c r="C12000" s="4" t="s">
        <v>14305</v>
      </c>
    </row>
    <row r="12001" spans="1:3">
      <c r="A12001" s="4" t="s">
        <v>2506</v>
      </c>
      <c r="B12001" s="4" t="s">
        <v>2507</v>
      </c>
      <c r="C12001" s="4" t="s">
        <v>14306</v>
      </c>
    </row>
    <row r="12002" spans="1:3">
      <c r="A12002" s="4" t="s">
        <v>283</v>
      </c>
      <c r="B12002" s="4" t="s">
        <v>2507</v>
      </c>
      <c r="C12002" s="4" t="s">
        <v>14307</v>
      </c>
    </row>
    <row r="12003" spans="1:3">
      <c r="A12003" s="4" t="s">
        <v>731</v>
      </c>
      <c r="B12003" s="4" t="s">
        <v>2008</v>
      </c>
      <c r="C12003" s="4" t="s">
        <v>14308</v>
      </c>
    </row>
    <row r="12004" spans="1:3">
      <c r="A12004" s="4" t="s">
        <v>1321</v>
      </c>
      <c r="B12004" s="4" t="s">
        <v>2197</v>
      </c>
      <c r="C12004" s="4" t="s">
        <v>14309</v>
      </c>
    </row>
    <row r="12005" spans="1:3">
      <c r="A12005" s="1">
        <v>32500</v>
      </c>
      <c r="B12005" s="5" t="s">
        <v>2197</v>
      </c>
      <c r="C12005" s="1" t="s">
        <v>952</v>
      </c>
    </row>
    <row r="12006" spans="1:3">
      <c r="A12006" s="1">
        <v>46180</v>
      </c>
      <c r="B12006" s="1">
        <v>51180</v>
      </c>
      <c r="C12006" s="1" t="s">
        <v>951</v>
      </c>
    </row>
    <row r="12007" spans="1:3">
      <c r="A12007" s="1">
        <v>46460</v>
      </c>
      <c r="B12007" s="1">
        <v>51460</v>
      </c>
      <c r="C12007" s="1" t="s">
        <v>953</v>
      </c>
    </row>
    <row r="12008" spans="1:3">
      <c r="A12008" s="4" t="s">
        <v>262</v>
      </c>
      <c r="B12008" s="4" t="s">
        <v>453</v>
      </c>
      <c r="C12008" s="4" t="s">
        <v>14310</v>
      </c>
    </row>
    <row r="12009" spans="1:3">
      <c r="A12009" s="4" t="s">
        <v>1387</v>
      </c>
      <c r="B12009" s="4" t="s">
        <v>948</v>
      </c>
      <c r="C12009" s="4" t="s">
        <v>14311</v>
      </c>
    </row>
    <row r="12010" spans="1:3">
      <c r="A12010" s="4" t="s">
        <v>1387</v>
      </c>
      <c r="B12010" s="4" t="s">
        <v>950</v>
      </c>
      <c r="C12010" s="4" t="s">
        <v>14312</v>
      </c>
    </row>
    <row r="12011" spans="1:3">
      <c r="A12011" s="4" t="s">
        <v>3943</v>
      </c>
      <c r="B12011" s="4" t="s">
        <v>3944</v>
      </c>
      <c r="C12011" s="4" t="s">
        <v>14313</v>
      </c>
    </row>
    <row r="12012" spans="1:3">
      <c r="A12012" s="4" t="s">
        <v>4038</v>
      </c>
      <c r="B12012" s="4" t="s">
        <v>4039</v>
      </c>
      <c r="C12012" s="4" t="s">
        <v>14314</v>
      </c>
    </row>
    <row r="12013" spans="1:3">
      <c r="A12013" s="4" t="s">
        <v>107</v>
      </c>
      <c r="B12013" s="4" t="s">
        <v>433</v>
      </c>
      <c r="C12013" s="4" t="s">
        <v>954</v>
      </c>
    </row>
    <row r="12014" spans="1:3">
      <c r="A12014" s="4" t="s">
        <v>5741</v>
      </c>
      <c r="B12014" s="4" t="s">
        <v>7390</v>
      </c>
      <c r="C12014" s="4" t="s">
        <v>14315</v>
      </c>
    </row>
    <row r="12015" spans="1:3">
      <c r="A12015" s="4" t="s">
        <v>13973</v>
      </c>
      <c r="B12015" s="4" t="s">
        <v>1963</v>
      </c>
      <c r="C12015" s="4" t="s">
        <v>14316</v>
      </c>
    </row>
    <row r="12016" spans="1:3">
      <c r="A12016" s="4" t="s">
        <v>1321</v>
      </c>
      <c r="B12016" s="4" t="s">
        <v>2197</v>
      </c>
      <c r="C12016" s="4" t="s">
        <v>14317</v>
      </c>
    </row>
    <row r="12017" spans="1:3">
      <c r="A12017" s="4" t="s">
        <v>12372</v>
      </c>
      <c r="B12017" s="4" t="s">
        <v>447</v>
      </c>
      <c r="C12017" s="4" t="s">
        <v>14318</v>
      </c>
    </row>
    <row r="12018" spans="1:3">
      <c r="A12018" s="4" t="s">
        <v>2619</v>
      </c>
      <c r="B12018" s="4" t="s">
        <v>447</v>
      </c>
      <c r="C12018" s="4" t="s">
        <v>14319</v>
      </c>
    </row>
    <row r="12019" spans="1:3">
      <c r="A12019" s="4" t="s">
        <v>446</v>
      </c>
      <c r="B12019" s="4" t="s">
        <v>447</v>
      </c>
      <c r="C12019" s="4" t="s">
        <v>955</v>
      </c>
    </row>
    <row r="12020" spans="1:3">
      <c r="A12020" s="4" t="s">
        <v>611</v>
      </c>
      <c r="B12020" s="4" t="s">
        <v>612</v>
      </c>
      <c r="C12020" s="4" t="s">
        <v>14320</v>
      </c>
    </row>
    <row r="12021" spans="1:3">
      <c r="A12021" s="4" t="s">
        <v>611</v>
      </c>
      <c r="B12021" s="4" t="s">
        <v>612</v>
      </c>
      <c r="C12021" s="4" t="s">
        <v>14321</v>
      </c>
    </row>
    <row r="12022" spans="1:3">
      <c r="A12022" s="4" t="s">
        <v>306</v>
      </c>
      <c r="B12022" s="4" t="s">
        <v>2013</v>
      </c>
      <c r="C12022" s="4" t="s">
        <v>14322</v>
      </c>
    </row>
    <row r="12023" spans="1:3">
      <c r="A12023" s="4" t="s">
        <v>3211</v>
      </c>
      <c r="B12023" s="4" t="s">
        <v>3212</v>
      </c>
      <c r="C12023" s="4" t="s">
        <v>14323</v>
      </c>
    </row>
    <row r="12024" spans="1:3">
      <c r="A12024" s="4" t="s">
        <v>3211</v>
      </c>
      <c r="B12024" s="4" t="s">
        <v>3212</v>
      </c>
      <c r="C12024" s="4" t="s">
        <v>14324</v>
      </c>
    </row>
    <row r="12025" spans="1:3">
      <c r="A12025" s="4" t="s">
        <v>3211</v>
      </c>
      <c r="B12025" s="4" t="s">
        <v>3212</v>
      </c>
      <c r="C12025" s="4" t="s">
        <v>14325</v>
      </c>
    </row>
    <row r="12026" spans="1:3">
      <c r="A12026" s="4" t="s">
        <v>2122</v>
      </c>
      <c r="B12026" s="4" t="s">
        <v>1966</v>
      </c>
      <c r="C12026" s="4" t="s">
        <v>14326</v>
      </c>
    </row>
    <row r="12027" spans="1:3">
      <c r="A12027" s="4" t="s">
        <v>2513</v>
      </c>
      <c r="B12027" s="4" t="s">
        <v>2514</v>
      </c>
      <c r="C12027" s="4" t="s">
        <v>14327</v>
      </c>
    </row>
    <row r="12028" spans="1:3">
      <c r="A12028" s="4" t="s">
        <v>208</v>
      </c>
      <c r="B12028" s="4" t="s">
        <v>598</v>
      </c>
      <c r="C12028" s="4" t="s">
        <v>14328</v>
      </c>
    </row>
    <row r="12029" spans="1:3">
      <c r="A12029" s="4" t="s">
        <v>1934</v>
      </c>
      <c r="B12029" s="4" t="s">
        <v>1935</v>
      </c>
      <c r="C12029" s="4" t="s">
        <v>14329</v>
      </c>
    </row>
    <row r="12030" spans="1:3">
      <c r="A12030" s="4" t="s">
        <v>1937</v>
      </c>
      <c r="B12030" s="4" t="s">
        <v>1322</v>
      </c>
      <c r="C12030" s="4" t="s">
        <v>14330</v>
      </c>
    </row>
    <row r="12031" spans="1:3">
      <c r="A12031" s="4" t="s">
        <v>2296</v>
      </c>
      <c r="B12031" s="4" t="s">
        <v>2297</v>
      </c>
      <c r="C12031" s="4" t="s">
        <v>14331</v>
      </c>
    </row>
    <row r="12032" spans="1:3">
      <c r="A12032" s="4" t="s">
        <v>208</v>
      </c>
      <c r="B12032" s="4" t="s">
        <v>598</v>
      </c>
      <c r="C12032" s="4" t="s">
        <v>14332</v>
      </c>
    </row>
    <row r="12033" spans="1:3">
      <c r="A12033" s="4" t="s">
        <v>3950</v>
      </c>
      <c r="B12033" s="4" t="s">
        <v>2061</v>
      </c>
      <c r="C12033" s="4" t="s">
        <v>14333</v>
      </c>
    </row>
    <row r="12034" spans="1:3">
      <c r="A12034" s="4" t="s">
        <v>2055</v>
      </c>
      <c r="B12034" s="4" t="s">
        <v>504</v>
      </c>
      <c r="C12034" s="4" t="s">
        <v>14334</v>
      </c>
    </row>
    <row r="12035" spans="1:3">
      <c r="A12035" s="4" t="s">
        <v>14000</v>
      </c>
      <c r="B12035" s="4" t="s">
        <v>2434</v>
      </c>
      <c r="C12035" s="4" t="s">
        <v>14335</v>
      </c>
    </row>
    <row r="12036" spans="1:3">
      <c r="A12036" s="4" t="s">
        <v>2059</v>
      </c>
      <c r="B12036" s="4" t="s">
        <v>2434</v>
      </c>
      <c r="C12036" s="4" t="s">
        <v>14336</v>
      </c>
    </row>
    <row r="12037" spans="1:3">
      <c r="A12037" s="4" t="s">
        <v>2603</v>
      </c>
      <c r="B12037" s="4" t="s">
        <v>8459</v>
      </c>
      <c r="C12037" s="4" t="s">
        <v>14337</v>
      </c>
    </row>
    <row r="12038" spans="1:3">
      <c r="A12038" s="4" t="s">
        <v>730</v>
      </c>
      <c r="B12038" s="4" t="s">
        <v>3074</v>
      </c>
      <c r="C12038" s="4" t="s">
        <v>14338</v>
      </c>
    </row>
    <row r="12039" spans="1:3">
      <c r="A12039" s="4" t="s">
        <v>2800</v>
      </c>
      <c r="B12039" s="4" t="s">
        <v>2939</v>
      </c>
      <c r="C12039" s="4" t="s">
        <v>14339</v>
      </c>
    </row>
    <row r="12040" spans="1:3">
      <c r="A12040" s="1">
        <v>46180</v>
      </c>
      <c r="B12040" s="1">
        <v>51180</v>
      </c>
      <c r="C12040" s="1" t="s">
        <v>956</v>
      </c>
    </row>
    <row r="12041" spans="1:3">
      <c r="A12041" s="1">
        <v>26511</v>
      </c>
      <c r="B12041" s="5" t="s">
        <v>1935</v>
      </c>
      <c r="C12041" s="1" t="s">
        <v>957</v>
      </c>
    </row>
    <row r="12042" spans="1:3">
      <c r="A12042" s="1">
        <v>46460</v>
      </c>
      <c r="B12042" s="1">
        <v>51460</v>
      </c>
      <c r="C12042" s="1" t="s">
        <v>958</v>
      </c>
    </row>
    <row r="12043" spans="1:3">
      <c r="A12043" s="1">
        <v>46180</v>
      </c>
      <c r="B12043" s="1">
        <v>51180</v>
      </c>
      <c r="C12043" s="1" t="s">
        <v>959</v>
      </c>
    </row>
    <row r="12044" spans="1:3">
      <c r="A12044" s="1">
        <v>26513</v>
      </c>
      <c r="B12044" s="5" t="s">
        <v>1322</v>
      </c>
      <c r="C12044" s="1" t="s">
        <v>960</v>
      </c>
    </row>
    <row r="12045" spans="1:3">
      <c r="A12045" s="1">
        <v>46460</v>
      </c>
      <c r="B12045" s="1">
        <v>51460</v>
      </c>
      <c r="C12045" s="1" t="s">
        <v>961</v>
      </c>
    </row>
    <row r="12046" spans="1:3">
      <c r="A12046" s="1">
        <v>46180</v>
      </c>
      <c r="B12046" s="1">
        <v>51180</v>
      </c>
      <c r="C12046" s="1" t="s">
        <v>962</v>
      </c>
    </row>
    <row r="12047" spans="1:3">
      <c r="A12047" s="1">
        <v>26701</v>
      </c>
      <c r="B12047" s="5" t="s">
        <v>2860</v>
      </c>
      <c r="C12047" s="1" t="s">
        <v>963</v>
      </c>
    </row>
    <row r="12048" spans="1:3">
      <c r="A12048" s="1">
        <v>46439</v>
      </c>
      <c r="B12048" s="1">
        <v>51439</v>
      </c>
      <c r="C12048" s="1" t="s">
        <v>964</v>
      </c>
    </row>
    <row r="12049" spans="1:3">
      <c r="A12049" s="4" t="s">
        <v>2422</v>
      </c>
      <c r="B12049" s="4" t="s">
        <v>2423</v>
      </c>
      <c r="C12049" s="4" t="s">
        <v>14340</v>
      </c>
    </row>
    <row r="12050" spans="1:3">
      <c r="A12050" s="4" t="s">
        <v>2422</v>
      </c>
      <c r="B12050" s="4" t="s">
        <v>2423</v>
      </c>
      <c r="C12050" s="4" t="s">
        <v>14341</v>
      </c>
    </row>
    <row r="12051" spans="1:3">
      <c r="A12051" s="4" t="s">
        <v>2422</v>
      </c>
      <c r="B12051" s="4" t="s">
        <v>2423</v>
      </c>
      <c r="C12051" s="4" t="s">
        <v>14342</v>
      </c>
    </row>
    <row r="12052" spans="1:3">
      <c r="A12052" s="4" t="s">
        <v>1077</v>
      </c>
      <c r="B12052" s="4" t="s">
        <v>1034</v>
      </c>
      <c r="C12052" s="4" t="s">
        <v>14343</v>
      </c>
    </row>
    <row r="12053" spans="1:3">
      <c r="A12053" s="4" t="s">
        <v>2558</v>
      </c>
      <c r="B12053" s="4" t="s">
        <v>2559</v>
      </c>
      <c r="C12053" s="4" t="s">
        <v>14344</v>
      </c>
    </row>
    <row r="12054" spans="1:3">
      <c r="A12054" s="4" t="s">
        <v>2422</v>
      </c>
      <c r="B12054" s="4" t="s">
        <v>2423</v>
      </c>
      <c r="C12054" s="4" t="s">
        <v>14345</v>
      </c>
    </row>
    <row r="12055" spans="1:3">
      <c r="A12055" s="4" t="s">
        <v>2422</v>
      </c>
      <c r="B12055" s="4" t="s">
        <v>2423</v>
      </c>
      <c r="C12055" s="4" t="s">
        <v>14346</v>
      </c>
    </row>
    <row r="12056" spans="1:3">
      <c r="A12056" s="4" t="s">
        <v>880</v>
      </c>
      <c r="B12056" s="4" t="s">
        <v>881</v>
      </c>
      <c r="C12056" s="4" t="s">
        <v>14347</v>
      </c>
    </row>
    <row r="12057" spans="1:3">
      <c r="A12057" s="4" t="s">
        <v>2422</v>
      </c>
      <c r="B12057" s="4" t="s">
        <v>2423</v>
      </c>
      <c r="C12057" s="4" t="s">
        <v>14348</v>
      </c>
    </row>
    <row r="12058" spans="1:3">
      <c r="A12058" s="4" t="s">
        <v>2723</v>
      </c>
      <c r="B12058" s="4" t="s">
        <v>2724</v>
      </c>
      <c r="C12058" s="4" t="s">
        <v>14349</v>
      </c>
    </row>
    <row r="12059" spans="1:3">
      <c r="A12059" s="4" t="s">
        <v>76</v>
      </c>
      <c r="B12059" s="4" t="s">
        <v>2228</v>
      </c>
      <c r="C12059" s="4" t="s">
        <v>14350</v>
      </c>
    </row>
    <row r="12060" spans="1:3">
      <c r="A12060" s="4" t="s">
        <v>76</v>
      </c>
      <c r="B12060" s="4" t="s">
        <v>2228</v>
      </c>
      <c r="C12060" s="4" t="s">
        <v>14351</v>
      </c>
    </row>
    <row r="12061" spans="1:3">
      <c r="A12061" s="4" t="s">
        <v>369</v>
      </c>
      <c r="B12061" s="4" t="s">
        <v>370</v>
      </c>
      <c r="C12061" s="4" t="s">
        <v>14352</v>
      </c>
    </row>
    <row r="12062" spans="1:3">
      <c r="A12062" s="4" t="s">
        <v>727</v>
      </c>
      <c r="B12062" s="4" t="s">
        <v>728</v>
      </c>
      <c r="C12062" s="4" t="s">
        <v>14353</v>
      </c>
    </row>
    <row r="12063" spans="1:3">
      <c r="A12063" s="4" t="s">
        <v>730</v>
      </c>
      <c r="B12063" s="4" t="s">
        <v>3045</v>
      </c>
      <c r="C12063" s="4" t="s">
        <v>14354</v>
      </c>
    </row>
    <row r="12064" spans="1:3">
      <c r="A12064" s="4" t="s">
        <v>2712</v>
      </c>
      <c r="B12064" s="4" t="s">
        <v>2464</v>
      </c>
      <c r="C12064" s="4" t="s">
        <v>14355</v>
      </c>
    </row>
    <row r="12065" spans="1:3">
      <c r="A12065" s="4" t="s">
        <v>290</v>
      </c>
      <c r="B12065" s="4" t="s">
        <v>788</v>
      </c>
      <c r="C12065" s="4" t="s">
        <v>14356</v>
      </c>
    </row>
    <row r="12066" spans="1:3">
      <c r="A12066" s="4" t="s">
        <v>375</v>
      </c>
      <c r="B12066" s="4" t="s">
        <v>788</v>
      </c>
      <c r="C12066" s="4" t="s">
        <v>14357</v>
      </c>
    </row>
    <row r="12067" spans="1:3">
      <c r="A12067" s="4" t="s">
        <v>785</v>
      </c>
      <c r="B12067" s="4" t="s">
        <v>788</v>
      </c>
      <c r="C12067" s="4" t="s">
        <v>14358</v>
      </c>
    </row>
    <row r="12068" spans="1:3">
      <c r="A12068" s="4" t="s">
        <v>3091</v>
      </c>
      <c r="B12068" s="4" t="s">
        <v>3092</v>
      </c>
      <c r="C12068" s="4" t="s">
        <v>14359</v>
      </c>
    </row>
    <row r="12069" spans="1:3">
      <c r="A12069" s="4" t="s">
        <v>2643</v>
      </c>
      <c r="B12069" s="4" t="s">
        <v>2644</v>
      </c>
      <c r="C12069" s="4" t="s">
        <v>14360</v>
      </c>
    </row>
    <row r="12070" spans="1:3">
      <c r="A12070" s="4" t="s">
        <v>3466</v>
      </c>
      <c r="B12070" s="4" t="s">
        <v>3467</v>
      </c>
      <c r="C12070" s="4" t="s">
        <v>14361</v>
      </c>
    </row>
    <row r="12071" spans="1:3">
      <c r="A12071" s="4" t="s">
        <v>3323</v>
      </c>
      <c r="B12071" s="4" t="s">
        <v>3324</v>
      </c>
      <c r="C12071" s="4" t="s">
        <v>14362</v>
      </c>
    </row>
    <row r="12072" spans="1:3">
      <c r="A12072" s="4" t="s">
        <v>2081</v>
      </c>
      <c r="B12072" s="4" t="s">
        <v>2082</v>
      </c>
      <c r="C12072" s="4" t="s">
        <v>14363</v>
      </c>
    </row>
    <row r="12073" spans="1:3">
      <c r="A12073" s="4" t="s">
        <v>3091</v>
      </c>
      <c r="B12073" s="4" t="s">
        <v>3312</v>
      </c>
      <c r="C12073" s="4" t="s">
        <v>14364</v>
      </c>
    </row>
    <row r="12074" spans="1:3">
      <c r="A12074" s="4" t="s">
        <v>2643</v>
      </c>
      <c r="B12074" s="4" t="s">
        <v>2644</v>
      </c>
      <c r="C12074" s="4" t="s">
        <v>14365</v>
      </c>
    </row>
    <row r="12075" spans="1:3">
      <c r="A12075" s="4" t="s">
        <v>2089</v>
      </c>
      <c r="B12075" s="4" t="s">
        <v>2090</v>
      </c>
      <c r="C12075" s="4" t="s">
        <v>14366</v>
      </c>
    </row>
    <row r="12076" spans="1:3">
      <c r="A12076" s="4" t="s">
        <v>2769</v>
      </c>
      <c r="B12076" s="4" t="s">
        <v>2812</v>
      </c>
      <c r="C12076" s="4" t="s">
        <v>14367</v>
      </c>
    </row>
    <row r="12077" spans="1:3">
      <c r="A12077" s="4" t="s">
        <v>3015</v>
      </c>
      <c r="B12077" s="4" t="s">
        <v>3016</v>
      </c>
      <c r="C12077" s="4" t="s">
        <v>14368</v>
      </c>
    </row>
    <row r="12078" spans="1:3">
      <c r="A12078" s="4" t="s">
        <v>2540</v>
      </c>
      <c r="B12078" s="4" t="s">
        <v>2541</v>
      </c>
      <c r="C12078" s="4" t="s">
        <v>14369</v>
      </c>
    </row>
    <row r="12079" spans="1:3">
      <c r="A12079" s="4" t="s">
        <v>3549</v>
      </c>
      <c r="B12079" s="4" t="s">
        <v>3550</v>
      </c>
      <c r="C12079" s="4" t="s">
        <v>14370</v>
      </c>
    </row>
    <row r="12080" spans="1:3">
      <c r="A12080" s="4" t="s">
        <v>2678</v>
      </c>
      <c r="B12080" s="4" t="s">
        <v>2679</v>
      </c>
      <c r="C12080" s="4" t="s">
        <v>14371</v>
      </c>
    </row>
    <row r="12081" spans="1:3">
      <c r="A12081" s="4" t="s">
        <v>3311</v>
      </c>
      <c r="B12081" s="4" t="s">
        <v>3312</v>
      </c>
      <c r="C12081" s="4" t="s">
        <v>14372</v>
      </c>
    </row>
    <row r="12082" spans="1:3">
      <c r="A12082" s="4" t="s">
        <v>2747</v>
      </c>
      <c r="B12082" s="4" t="s">
        <v>2697</v>
      </c>
      <c r="C12082" s="4" t="s">
        <v>1733</v>
      </c>
    </row>
    <row r="12083" spans="1:3">
      <c r="A12083" s="4" t="s">
        <v>2081</v>
      </c>
      <c r="B12083" s="4" t="s">
        <v>2082</v>
      </c>
      <c r="C12083" s="4" t="s">
        <v>14373</v>
      </c>
    </row>
    <row r="12084" spans="1:3">
      <c r="A12084" s="4" t="s">
        <v>2351</v>
      </c>
      <c r="B12084" s="4" t="s">
        <v>2352</v>
      </c>
      <c r="C12084" s="4" t="s">
        <v>14374</v>
      </c>
    </row>
    <row r="12085" spans="1:3">
      <c r="A12085" s="4" t="s">
        <v>2953</v>
      </c>
      <c r="B12085" s="4" t="s">
        <v>2954</v>
      </c>
      <c r="C12085" s="4" t="s">
        <v>14375</v>
      </c>
    </row>
    <row r="12086" spans="1:3">
      <c r="A12086" s="4" t="s">
        <v>464</v>
      </c>
      <c r="B12086" s="4" t="s">
        <v>465</v>
      </c>
      <c r="C12086" s="4" t="s">
        <v>14376</v>
      </c>
    </row>
    <row r="12087" spans="1:3">
      <c r="A12087" s="4" t="s">
        <v>464</v>
      </c>
      <c r="B12087" s="4" t="s">
        <v>465</v>
      </c>
      <c r="C12087" s="4" t="s">
        <v>14377</v>
      </c>
    </row>
    <row r="12088" spans="1:3">
      <c r="A12088" s="4" t="s">
        <v>1423</v>
      </c>
      <c r="B12088" s="4" t="s">
        <v>925</v>
      </c>
      <c r="C12088" s="4" t="s">
        <v>14378</v>
      </c>
    </row>
    <row r="12089" spans="1:3">
      <c r="A12089" s="4" t="s">
        <v>3549</v>
      </c>
      <c r="B12089" s="4" t="s">
        <v>3550</v>
      </c>
      <c r="C12089" s="4" t="s">
        <v>14379</v>
      </c>
    </row>
    <row r="12090" spans="1:3">
      <c r="A12090" s="4" t="s">
        <v>2830</v>
      </c>
      <c r="B12090" s="4" t="s">
        <v>2831</v>
      </c>
      <c r="C12090" s="4" t="s">
        <v>14380</v>
      </c>
    </row>
    <row r="12091" spans="1:3">
      <c r="A12091" s="4" t="s">
        <v>3460</v>
      </c>
      <c r="B12091" s="4" t="s">
        <v>3461</v>
      </c>
      <c r="C12091" s="4" t="s">
        <v>14381</v>
      </c>
    </row>
    <row r="12092" spans="1:3">
      <c r="A12092" s="4" t="s">
        <v>2081</v>
      </c>
      <c r="B12092" s="4" t="s">
        <v>2082</v>
      </c>
      <c r="C12092" s="4" t="s">
        <v>14382</v>
      </c>
    </row>
    <row r="12093" spans="1:3">
      <c r="A12093" s="4" t="s">
        <v>2351</v>
      </c>
      <c r="B12093" s="4" t="s">
        <v>2352</v>
      </c>
      <c r="C12093" s="4" t="s">
        <v>14383</v>
      </c>
    </row>
    <row r="12094" spans="1:3">
      <c r="A12094" s="4" t="s">
        <v>2466</v>
      </c>
      <c r="B12094" s="4" t="s">
        <v>2467</v>
      </c>
      <c r="C12094" s="4" t="s">
        <v>14384</v>
      </c>
    </row>
    <row r="12095" spans="1:3">
      <c r="A12095" s="4" t="s">
        <v>3751</v>
      </c>
      <c r="B12095" s="4" t="s">
        <v>3752</v>
      </c>
      <c r="C12095" s="4" t="s">
        <v>14385</v>
      </c>
    </row>
    <row r="12096" spans="1:3">
      <c r="A12096" s="4" t="s">
        <v>2466</v>
      </c>
      <c r="B12096" s="4" t="s">
        <v>2467</v>
      </c>
      <c r="C12096" s="4" t="s">
        <v>14386</v>
      </c>
    </row>
    <row r="12097" spans="1:3">
      <c r="A12097" s="4" t="s">
        <v>112</v>
      </c>
      <c r="B12097" s="4" t="s">
        <v>1236</v>
      </c>
      <c r="C12097" s="4" t="s">
        <v>14387</v>
      </c>
    </row>
    <row r="12098" spans="1:3">
      <c r="A12098" s="4" t="s">
        <v>464</v>
      </c>
      <c r="B12098" s="4" t="s">
        <v>465</v>
      </c>
      <c r="C12098" s="4" t="s">
        <v>965</v>
      </c>
    </row>
    <row r="12099" spans="1:3">
      <c r="A12099" s="4" t="s">
        <v>1947</v>
      </c>
      <c r="B12099" s="4" t="s">
        <v>1948</v>
      </c>
      <c r="C12099" s="4" t="s">
        <v>14388</v>
      </c>
    </row>
    <row r="12100" spans="1:3">
      <c r="A12100" s="4" t="s">
        <v>648</v>
      </c>
      <c r="B12100" s="4" t="s">
        <v>649</v>
      </c>
      <c r="C12100" s="4" t="s">
        <v>14389</v>
      </c>
    </row>
    <row r="12101" spans="1:3">
      <c r="A12101" s="4" t="s">
        <v>196</v>
      </c>
      <c r="B12101" s="4" t="s">
        <v>378</v>
      </c>
      <c r="C12101" s="4" t="s">
        <v>14390</v>
      </c>
    </row>
    <row r="12102" spans="1:3">
      <c r="A12102" s="4" t="s">
        <v>648</v>
      </c>
      <c r="B12102" s="4" t="s">
        <v>56</v>
      </c>
      <c r="C12102" s="4" t="s">
        <v>14391</v>
      </c>
    </row>
    <row r="12103" spans="1:3">
      <c r="A12103" s="4" t="s">
        <v>1423</v>
      </c>
      <c r="B12103" s="4" t="s">
        <v>925</v>
      </c>
      <c r="C12103" s="4" t="s">
        <v>14392</v>
      </c>
    </row>
    <row r="12104" spans="1:3">
      <c r="A12104" s="4" t="s">
        <v>306</v>
      </c>
      <c r="B12104" s="4" t="s">
        <v>2013</v>
      </c>
      <c r="C12104" s="4" t="s">
        <v>14393</v>
      </c>
    </row>
    <row r="12105" spans="1:3">
      <c r="A12105" s="4" t="s">
        <v>1999</v>
      </c>
      <c r="B12105" s="4" t="s">
        <v>2000</v>
      </c>
      <c r="C12105" s="4" t="s">
        <v>14394</v>
      </c>
    </row>
    <row r="12106" spans="1:3">
      <c r="A12106" s="4" t="s">
        <v>2675</v>
      </c>
      <c r="B12106" s="4" t="s">
        <v>2676</v>
      </c>
      <c r="C12106" s="4" t="s">
        <v>14395</v>
      </c>
    </row>
    <row r="12107" spans="1:3">
      <c r="A12107" s="4" t="s">
        <v>880</v>
      </c>
      <c r="B12107" s="4" t="s">
        <v>881</v>
      </c>
      <c r="C12107" s="4" t="s">
        <v>14396</v>
      </c>
    </row>
    <row r="12108" spans="1:3">
      <c r="A12108" s="4" t="s">
        <v>2546</v>
      </c>
      <c r="B12108" s="4" t="s">
        <v>2668</v>
      </c>
      <c r="C12108" s="4" t="s">
        <v>14397</v>
      </c>
    </row>
    <row r="12109" spans="1:3">
      <c r="A12109" s="4" t="s">
        <v>1300</v>
      </c>
      <c r="B12109" s="4" t="s">
        <v>1301</v>
      </c>
      <c r="C12109" s="4" t="s">
        <v>14398</v>
      </c>
    </row>
    <row r="12110" spans="1:3">
      <c r="A12110" s="4" t="s">
        <v>1983</v>
      </c>
      <c r="B12110" s="4" t="s">
        <v>1333</v>
      </c>
      <c r="C12110" s="4" t="s">
        <v>14399</v>
      </c>
    </row>
    <row r="12111" spans="1:3">
      <c r="A12111" s="4" t="s">
        <v>2165</v>
      </c>
      <c r="B12111" s="4" t="s">
        <v>2685</v>
      </c>
      <c r="C12111" s="4" t="s">
        <v>14400</v>
      </c>
    </row>
    <row r="12112" spans="1:3">
      <c r="A12112" s="4" t="s">
        <v>3549</v>
      </c>
      <c r="B12112" s="4" t="s">
        <v>3550</v>
      </c>
      <c r="C12112" s="4" t="s">
        <v>14401</v>
      </c>
    </row>
    <row r="12113" spans="1:3">
      <c r="A12113" s="4" t="s">
        <v>4626</v>
      </c>
      <c r="B12113" s="4" t="s">
        <v>4627</v>
      </c>
      <c r="C12113" s="4" t="s">
        <v>14402</v>
      </c>
    </row>
    <row r="12114" spans="1:3">
      <c r="A12114" s="4" t="s">
        <v>1332</v>
      </c>
      <c r="B12114" s="4" t="s">
        <v>2156</v>
      </c>
      <c r="C12114" s="4" t="s">
        <v>14403</v>
      </c>
    </row>
    <row r="12115" spans="1:3">
      <c r="A12115" s="4" t="s">
        <v>3549</v>
      </c>
      <c r="B12115" s="4" t="s">
        <v>3550</v>
      </c>
      <c r="C12115" s="4" t="s">
        <v>14404</v>
      </c>
    </row>
    <row r="12116" spans="1:3">
      <c r="A12116" s="4" t="s">
        <v>2233</v>
      </c>
      <c r="B12116" s="4" t="s">
        <v>2234</v>
      </c>
      <c r="C12116" s="4" t="s">
        <v>14405</v>
      </c>
    </row>
    <row r="12117" spans="1:3">
      <c r="A12117" s="4" t="s">
        <v>1400</v>
      </c>
      <c r="B12117" s="4" t="s">
        <v>1401</v>
      </c>
      <c r="C12117" s="4" t="s">
        <v>14406</v>
      </c>
    </row>
    <row r="12118" spans="1:3">
      <c r="A12118" s="4" t="s">
        <v>3549</v>
      </c>
      <c r="B12118" s="4" t="s">
        <v>3550</v>
      </c>
      <c r="C12118" s="4" t="s">
        <v>14407</v>
      </c>
    </row>
    <row r="12119" spans="1:3">
      <c r="A12119" s="4" t="s">
        <v>2181</v>
      </c>
      <c r="B12119" s="4" t="s">
        <v>125</v>
      </c>
      <c r="C12119" s="4" t="s">
        <v>14408</v>
      </c>
    </row>
    <row r="12120" spans="1:3">
      <c r="A12120" s="4" t="s">
        <v>2296</v>
      </c>
      <c r="B12120" s="4" t="s">
        <v>2297</v>
      </c>
      <c r="C12120" s="4" t="s">
        <v>14409</v>
      </c>
    </row>
    <row r="12121" spans="1:3">
      <c r="A12121" s="4" t="s">
        <v>2181</v>
      </c>
      <c r="B12121" s="4" t="s">
        <v>125</v>
      </c>
      <c r="C12121" s="4" t="s">
        <v>14410</v>
      </c>
    </row>
    <row r="12122" spans="1:3">
      <c r="A12122" s="4" t="s">
        <v>2743</v>
      </c>
      <c r="B12122" s="4" t="s">
        <v>2744</v>
      </c>
      <c r="C12122" s="4" t="s">
        <v>14411</v>
      </c>
    </row>
    <row r="12123" spans="1:3">
      <c r="A12123" s="4" t="s">
        <v>2769</v>
      </c>
      <c r="B12123" s="4" t="s">
        <v>2770</v>
      </c>
      <c r="C12123" s="4" t="s">
        <v>14412</v>
      </c>
    </row>
    <row r="12124" spans="1:3">
      <c r="A12124" s="4" t="s">
        <v>6401</v>
      </c>
      <c r="B12124" s="4" t="s">
        <v>6402</v>
      </c>
      <c r="C12124" s="4" t="s">
        <v>14413</v>
      </c>
    </row>
    <row r="12125" spans="1:3">
      <c r="A12125" s="4" t="s">
        <v>76</v>
      </c>
      <c r="B12125" s="4" t="s">
        <v>2228</v>
      </c>
      <c r="C12125" s="4" t="s">
        <v>14414</v>
      </c>
    </row>
    <row r="12126" spans="1:3">
      <c r="A12126" s="4" t="s">
        <v>1944</v>
      </c>
      <c r="B12126" s="4" t="s">
        <v>1945</v>
      </c>
      <c r="C12126" s="4" t="s">
        <v>14415</v>
      </c>
    </row>
    <row r="12127" spans="1:3">
      <c r="A12127" s="4" t="s">
        <v>369</v>
      </c>
      <c r="B12127" s="4" t="s">
        <v>450</v>
      </c>
      <c r="C12127" s="4" t="s">
        <v>14416</v>
      </c>
    </row>
    <row r="12128" spans="1:3">
      <c r="A12128" s="4" t="s">
        <v>2442</v>
      </c>
      <c r="B12128" s="4" t="s">
        <v>2443</v>
      </c>
      <c r="C12128" s="4" t="s">
        <v>14417</v>
      </c>
    </row>
    <row r="12129" spans="1:3">
      <c r="A12129" s="4" t="s">
        <v>3161</v>
      </c>
      <c r="B12129" s="4" t="s">
        <v>3162</v>
      </c>
      <c r="C12129" s="4" t="s">
        <v>14418</v>
      </c>
    </row>
    <row r="12130" spans="1:3">
      <c r="A12130" s="4" t="s">
        <v>3161</v>
      </c>
      <c r="B12130" s="4" t="s">
        <v>3162</v>
      </c>
      <c r="C12130" s="4" t="s">
        <v>14419</v>
      </c>
    </row>
    <row r="12131" spans="1:3">
      <c r="A12131" s="4" t="s">
        <v>1939</v>
      </c>
      <c r="B12131" s="4" t="s">
        <v>1940</v>
      </c>
      <c r="C12131" s="4" t="s">
        <v>14420</v>
      </c>
    </row>
    <row r="12132" spans="1:3">
      <c r="A12132" s="4" t="s">
        <v>2089</v>
      </c>
      <c r="B12132" s="4" t="s">
        <v>2090</v>
      </c>
      <c r="C12132" s="4" t="s">
        <v>14421</v>
      </c>
    </row>
    <row r="12133" spans="1:3">
      <c r="A12133" s="4" t="s">
        <v>2416</v>
      </c>
      <c r="B12133" s="4" t="s">
        <v>2417</v>
      </c>
      <c r="C12133" s="4" t="s">
        <v>14422</v>
      </c>
    </row>
    <row r="12134" spans="1:3">
      <c r="A12134" s="4" t="s">
        <v>2416</v>
      </c>
      <c r="B12134" s="4" t="s">
        <v>2417</v>
      </c>
      <c r="C12134" s="4" t="s">
        <v>14423</v>
      </c>
    </row>
    <row r="12135" spans="1:3">
      <c r="A12135" s="4" t="s">
        <v>3091</v>
      </c>
      <c r="B12135" s="4" t="s">
        <v>3092</v>
      </c>
      <c r="C12135" s="4" t="s">
        <v>14424</v>
      </c>
    </row>
    <row r="12136" spans="1:3">
      <c r="A12136" s="4" t="s">
        <v>4536</v>
      </c>
      <c r="B12136" s="4" t="s">
        <v>4537</v>
      </c>
      <c r="C12136" s="4" t="s">
        <v>14425</v>
      </c>
    </row>
    <row r="12137" spans="1:3">
      <c r="A12137" s="4" t="s">
        <v>3546</v>
      </c>
      <c r="B12137" s="4" t="s">
        <v>1333</v>
      </c>
      <c r="C12137" s="4" t="s">
        <v>14426</v>
      </c>
    </row>
    <row r="12138" spans="1:3">
      <c r="A12138" s="4" t="s">
        <v>2622</v>
      </c>
      <c r="B12138" s="4" t="s">
        <v>2506</v>
      </c>
      <c r="C12138" s="4" t="s">
        <v>14427</v>
      </c>
    </row>
    <row r="12139" spans="1:3">
      <c r="A12139" s="4" t="s">
        <v>2442</v>
      </c>
      <c r="B12139" s="4" t="s">
        <v>2443</v>
      </c>
      <c r="C12139" s="4" t="s">
        <v>14428</v>
      </c>
    </row>
    <row r="12140" spans="1:3">
      <c r="A12140" s="4" t="s">
        <v>3161</v>
      </c>
      <c r="B12140" s="4" t="s">
        <v>3162</v>
      </c>
      <c r="C12140" s="4" t="s">
        <v>14429</v>
      </c>
    </row>
    <row r="12141" spans="1:3">
      <c r="A12141" s="4" t="s">
        <v>2643</v>
      </c>
      <c r="B12141" s="4" t="s">
        <v>2644</v>
      </c>
      <c r="C12141" s="4" t="s">
        <v>14430</v>
      </c>
    </row>
    <row r="12142" spans="1:3">
      <c r="A12142" s="4" t="s">
        <v>2765</v>
      </c>
      <c r="B12142" s="4" t="s">
        <v>2766</v>
      </c>
      <c r="C12142" s="4" t="s">
        <v>14431</v>
      </c>
    </row>
    <row r="12143" spans="1:3">
      <c r="A12143" s="4" t="s">
        <v>727</v>
      </c>
      <c r="B12143" s="4" t="s">
        <v>728</v>
      </c>
      <c r="C12143" s="4" t="s">
        <v>14432</v>
      </c>
    </row>
    <row r="12144" spans="1:3">
      <c r="A12144" s="4" t="s">
        <v>2211</v>
      </c>
      <c r="B12144" s="4" t="s">
        <v>2493</v>
      </c>
      <c r="C12144" s="4" t="s">
        <v>14433</v>
      </c>
    </row>
    <row r="12145" spans="1:3">
      <c r="A12145" s="4" t="s">
        <v>2089</v>
      </c>
      <c r="B12145" s="4" t="s">
        <v>2090</v>
      </c>
      <c r="C12145" s="4" t="s">
        <v>14434</v>
      </c>
    </row>
    <row r="12146" spans="1:3">
      <c r="A12146" s="4" t="s">
        <v>2089</v>
      </c>
      <c r="B12146" s="4" t="s">
        <v>2090</v>
      </c>
      <c r="C12146" s="4" t="s">
        <v>14435</v>
      </c>
    </row>
    <row r="12147" spans="1:3">
      <c r="A12147" s="4" t="s">
        <v>2221</v>
      </c>
      <c r="B12147" s="4" t="s">
        <v>1947</v>
      </c>
      <c r="C12147" s="4" t="s">
        <v>14436</v>
      </c>
    </row>
    <row r="12148" spans="1:3">
      <c r="A12148" s="4" t="s">
        <v>730</v>
      </c>
      <c r="B12148" s="4" t="s">
        <v>3074</v>
      </c>
      <c r="C12148" s="4" t="s">
        <v>14437</v>
      </c>
    </row>
    <row r="12149" spans="1:3">
      <c r="A12149" s="4" t="s">
        <v>2122</v>
      </c>
      <c r="B12149" s="4" t="s">
        <v>1966</v>
      </c>
      <c r="C12149" s="4" t="s">
        <v>14438</v>
      </c>
    </row>
    <row r="12150" spans="1:3">
      <c r="A12150" s="4" t="s">
        <v>2165</v>
      </c>
      <c r="B12150" s="4" t="s">
        <v>2685</v>
      </c>
      <c r="C12150" s="4" t="s">
        <v>14439</v>
      </c>
    </row>
    <row r="12151" spans="1:3">
      <c r="A12151" s="4" t="s">
        <v>785</v>
      </c>
      <c r="B12151" s="4" t="s">
        <v>9328</v>
      </c>
      <c r="C12151" s="4" t="s">
        <v>14440</v>
      </c>
    </row>
    <row r="12152" spans="1:3">
      <c r="A12152" s="4" t="s">
        <v>2712</v>
      </c>
      <c r="B12152" s="4" t="s">
        <v>2713</v>
      </c>
      <c r="C12152" s="4" t="s">
        <v>14441</v>
      </c>
    </row>
    <row r="12153" spans="1:3">
      <c r="A12153" s="4" t="s">
        <v>2740</v>
      </c>
      <c r="B12153" s="4" t="s">
        <v>2741</v>
      </c>
      <c r="C12153" s="4" t="s">
        <v>14442</v>
      </c>
    </row>
    <row r="12154" spans="1:3">
      <c r="A12154" s="4" t="s">
        <v>2797</v>
      </c>
      <c r="B12154" s="4" t="s">
        <v>2798</v>
      </c>
      <c r="C12154" s="4" t="s">
        <v>14443</v>
      </c>
    </row>
    <row r="12155" spans="1:3">
      <c r="A12155" s="4" t="s">
        <v>2442</v>
      </c>
      <c r="B12155" s="4" t="s">
        <v>2443</v>
      </c>
      <c r="C12155" s="4" t="s">
        <v>14444</v>
      </c>
    </row>
    <row r="12156" spans="1:3">
      <c r="A12156" s="4" t="s">
        <v>4471</v>
      </c>
      <c r="B12156" s="4" t="s">
        <v>4472</v>
      </c>
      <c r="C12156" s="4" t="s">
        <v>14445</v>
      </c>
    </row>
    <row r="12157" spans="1:3">
      <c r="A12157" s="4" t="s">
        <v>2211</v>
      </c>
      <c r="B12157" s="4" t="s">
        <v>2493</v>
      </c>
      <c r="C12157" s="4" t="s">
        <v>14446</v>
      </c>
    </row>
    <row r="12158" spans="1:3">
      <c r="A12158" s="4" t="s">
        <v>2348</v>
      </c>
      <c r="B12158" s="4" t="s">
        <v>2349</v>
      </c>
      <c r="C12158" s="4" t="s">
        <v>14447</v>
      </c>
    </row>
    <row r="12159" spans="1:3">
      <c r="A12159" s="4" t="s">
        <v>1962</v>
      </c>
      <c r="B12159" s="4" t="s">
        <v>1963</v>
      </c>
      <c r="C12159" s="4" t="s">
        <v>14448</v>
      </c>
    </row>
    <row r="12160" spans="1:3">
      <c r="A12160" s="4" t="s">
        <v>2413</v>
      </c>
      <c r="B12160" s="4" t="s">
        <v>2414</v>
      </c>
      <c r="C12160" s="4" t="s">
        <v>14449</v>
      </c>
    </row>
    <row r="12161" spans="1:3">
      <c r="A12161" s="4" t="s">
        <v>4471</v>
      </c>
      <c r="B12161" s="4" t="s">
        <v>4472</v>
      </c>
      <c r="C12161" s="4" t="s">
        <v>14450</v>
      </c>
    </row>
    <row r="12162" spans="1:3">
      <c r="A12162" s="4" t="s">
        <v>1129</v>
      </c>
      <c r="B12162" s="4" t="s">
        <v>1130</v>
      </c>
      <c r="C12162" s="4" t="s">
        <v>14451</v>
      </c>
    </row>
    <row r="12163" spans="1:3">
      <c r="A12163" s="4" t="s">
        <v>2908</v>
      </c>
      <c r="B12163" s="4" t="s">
        <v>2909</v>
      </c>
      <c r="C12163" s="4" t="s">
        <v>14452</v>
      </c>
    </row>
    <row r="12164" spans="1:3">
      <c r="A12164" s="4" t="s">
        <v>1284</v>
      </c>
      <c r="B12164" s="4" t="s">
        <v>1285</v>
      </c>
      <c r="C12164" s="4" t="s">
        <v>14453</v>
      </c>
    </row>
    <row r="12165" spans="1:3">
      <c r="A12165" s="4" t="s">
        <v>1144</v>
      </c>
      <c r="B12165" s="4" t="s">
        <v>1145</v>
      </c>
      <c r="C12165" s="4" t="s">
        <v>14454</v>
      </c>
    </row>
    <row r="12166" spans="1:3">
      <c r="A12166" s="4" t="s">
        <v>1144</v>
      </c>
      <c r="B12166" s="4" t="s">
        <v>1145</v>
      </c>
      <c r="C12166" s="4" t="s">
        <v>14455</v>
      </c>
    </row>
    <row r="12167" spans="1:3">
      <c r="A12167" s="4" t="s">
        <v>256</v>
      </c>
      <c r="B12167" s="4" t="s">
        <v>2004</v>
      </c>
      <c r="C12167" s="4" t="s">
        <v>14456</v>
      </c>
    </row>
    <row r="12168" spans="1:3">
      <c r="A12168" s="4" t="s">
        <v>2075</v>
      </c>
      <c r="B12168" s="4" t="s">
        <v>2694</v>
      </c>
      <c r="C12168" s="4" t="s">
        <v>14457</v>
      </c>
    </row>
    <row r="12169" spans="1:3">
      <c r="A12169" s="4" t="s">
        <v>935</v>
      </c>
      <c r="B12169" s="4" t="s">
        <v>936</v>
      </c>
      <c r="C12169" s="4" t="s">
        <v>966</v>
      </c>
    </row>
    <row r="12170" spans="1:3">
      <c r="A12170" s="4" t="s">
        <v>30</v>
      </c>
      <c r="B12170" s="4" t="s">
        <v>2847</v>
      </c>
      <c r="C12170" s="4" t="s">
        <v>14458</v>
      </c>
    </row>
    <row r="12171" spans="1:3">
      <c r="A12171" s="4" t="s">
        <v>3549</v>
      </c>
      <c r="B12171" s="4" t="s">
        <v>3550</v>
      </c>
      <c r="C12171" s="4" t="s">
        <v>14459</v>
      </c>
    </row>
    <row r="12172" spans="1:3">
      <c r="A12172" s="4" t="s">
        <v>4064</v>
      </c>
      <c r="B12172" s="4" t="s">
        <v>347</v>
      </c>
      <c r="C12172" s="4" t="s">
        <v>14460</v>
      </c>
    </row>
    <row r="12173" spans="1:3">
      <c r="A12173" s="4" t="s">
        <v>3527</v>
      </c>
      <c r="B12173" s="4" t="s">
        <v>3528</v>
      </c>
      <c r="C12173" s="4" t="s">
        <v>14461</v>
      </c>
    </row>
    <row r="12174" spans="1:3">
      <c r="A12174" s="4" t="s">
        <v>3311</v>
      </c>
      <c r="B12174" s="4" t="s">
        <v>3312</v>
      </c>
      <c r="C12174" s="4" t="s">
        <v>14462</v>
      </c>
    </row>
    <row r="12175" spans="1:3">
      <c r="A12175" s="4" t="s">
        <v>1144</v>
      </c>
      <c r="B12175" s="4" t="s">
        <v>1145</v>
      </c>
      <c r="C12175" s="4" t="s">
        <v>14463</v>
      </c>
    </row>
    <row r="12176" spans="1:3">
      <c r="A12176" s="4" t="s">
        <v>3518</v>
      </c>
      <c r="B12176" s="4" t="s">
        <v>2502</v>
      </c>
      <c r="C12176" s="4" t="s">
        <v>14464</v>
      </c>
    </row>
    <row r="12177" spans="1:3">
      <c r="A12177" s="4" t="s">
        <v>3527</v>
      </c>
      <c r="B12177" s="4" t="s">
        <v>3528</v>
      </c>
      <c r="C12177" s="4" t="s">
        <v>14465</v>
      </c>
    </row>
    <row r="12178" spans="1:3">
      <c r="A12178" s="4" t="s">
        <v>3518</v>
      </c>
      <c r="B12178" s="4" t="s">
        <v>2502</v>
      </c>
      <c r="C12178" s="4" t="s">
        <v>14466</v>
      </c>
    </row>
    <row r="12179" spans="1:3">
      <c r="A12179" s="4" t="s">
        <v>2702</v>
      </c>
      <c r="B12179" s="4" t="s">
        <v>3079</v>
      </c>
      <c r="C12179" s="4" t="s">
        <v>14467</v>
      </c>
    </row>
    <row r="12180" spans="1:3">
      <c r="A12180" s="4" t="s">
        <v>3950</v>
      </c>
      <c r="B12180" s="4" t="s">
        <v>2061</v>
      </c>
      <c r="C12180" s="4" t="s">
        <v>14468</v>
      </c>
    </row>
    <row r="12181" spans="1:3">
      <c r="A12181" s="4" t="s">
        <v>3565</v>
      </c>
      <c r="B12181" s="4" t="s">
        <v>3566</v>
      </c>
      <c r="C12181" s="4" t="s">
        <v>14469</v>
      </c>
    </row>
    <row r="12182" spans="1:3">
      <c r="A12182" s="4" t="s">
        <v>2221</v>
      </c>
      <c r="B12182" s="4" t="s">
        <v>1947</v>
      </c>
      <c r="C12182" s="4" t="s">
        <v>14470</v>
      </c>
    </row>
    <row r="12183" spans="1:3">
      <c r="A12183" s="4" t="s">
        <v>301</v>
      </c>
      <c r="B12183" s="4" t="s">
        <v>1077</v>
      </c>
      <c r="C12183" s="4" t="s">
        <v>14471</v>
      </c>
    </row>
    <row r="12184" spans="1:3">
      <c r="A12184" s="4" t="s">
        <v>2540</v>
      </c>
      <c r="B12184" s="4" t="s">
        <v>2541</v>
      </c>
      <c r="C12184" s="4" t="s">
        <v>14472</v>
      </c>
    </row>
    <row r="12185" spans="1:3">
      <c r="A12185" s="4" t="s">
        <v>301</v>
      </c>
      <c r="B12185" s="4" t="s">
        <v>1034</v>
      </c>
      <c r="C12185" s="4" t="s">
        <v>14473</v>
      </c>
    </row>
    <row r="12186" spans="1:3">
      <c r="A12186" s="4" t="s">
        <v>2961</v>
      </c>
      <c r="B12186" s="4" t="s">
        <v>2962</v>
      </c>
      <c r="C12186" s="4" t="s">
        <v>14474</v>
      </c>
    </row>
    <row r="12187" spans="1:3">
      <c r="A12187" s="4" t="s">
        <v>294</v>
      </c>
      <c r="B12187" s="4" t="s">
        <v>2267</v>
      </c>
      <c r="C12187" s="4" t="s">
        <v>14475</v>
      </c>
    </row>
    <row r="12188" spans="1:3">
      <c r="A12188" s="4" t="s">
        <v>2769</v>
      </c>
      <c r="B12188" s="4" t="s">
        <v>2812</v>
      </c>
      <c r="C12188" s="4" t="s">
        <v>14476</v>
      </c>
    </row>
    <row r="12189" spans="1:3">
      <c r="A12189" s="4" t="s">
        <v>294</v>
      </c>
      <c r="B12189" s="4" t="s">
        <v>2267</v>
      </c>
      <c r="C12189" s="4" t="s">
        <v>14477</v>
      </c>
    </row>
    <row r="12190" spans="1:3">
      <c r="A12190" s="4" t="s">
        <v>2089</v>
      </c>
      <c r="B12190" s="4" t="s">
        <v>2090</v>
      </c>
      <c r="C12190" s="4" t="s">
        <v>14478</v>
      </c>
    </row>
    <row r="12191" spans="1:3">
      <c r="A12191" s="4" t="s">
        <v>3091</v>
      </c>
      <c r="B12191" s="4" t="s">
        <v>3092</v>
      </c>
      <c r="C12191" s="4" t="s">
        <v>14479</v>
      </c>
    </row>
    <row r="12192" spans="1:3">
      <c r="A12192" s="4" t="s">
        <v>1983</v>
      </c>
      <c r="B12192" s="4" t="s">
        <v>1333</v>
      </c>
      <c r="C12192" s="4" t="s">
        <v>14480</v>
      </c>
    </row>
    <row r="12193" spans="1:3">
      <c r="A12193" s="4" t="s">
        <v>294</v>
      </c>
      <c r="B12193" s="4" t="s">
        <v>2267</v>
      </c>
      <c r="C12193" s="4" t="s">
        <v>14481</v>
      </c>
    </row>
    <row r="12194" spans="1:3">
      <c r="A12194" s="4" t="s">
        <v>294</v>
      </c>
      <c r="B12194" s="4" t="s">
        <v>2267</v>
      </c>
      <c r="C12194" s="4" t="s">
        <v>14482</v>
      </c>
    </row>
    <row r="12195" spans="1:3">
      <c r="A12195" s="4" t="s">
        <v>294</v>
      </c>
      <c r="B12195" s="4" t="s">
        <v>2267</v>
      </c>
      <c r="C12195" s="4" t="s">
        <v>14483</v>
      </c>
    </row>
    <row r="12196" spans="1:3">
      <c r="A12196" s="4" t="s">
        <v>294</v>
      </c>
      <c r="B12196" s="4" t="s">
        <v>2267</v>
      </c>
      <c r="C12196" s="4" t="s">
        <v>14484</v>
      </c>
    </row>
    <row r="12197" spans="1:3">
      <c r="A12197" s="4" t="s">
        <v>294</v>
      </c>
      <c r="B12197" s="4" t="s">
        <v>2267</v>
      </c>
      <c r="C12197" s="4" t="s">
        <v>14485</v>
      </c>
    </row>
    <row r="12198" spans="1:3">
      <c r="A12198" s="4" t="s">
        <v>294</v>
      </c>
      <c r="B12198" s="4" t="s">
        <v>2267</v>
      </c>
      <c r="C12198" s="4" t="s">
        <v>14486</v>
      </c>
    </row>
    <row r="12199" spans="1:3">
      <c r="A12199" s="4" t="s">
        <v>294</v>
      </c>
      <c r="B12199" s="4" t="s">
        <v>2267</v>
      </c>
      <c r="C12199" s="4" t="s">
        <v>14487</v>
      </c>
    </row>
    <row r="12200" spans="1:3">
      <c r="A12200" s="4" t="s">
        <v>294</v>
      </c>
      <c r="B12200" s="4" t="s">
        <v>2267</v>
      </c>
      <c r="C12200" s="4" t="s">
        <v>14488</v>
      </c>
    </row>
    <row r="12201" spans="1:3">
      <c r="A12201" s="4" t="s">
        <v>51</v>
      </c>
      <c r="B12201" s="4" t="s">
        <v>1985</v>
      </c>
      <c r="C12201" s="4" t="s">
        <v>14489</v>
      </c>
    </row>
    <row r="12202" spans="1:3">
      <c r="A12202" s="4" t="s">
        <v>1190</v>
      </c>
      <c r="B12202" s="4" t="s">
        <v>1191</v>
      </c>
      <c r="C12202" s="4" t="s">
        <v>14490</v>
      </c>
    </row>
    <row r="12203" spans="1:3">
      <c r="A12203" s="4" t="s">
        <v>208</v>
      </c>
      <c r="B12203" s="4" t="s">
        <v>598</v>
      </c>
      <c r="C12203" s="4" t="s">
        <v>14491</v>
      </c>
    </row>
    <row r="12204" spans="1:3">
      <c r="A12204" s="4" t="s">
        <v>2311</v>
      </c>
      <c r="B12204" s="4" t="s">
        <v>2312</v>
      </c>
      <c r="C12204" s="4" t="s">
        <v>14492</v>
      </c>
    </row>
    <row r="12205" spans="1:3">
      <c r="A12205" s="4" t="s">
        <v>208</v>
      </c>
      <c r="B12205" s="4" t="s">
        <v>598</v>
      </c>
      <c r="C12205" s="4" t="s">
        <v>14493</v>
      </c>
    </row>
    <row r="12206" spans="1:3">
      <c r="A12206" s="4" t="s">
        <v>3549</v>
      </c>
      <c r="B12206" s="4" t="s">
        <v>3550</v>
      </c>
      <c r="C12206" s="4" t="s">
        <v>14494</v>
      </c>
    </row>
    <row r="12207" spans="1:3">
      <c r="A12207" s="4" t="s">
        <v>2286</v>
      </c>
      <c r="B12207" s="4" t="s">
        <v>2062</v>
      </c>
      <c r="C12207" s="4" t="s">
        <v>14495</v>
      </c>
    </row>
    <row r="12208" spans="1:3">
      <c r="A12208" s="4" t="s">
        <v>2181</v>
      </c>
      <c r="B12208" s="4" t="s">
        <v>125</v>
      </c>
      <c r="C12208" s="4" t="s">
        <v>14496</v>
      </c>
    </row>
    <row r="12209" spans="1:3">
      <c r="A12209" s="4" t="s">
        <v>1300</v>
      </c>
      <c r="B12209" s="4" t="s">
        <v>1301</v>
      </c>
      <c r="C12209" s="4" t="s">
        <v>14497</v>
      </c>
    </row>
    <row r="12210" spans="1:3">
      <c r="A12210" s="4" t="s">
        <v>2373</v>
      </c>
      <c r="B12210" s="4" t="s">
        <v>2374</v>
      </c>
      <c r="C12210" s="4" t="s">
        <v>14498</v>
      </c>
    </row>
    <row r="12211" spans="1:3">
      <c r="A12211" s="4" t="s">
        <v>1190</v>
      </c>
      <c r="B12211" s="4" t="s">
        <v>1191</v>
      </c>
      <c r="C12211" s="4" t="s">
        <v>14499</v>
      </c>
    </row>
    <row r="12212" spans="1:3">
      <c r="A12212" s="4" t="s">
        <v>1983</v>
      </c>
      <c r="B12212" s="4" t="s">
        <v>2464</v>
      </c>
      <c r="C12212" s="4" t="s">
        <v>14500</v>
      </c>
    </row>
    <row r="12213" spans="1:3">
      <c r="A12213" s="4" t="s">
        <v>2416</v>
      </c>
      <c r="B12213" s="4" t="s">
        <v>2417</v>
      </c>
      <c r="C12213" s="4" t="s">
        <v>14501</v>
      </c>
    </row>
    <row r="12214" spans="1:3">
      <c r="A12214" s="4" t="s">
        <v>352</v>
      </c>
      <c r="B12214" s="4" t="s">
        <v>794</v>
      </c>
      <c r="C12214" s="4" t="s">
        <v>1818</v>
      </c>
    </row>
    <row r="12215" spans="1:3">
      <c r="A12215" s="4" t="s">
        <v>352</v>
      </c>
      <c r="B12215" s="4" t="s">
        <v>794</v>
      </c>
      <c r="C12215" s="4" t="s">
        <v>1816</v>
      </c>
    </row>
    <row r="12216" spans="1:3">
      <c r="A12216" s="4" t="s">
        <v>3317</v>
      </c>
      <c r="B12216" s="4" t="s">
        <v>3318</v>
      </c>
      <c r="C12216" s="4" t="s">
        <v>14502</v>
      </c>
    </row>
    <row r="12217" spans="1:3">
      <c r="A12217" s="4" t="s">
        <v>2643</v>
      </c>
      <c r="B12217" s="4" t="s">
        <v>2644</v>
      </c>
      <c r="C12217" s="4" t="s">
        <v>14503</v>
      </c>
    </row>
    <row r="12218" spans="1:3">
      <c r="A12218" s="4" t="s">
        <v>3584</v>
      </c>
      <c r="B12218" s="4" t="s">
        <v>3585</v>
      </c>
      <c r="C12218" s="4" t="s">
        <v>14504</v>
      </c>
    </row>
    <row r="12219" spans="1:3">
      <c r="A12219" s="4" t="s">
        <v>2869</v>
      </c>
      <c r="B12219" s="4" t="s">
        <v>788</v>
      </c>
      <c r="C12219" s="4" t="s">
        <v>14505</v>
      </c>
    </row>
    <row r="12220" spans="1:3">
      <c r="A12220" s="4" t="s">
        <v>1280</v>
      </c>
      <c r="B12220" s="4" t="s">
        <v>1281</v>
      </c>
      <c r="C12220" s="4" t="s">
        <v>14506</v>
      </c>
    </row>
    <row r="12221" spans="1:3">
      <c r="A12221" s="4" t="s">
        <v>1179</v>
      </c>
      <c r="B12221" s="4" t="s">
        <v>1180</v>
      </c>
      <c r="C12221" s="4" t="s">
        <v>14507</v>
      </c>
    </row>
    <row r="12222" spans="1:3">
      <c r="A12222" s="4" t="s">
        <v>1280</v>
      </c>
      <c r="B12222" s="4" t="s">
        <v>1281</v>
      </c>
      <c r="C12222" s="4" t="s">
        <v>14508</v>
      </c>
    </row>
    <row r="12223" spans="1:3">
      <c r="A12223" s="4" t="s">
        <v>1280</v>
      </c>
      <c r="B12223" s="4" t="s">
        <v>1281</v>
      </c>
      <c r="C12223" s="4" t="s">
        <v>14509</v>
      </c>
    </row>
    <row r="12224" spans="1:3">
      <c r="A12224" s="4" t="s">
        <v>1455</v>
      </c>
      <c r="B12224" s="4" t="s">
        <v>1456</v>
      </c>
      <c r="C12224" s="4" t="s">
        <v>14510</v>
      </c>
    </row>
    <row r="12225" spans="1:3">
      <c r="A12225" s="4" t="s">
        <v>1455</v>
      </c>
      <c r="B12225" s="4" t="s">
        <v>1456</v>
      </c>
      <c r="C12225" s="4" t="s">
        <v>14511</v>
      </c>
    </row>
    <row r="12226" spans="1:3">
      <c r="A12226" s="4" t="s">
        <v>1190</v>
      </c>
      <c r="B12226" s="4" t="s">
        <v>1191</v>
      </c>
      <c r="C12226" s="4" t="s">
        <v>14512</v>
      </c>
    </row>
    <row r="12227" spans="1:3">
      <c r="A12227" s="4" t="s">
        <v>648</v>
      </c>
      <c r="B12227" s="4" t="s">
        <v>56</v>
      </c>
      <c r="C12227" s="4" t="s">
        <v>14513</v>
      </c>
    </row>
    <row r="12228" spans="1:3">
      <c r="A12228" s="4" t="s">
        <v>1297</v>
      </c>
      <c r="B12228" s="4" t="s">
        <v>1298</v>
      </c>
      <c r="C12228" s="4" t="s">
        <v>1820</v>
      </c>
    </row>
    <row r="12229" spans="1:3">
      <c r="A12229" s="4" t="s">
        <v>1280</v>
      </c>
      <c r="B12229" s="4" t="s">
        <v>1281</v>
      </c>
      <c r="C12229" s="4" t="s">
        <v>14514</v>
      </c>
    </row>
    <row r="12230" spans="1:3">
      <c r="A12230" s="4" t="s">
        <v>1280</v>
      </c>
      <c r="B12230" s="4" t="s">
        <v>1281</v>
      </c>
      <c r="C12230" s="4" t="s">
        <v>14515</v>
      </c>
    </row>
    <row r="12231" spans="1:3">
      <c r="A12231" s="4" t="s">
        <v>1280</v>
      </c>
      <c r="B12231" s="4" t="s">
        <v>1281</v>
      </c>
      <c r="C12231" s="4" t="s">
        <v>14516</v>
      </c>
    </row>
    <row r="12232" spans="1:3">
      <c r="A12232" s="4" t="s">
        <v>1280</v>
      </c>
      <c r="B12232" s="4" t="s">
        <v>1281</v>
      </c>
      <c r="C12232" s="4" t="s">
        <v>14517</v>
      </c>
    </row>
    <row r="12233" spans="1:3">
      <c r="A12233" s="4" t="s">
        <v>56</v>
      </c>
      <c r="B12233" s="4" t="s">
        <v>590</v>
      </c>
      <c r="C12233" s="4" t="s">
        <v>14518</v>
      </c>
    </row>
    <row r="12234" spans="1:3">
      <c r="A12234" s="4" t="s">
        <v>1280</v>
      </c>
      <c r="B12234" s="4" t="s">
        <v>1281</v>
      </c>
      <c r="C12234" s="4" t="s">
        <v>14519</v>
      </c>
    </row>
    <row r="12235" spans="1:3">
      <c r="A12235" s="4" t="s">
        <v>1190</v>
      </c>
      <c r="B12235" s="4" t="s">
        <v>1191</v>
      </c>
      <c r="C12235" s="4" t="s">
        <v>14520</v>
      </c>
    </row>
    <row r="12236" spans="1:3">
      <c r="A12236" s="4" t="s">
        <v>1280</v>
      </c>
      <c r="B12236" s="4" t="s">
        <v>1281</v>
      </c>
      <c r="C12236" s="4" t="s">
        <v>14521</v>
      </c>
    </row>
    <row r="12237" spans="1:3">
      <c r="A12237" s="4" t="s">
        <v>1280</v>
      </c>
      <c r="B12237" s="4" t="s">
        <v>1281</v>
      </c>
      <c r="C12237" s="4" t="s">
        <v>14522</v>
      </c>
    </row>
    <row r="12238" spans="1:3">
      <c r="A12238" s="4" t="s">
        <v>1455</v>
      </c>
      <c r="B12238" s="4" t="s">
        <v>1456</v>
      </c>
      <c r="C12238" s="4" t="s">
        <v>14523</v>
      </c>
    </row>
    <row r="12239" spans="1:3">
      <c r="A12239" s="4" t="s">
        <v>1307</v>
      </c>
      <c r="B12239" s="4" t="s">
        <v>359</v>
      </c>
      <c r="C12239" s="4" t="s">
        <v>14524</v>
      </c>
    </row>
    <row r="12240" spans="1:3">
      <c r="A12240" s="4" t="s">
        <v>1455</v>
      </c>
      <c r="B12240" s="4" t="s">
        <v>1456</v>
      </c>
      <c r="C12240" s="4" t="s">
        <v>14525</v>
      </c>
    </row>
    <row r="12241" spans="1:3">
      <c r="A12241" s="4" t="s">
        <v>1455</v>
      </c>
      <c r="B12241" s="4" t="s">
        <v>1456</v>
      </c>
      <c r="C12241" s="4" t="s">
        <v>14526</v>
      </c>
    </row>
    <row r="12242" spans="1:3">
      <c r="A12242" s="4" t="s">
        <v>2256</v>
      </c>
      <c r="B12242" s="4" t="s">
        <v>2257</v>
      </c>
      <c r="C12242" s="4" t="s">
        <v>14527</v>
      </c>
    </row>
    <row r="12243" spans="1:3">
      <c r="A12243" s="4" t="s">
        <v>369</v>
      </c>
      <c r="B12243" s="4" t="s">
        <v>370</v>
      </c>
      <c r="C12243" s="4" t="s">
        <v>14528</v>
      </c>
    </row>
    <row r="12244" spans="1:3">
      <c r="A12244" s="4" t="s">
        <v>1190</v>
      </c>
      <c r="B12244" s="4" t="s">
        <v>1191</v>
      </c>
      <c r="C12244" s="4" t="s">
        <v>14529</v>
      </c>
    </row>
    <row r="12245" spans="1:3">
      <c r="A12245" s="4" t="s">
        <v>1280</v>
      </c>
      <c r="B12245" s="4" t="s">
        <v>1281</v>
      </c>
      <c r="C12245" s="4" t="s">
        <v>14530</v>
      </c>
    </row>
    <row r="12246" spans="1:3">
      <c r="A12246" s="4" t="s">
        <v>1280</v>
      </c>
      <c r="B12246" s="4" t="s">
        <v>1281</v>
      </c>
      <c r="C12246" s="4" t="s">
        <v>14531</v>
      </c>
    </row>
    <row r="12247" spans="1:3">
      <c r="A12247" s="4" t="s">
        <v>1190</v>
      </c>
      <c r="B12247" s="4" t="s">
        <v>1191</v>
      </c>
      <c r="C12247" s="4" t="s">
        <v>14532</v>
      </c>
    </row>
    <row r="12248" spans="1:3">
      <c r="A12248" s="4" t="s">
        <v>1190</v>
      </c>
      <c r="B12248" s="4" t="s">
        <v>1191</v>
      </c>
      <c r="C12248" s="4" t="s">
        <v>14533</v>
      </c>
    </row>
    <row r="12249" spans="1:3">
      <c r="A12249" s="4" t="s">
        <v>1280</v>
      </c>
      <c r="B12249" s="4" t="s">
        <v>1281</v>
      </c>
      <c r="C12249" s="4" t="s">
        <v>14534</v>
      </c>
    </row>
    <row r="12250" spans="1:3">
      <c r="A12250" s="4" t="s">
        <v>1280</v>
      </c>
      <c r="B12250" s="4" t="s">
        <v>1281</v>
      </c>
      <c r="C12250" s="4" t="s">
        <v>14535</v>
      </c>
    </row>
    <row r="12251" spans="1:3">
      <c r="A12251" s="4" t="s">
        <v>1280</v>
      </c>
      <c r="B12251" s="4" t="s">
        <v>1281</v>
      </c>
      <c r="C12251" s="4" t="s">
        <v>14536</v>
      </c>
    </row>
    <row r="12252" spans="1:3">
      <c r="A12252" s="4" t="s">
        <v>2089</v>
      </c>
      <c r="B12252" s="4" t="s">
        <v>2090</v>
      </c>
      <c r="C12252" s="4" t="s">
        <v>14537</v>
      </c>
    </row>
    <row r="12253" spans="1:3">
      <c r="A12253" s="4" t="s">
        <v>337</v>
      </c>
      <c r="B12253" s="4" t="s">
        <v>2000</v>
      </c>
      <c r="C12253" s="4" t="s">
        <v>14538</v>
      </c>
    </row>
    <row r="12254" spans="1:3">
      <c r="A12254" s="4" t="s">
        <v>2026</v>
      </c>
      <c r="B12254" s="4" t="s">
        <v>2027</v>
      </c>
      <c r="C12254" s="4" t="s">
        <v>14539</v>
      </c>
    </row>
    <row r="12255" spans="1:3">
      <c r="A12255" s="4" t="s">
        <v>731</v>
      </c>
      <c r="B12255" s="4" t="s">
        <v>2008</v>
      </c>
      <c r="C12255" s="4" t="s">
        <v>14540</v>
      </c>
    </row>
    <row r="12256" spans="1:3">
      <c r="A12256" s="4" t="s">
        <v>2010</v>
      </c>
      <c r="B12256" s="4" t="s">
        <v>2011</v>
      </c>
      <c r="C12256" s="4" t="s">
        <v>14541</v>
      </c>
    </row>
    <row r="12257" spans="1:3">
      <c r="A12257" s="4" t="s">
        <v>294</v>
      </c>
      <c r="B12257" s="4" t="s">
        <v>2267</v>
      </c>
      <c r="C12257" s="4" t="s">
        <v>14542</v>
      </c>
    </row>
    <row r="12258" spans="1:3">
      <c r="A12258" s="4" t="s">
        <v>2591</v>
      </c>
      <c r="B12258" s="4" t="s">
        <v>2592</v>
      </c>
      <c r="C12258" s="4" t="s">
        <v>14543</v>
      </c>
    </row>
    <row r="12259" spans="1:3">
      <c r="A12259" s="4" t="s">
        <v>2089</v>
      </c>
      <c r="B12259" s="4" t="s">
        <v>2090</v>
      </c>
      <c r="C12259" s="4" t="s">
        <v>14544</v>
      </c>
    </row>
    <row r="12260" spans="1:3">
      <c r="A12260" s="1">
        <v>46160</v>
      </c>
      <c r="B12260" s="1">
        <v>51160</v>
      </c>
      <c r="C12260" s="1" t="s">
        <v>967</v>
      </c>
    </row>
    <row r="12261" spans="1:3">
      <c r="A12261" s="1">
        <v>47910</v>
      </c>
      <c r="B12261" s="1">
        <v>52610</v>
      </c>
      <c r="C12261" s="1" t="s">
        <v>968</v>
      </c>
    </row>
    <row r="12262" spans="1:3">
      <c r="A12262" s="1">
        <v>22190</v>
      </c>
      <c r="B12262" s="5" t="s">
        <v>2090</v>
      </c>
      <c r="C12262" s="1" t="s">
        <v>969</v>
      </c>
    </row>
    <row r="12263" spans="1:3">
      <c r="A12263" s="4" t="s">
        <v>1321</v>
      </c>
      <c r="B12263" s="4" t="s">
        <v>2090</v>
      </c>
      <c r="C12263" s="4" t="s">
        <v>14545</v>
      </c>
    </row>
    <row r="12264" spans="1:3">
      <c r="A12264" s="1">
        <v>47749</v>
      </c>
      <c r="B12264" s="1">
        <v>52329</v>
      </c>
      <c r="C12264" s="1" t="s">
        <v>970</v>
      </c>
    </row>
    <row r="12265" spans="1:3">
      <c r="A12265" s="1">
        <v>46499</v>
      </c>
      <c r="B12265" s="1">
        <v>51479</v>
      </c>
      <c r="C12265" s="1" t="s">
        <v>971</v>
      </c>
    </row>
    <row r="12266" spans="1:3">
      <c r="A12266" s="4" t="s">
        <v>208</v>
      </c>
      <c r="B12266" s="4" t="s">
        <v>598</v>
      </c>
      <c r="C12266" s="4" t="s">
        <v>14546</v>
      </c>
    </row>
    <row r="12267" spans="1:3">
      <c r="A12267" s="4">
        <v>38320</v>
      </c>
      <c r="B12267" s="4">
        <v>37200</v>
      </c>
      <c r="C12267" s="4" t="s">
        <v>972</v>
      </c>
    </row>
    <row r="12268" spans="1:3">
      <c r="A12268" s="4" t="s">
        <v>2026</v>
      </c>
      <c r="B12268" s="4" t="s">
        <v>2027</v>
      </c>
      <c r="C12268" s="4" t="s">
        <v>14547</v>
      </c>
    </row>
    <row r="12269" spans="1:3">
      <c r="A12269" s="4" t="s">
        <v>2089</v>
      </c>
      <c r="B12269" s="4" t="s">
        <v>2090</v>
      </c>
      <c r="C12269" s="4" t="s">
        <v>14548</v>
      </c>
    </row>
    <row r="12270" spans="1:3">
      <c r="A12270" s="4" t="s">
        <v>2089</v>
      </c>
      <c r="B12270" s="4" t="s">
        <v>2090</v>
      </c>
      <c r="C12270" s="4" t="s">
        <v>14549</v>
      </c>
    </row>
    <row r="12271" spans="1:3">
      <c r="A12271" s="4" t="s">
        <v>2800</v>
      </c>
      <c r="B12271" s="4" t="s">
        <v>2939</v>
      </c>
      <c r="C12271" s="4" t="s">
        <v>14550</v>
      </c>
    </row>
    <row r="12272" spans="1:3">
      <c r="A12272" s="4" t="s">
        <v>2800</v>
      </c>
      <c r="B12272" s="4" t="s">
        <v>2939</v>
      </c>
      <c r="C12272" s="4" t="s">
        <v>14551</v>
      </c>
    </row>
    <row r="12273" spans="1:3">
      <c r="A12273" s="4" t="s">
        <v>331</v>
      </c>
      <c r="B12273" s="4" t="s">
        <v>1034</v>
      </c>
      <c r="C12273" s="4" t="s">
        <v>14552</v>
      </c>
    </row>
    <row r="12274" spans="1:3">
      <c r="A12274" s="4" t="s">
        <v>1428</v>
      </c>
      <c r="B12274" s="4" t="s">
        <v>4064</v>
      </c>
      <c r="C12274" s="4" t="s">
        <v>14553</v>
      </c>
    </row>
    <row r="12275" spans="1:3">
      <c r="A12275" s="4" t="s">
        <v>1428</v>
      </c>
      <c r="B12275" s="4" t="s">
        <v>4064</v>
      </c>
      <c r="C12275" s="4" t="s">
        <v>14554</v>
      </c>
    </row>
    <row r="12276" spans="1:3">
      <c r="A12276" s="4" t="s">
        <v>1428</v>
      </c>
      <c r="B12276" s="4" t="s">
        <v>4064</v>
      </c>
      <c r="C12276" s="4" t="s">
        <v>14555</v>
      </c>
    </row>
    <row r="12277" spans="1:3">
      <c r="A12277" s="4" t="s">
        <v>3546</v>
      </c>
      <c r="B12277" s="4" t="s">
        <v>1333</v>
      </c>
      <c r="C12277" s="4" t="s">
        <v>14556</v>
      </c>
    </row>
    <row r="12278" spans="1:3">
      <c r="A12278" s="4" t="s">
        <v>2089</v>
      </c>
      <c r="B12278" s="4" t="s">
        <v>2090</v>
      </c>
      <c r="C12278" s="4" t="s">
        <v>14557</v>
      </c>
    </row>
    <row r="12279" spans="1:3">
      <c r="A12279" s="4" t="s">
        <v>2089</v>
      </c>
      <c r="B12279" s="4" t="s">
        <v>2090</v>
      </c>
      <c r="C12279" s="4" t="s">
        <v>14558</v>
      </c>
    </row>
    <row r="12280" spans="1:3">
      <c r="A12280" s="4" t="s">
        <v>2089</v>
      </c>
      <c r="B12280" s="4" t="s">
        <v>2090</v>
      </c>
      <c r="C12280" s="4" t="s">
        <v>14559</v>
      </c>
    </row>
    <row r="12281" spans="1:3">
      <c r="A12281" s="4" t="s">
        <v>35</v>
      </c>
      <c r="B12281" s="4" t="s">
        <v>3403</v>
      </c>
      <c r="C12281" s="4" t="s">
        <v>14560</v>
      </c>
    </row>
    <row r="12282" spans="1:3">
      <c r="A12282" s="4" t="s">
        <v>7233</v>
      </c>
      <c r="B12282" s="4" t="s">
        <v>7234</v>
      </c>
      <c r="C12282" s="4" t="s">
        <v>14561</v>
      </c>
    </row>
    <row r="12283" spans="1:3">
      <c r="A12283" s="4" t="s">
        <v>1238</v>
      </c>
      <c r="B12283" s="4" t="s">
        <v>1239</v>
      </c>
      <c r="C12283" s="4" t="s">
        <v>14562</v>
      </c>
    </row>
    <row r="12284" spans="1:3">
      <c r="A12284" s="4" t="s">
        <v>930</v>
      </c>
      <c r="B12284" s="4" t="s">
        <v>503</v>
      </c>
      <c r="C12284" s="4" t="s">
        <v>14563</v>
      </c>
    </row>
    <row r="12285" spans="1:3">
      <c r="A12285" s="4" t="s">
        <v>493</v>
      </c>
      <c r="B12285" s="4" t="s">
        <v>494</v>
      </c>
      <c r="C12285" s="4" t="s">
        <v>14564</v>
      </c>
    </row>
    <row r="12286" spans="1:3">
      <c r="A12286" s="4" t="s">
        <v>4367</v>
      </c>
      <c r="B12286" s="4" t="s">
        <v>4368</v>
      </c>
      <c r="C12286" s="4" t="s">
        <v>14565</v>
      </c>
    </row>
    <row r="12287" spans="1:3">
      <c r="A12287" s="4" t="s">
        <v>2973</v>
      </c>
      <c r="B12287" s="4" t="s">
        <v>12709</v>
      </c>
      <c r="C12287" s="4" t="s">
        <v>14566</v>
      </c>
    </row>
    <row r="12288" spans="1:3">
      <c r="A12288" s="4" t="s">
        <v>2973</v>
      </c>
      <c r="B12288" s="4" t="s">
        <v>2974</v>
      </c>
      <c r="C12288" s="4" t="s">
        <v>14567</v>
      </c>
    </row>
    <row r="12289" spans="1:3">
      <c r="A12289" s="4" t="s">
        <v>375</v>
      </c>
      <c r="B12289" s="4" t="s">
        <v>788</v>
      </c>
      <c r="C12289" s="4" t="s">
        <v>14568</v>
      </c>
    </row>
    <row r="12290" spans="1:3">
      <c r="A12290" s="4" t="s">
        <v>375</v>
      </c>
      <c r="B12290" s="4" t="s">
        <v>788</v>
      </c>
      <c r="C12290" s="4" t="s">
        <v>14569</v>
      </c>
    </row>
    <row r="12291" spans="1:3">
      <c r="A12291" s="4" t="s">
        <v>3652</v>
      </c>
      <c r="B12291" s="4" t="s">
        <v>3653</v>
      </c>
      <c r="C12291" s="4" t="s">
        <v>14570</v>
      </c>
    </row>
    <row r="12292" spans="1:3">
      <c r="A12292" s="4" t="s">
        <v>1202</v>
      </c>
      <c r="B12292" s="4" t="s">
        <v>4379</v>
      </c>
      <c r="C12292" s="4" t="s">
        <v>14571</v>
      </c>
    </row>
    <row r="12293" spans="1:3">
      <c r="A12293" s="4" t="s">
        <v>2624</v>
      </c>
      <c r="B12293" s="4" t="s">
        <v>758</v>
      </c>
      <c r="C12293" s="4" t="s">
        <v>14572</v>
      </c>
    </row>
    <row r="12294" spans="1:3">
      <c r="A12294" s="4" t="s">
        <v>3652</v>
      </c>
      <c r="B12294" s="4" t="s">
        <v>3653</v>
      </c>
      <c r="C12294" s="4" t="s">
        <v>14573</v>
      </c>
    </row>
    <row r="12295" spans="1:3">
      <c r="A12295" s="4" t="s">
        <v>3652</v>
      </c>
      <c r="B12295" s="4" t="s">
        <v>3653</v>
      </c>
      <c r="C12295" s="4" t="s">
        <v>14574</v>
      </c>
    </row>
    <row r="12296" spans="1:3">
      <c r="A12296" s="4" t="s">
        <v>2648</v>
      </c>
      <c r="B12296" s="4" t="s">
        <v>2649</v>
      </c>
      <c r="C12296" s="4" t="s">
        <v>14575</v>
      </c>
    </row>
    <row r="12297" spans="1:3">
      <c r="A12297" s="4" t="s">
        <v>2648</v>
      </c>
      <c r="B12297" s="4" t="s">
        <v>2649</v>
      </c>
      <c r="C12297" s="4" t="s">
        <v>14576</v>
      </c>
    </row>
    <row r="12298" spans="1:3">
      <c r="A12298" s="4" t="s">
        <v>2161</v>
      </c>
      <c r="B12298" s="4" t="s">
        <v>1322</v>
      </c>
      <c r="C12298" s="4" t="s">
        <v>14577</v>
      </c>
    </row>
    <row r="12299" spans="1:3">
      <c r="A12299" s="4" t="s">
        <v>2081</v>
      </c>
      <c r="B12299" s="4" t="s">
        <v>2082</v>
      </c>
      <c r="C12299" s="4" t="s">
        <v>14578</v>
      </c>
    </row>
    <row r="12300" spans="1:3">
      <c r="A12300" s="4" t="s">
        <v>1983</v>
      </c>
      <c r="B12300" s="4" t="s">
        <v>1333</v>
      </c>
      <c r="C12300" s="4" t="s">
        <v>14579</v>
      </c>
    </row>
    <row r="12301" spans="1:3">
      <c r="A12301" s="4" t="s">
        <v>2392</v>
      </c>
      <c r="B12301" s="4" t="s">
        <v>2393</v>
      </c>
      <c r="C12301" s="4" t="s">
        <v>14580</v>
      </c>
    </row>
    <row r="12302" spans="1:3">
      <c r="A12302" s="4" t="s">
        <v>1947</v>
      </c>
      <c r="B12302" s="4" t="s">
        <v>1948</v>
      </c>
      <c r="C12302" s="4" t="s">
        <v>14581</v>
      </c>
    </row>
    <row r="12303" spans="1:3">
      <c r="A12303" s="4" t="s">
        <v>2211</v>
      </c>
      <c r="B12303" s="4" t="s">
        <v>731</v>
      </c>
      <c r="C12303" s="4" t="s">
        <v>14582</v>
      </c>
    </row>
    <row r="12304" spans="1:3">
      <c r="A12304" s="4" t="s">
        <v>1353</v>
      </c>
      <c r="B12304" s="4" t="s">
        <v>1354</v>
      </c>
      <c r="C12304" s="4" t="s">
        <v>14583</v>
      </c>
    </row>
    <row r="12305" spans="1:3">
      <c r="A12305" s="4" t="s">
        <v>8875</v>
      </c>
      <c r="B12305" s="4" t="s">
        <v>3609</v>
      </c>
      <c r="C12305" s="4" t="s">
        <v>14584</v>
      </c>
    </row>
    <row r="12306" spans="1:3">
      <c r="A12306" s="4" t="s">
        <v>2702</v>
      </c>
      <c r="B12306" s="4" t="s">
        <v>3079</v>
      </c>
      <c r="C12306" s="4" t="s">
        <v>14585</v>
      </c>
    </row>
    <row r="12307" spans="1:3">
      <c r="A12307" s="4" t="s">
        <v>3143</v>
      </c>
      <c r="B12307" s="4" t="s">
        <v>3144</v>
      </c>
      <c r="C12307" s="4" t="s">
        <v>14586</v>
      </c>
    </row>
    <row r="12308" spans="1:3">
      <c r="A12308" s="4" t="s">
        <v>3143</v>
      </c>
      <c r="B12308" s="4" t="s">
        <v>3144</v>
      </c>
      <c r="C12308" s="4" t="s">
        <v>14587</v>
      </c>
    </row>
    <row r="12309" spans="1:3">
      <c r="A12309" s="4" t="s">
        <v>3143</v>
      </c>
      <c r="B12309" s="4" t="s">
        <v>3144</v>
      </c>
      <c r="C12309" s="4" t="s">
        <v>14588</v>
      </c>
    </row>
    <row r="12310" spans="1:3">
      <c r="A12310" s="4" t="s">
        <v>1034</v>
      </c>
      <c r="B12310" s="4" t="s">
        <v>1034</v>
      </c>
      <c r="C12310" s="4" t="s">
        <v>14589</v>
      </c>
    </row>
    <row r="12311" spans="1:3">
      <c r="A12311" s="4" t="s">
        <v>3143</v>
      </c>
      <c r="B12311" s="4" t="s">
        <v>3144</v>
      </c>
      <c r="C12311" s="4" t="s">
        <v>14590</v>
      </c>
    </row>
    <row r="12312" spans="1:3">
      <c r="A12312" s="4" t="s">
        <v>3143</v>
      </c>
      <c r="B12312" s="4" t="s">
        <v>3144</v>
      </c>
      <c r="C12312" s="4" t="s">
        <v>14591</v>
      </c>
    </row>
    <row r="12313" spans="1:3">
      <c r="A12313" s="4" t="s">
        <v>51</v>
      </c>
      <c r="B12313" s="4" t="s">
        <v>1985</v>
      </c>
      <c r="C12313" s="4" t="s">
        <v>1826</v>
      </c>
    </row>
    <row r="12314" spans="1:3">
      <c r="A12314" s="4" t="s">
        <v>1966</v>
      </c>
      <c r="B12314" s="4" t="s">
        <v>3022</v>
      </c>
      <c r="C12314" s="4" t="s">
        <v>14592</v>
      </c>
    </row>
    <row r="12315" spans="1:3">
      <c r="A12315" s="4" t="s">
        <v>727</v>
      </c>
      <c r="B12315" s="4" t="s">
        <v>728</v>
      </c>
      <c r="C12315" s="4" t="s">
        <v>14593</v>
      </c>
    </row>
    <row r="12316" spans="1:3">
      <c r="A12316" s="4" t="s">
        <v>2961</v>
      </c>
      <c r="B12316" s="4" t="s">
        <v>2962</v>
      </c>
      <c r="C12316" s="4" t="s">
        <v>14594</v>
      </c>
    </row>
    <row r="12317" spans="1:3">
      <c r="A12317" s="4" t="s">
        <v>727</v>
      </c>
      <c r="B12317" s="4" t="s">
        <v>728</v>
      </c>
      <c r="C12317" s="4" t="s">
        <v>14595</v>
      </c>
    </row>
    <row r="12318" spans="1:3">
      <c r="A12318" s="4" t="s">
        <v>3019</v>
      </c>
      <c r="B12318" s="4" t="s">
        <v>3020</v>
      </c>
      <c r="C12318" s="4" t="s">
        <v>14596</v>
      </c>
    </row>
    <row r="12319" spans="1:3">
      <c r="A12319" s="4" t="s">
        <v>3256</v>
      </c>
      <c r="B12319" s="4" t="s">
        <v>3257</v>
      </c>
      <c r="C12319" s="4" t="s">
        <v>14597</v>
      </c>
    </row>
    <row r="12320" spans="1:3">
      <c r="A12320" s="4" t="s">
        <v>727</v>
      </c>
      <c r="B12320" s="4" t="s">
        <v>728</v>
      </c>
      <c r="C12320" s="4" t="s">
        <v>14598</v>
      </c>
    </row>
    <row r="12321" spans="1:3">
      <c r="A12321" s="4" t="s">
        <v>727</v>
      </c>
      <c r="B12321" s="4" t="s">
        <v>728</v>
      </c>
      <c r="C12321" s="4" t="s">
        <v>14599</v>
      </c>
    </row>
    <row r="12322" spans="1:3">
      <c r="A12322" s="4" t="s">
        <v>727</v>
      </c>
      <c r="B12322" s="4" t="s">
        <v>728</v>
      </c>
      <c r="C12322" s="4" t="s">
        <v>14600</v>
      </c>
    </row>
    <row r="12323" spans="1:3">
      <c r="A12323" s="4" t="s">
        <v>1914</v>
      </c>
      <c r="B12323" s="4" t="s">
        <v>1915</v>
      </c>
      <c r="C12323" s="4" t="s">
        <v>14601</v>
      </c>
    </row>
    <row r="12324" spans="1:3">
      <c r="A12324" s="4" t="s">
        <v>1966</v>
      </c>
      <c r="B12324" s="4" t="s">
        <v>3022</v>
      </c>
      <c r="C12324" s="4" t="s">
        <v>14602</v>
      </c>
    </row>
    <row r="12325" spans="1:3">
      <c r="A12325" s="4" t="s">
        <v>3019</v>
      </c>
      <c r="B12325" s="4" t="s">
        <v>3020</v>
      </c>
      <c r="C12325" s="4" t="s">
        <v>14603</v>
      </c>
    </row>
    <row r="12326" spans="1:3">
      <c r="A12326" s="4" t="s">
        <v>1966</v>
      </c>
      <c r="B12326" s="4" t="s">
        <v>3022</v>
      </c>
      <c r="C12326" s="4" t="s">
        <v>14604</v>
      </c>
    </row>
    <row r="12327" spans="1:3">
      <c r="A12327" s="4" t="s">
        <v>1129</v>
      </c>
      <c r="B12327" s="4" t="s">
        <v>1130</v>
      </c>
      <c r="C12327" s="4" t="s">
        <v>14605</v>
      </c>
    </row>
    <row r="12328" spans="1:3">
      <c r="A12328" s="4" t="s">
        <v>2712</v>
      </c>
      <c r="B12328" s="4" t="s">
        <v>2713</v>
      </c>
      <c r="C12328" s="4" t="s">
        <v>14606</v>
      </c>
    </row>
    <row r="12329" spans="1:3">
      <c r="A12329" s="4" t="s">
        <v>2712</v>
      </c>
      <c r="B12329" s="4" t="s">
        <v>2713</v>
      </c>
      <c r="C12329" s="4" t="s">
        <v>14607</v>
      </c>
    </row>
    <row r="12330" spans="1:3">
      <c r="A12330" s="4" t="s">
        <v>8745</v>
      </c>
      <c r="B12330" s="4" t="s">
        <v>8746</v>
      </c>
      <c r="C12330" s="4" t="s">
        <v>14608</v>
      </c>
    </row>
    <row r="12331" spans="1:3">
      <c r="A12331" s="4" t="s">
        <v>2712</v>
      </c>
      <c r="B12331" s="4" t="s">
        <v>2713</v>
      </c>
      <c r="C12331" s="4" t="s">
        <v>14609</v>
      </c>
    </row>
    <row r="12332" spans="1:3">
      <c r="A12332" s="4" t="s">
        <v>757</v>
      </c>
      <c r="B12332" s="4" t="s">
        <v>758</v>
      </c>
      <c r="C12332" s="4" t="s">
        <v>14610</v>
      </c>
    </row>
    <row r="12333" spans="1:3">
      <c r="A12333" s="4" t="s">
        <v>2915</v>
      </c>
      <c r="B12333" s="4" t="s">
        <v>2916</v>
      </c>
      <c r="C12333" s="4" t="s">
        <v>14611</v>
      </c>
    </row>
    <row r="12334" spans="1:3">
      <c r="A12334" s="4" t="s">
        <v>2979</v>
      </c>
      <c r="B12334" s="4" t="s">
        <v>3371</v>
      </c>
      <c r="C12334" s="4" t="s">
        <v>14612</v>
      </c>
    </row>
    <row r="12335" spans="1:3">
      <c r="A12335" s="4" t="s">
        <v>1129</v>
      </c>
      <c r="B12335" s="4" t="s">
        <v>1130</v>
      </c>
      <c r="C12335" s="4" t="s">
        <v>14613</v>
      </c>
    </row>
    <row r="12336" spans="1:3">
      <c r="A12336" s="4" t="s">
        <v>526</v>
      </c>
      <c r="B12336" s="4" t="s">
        <v>527</v>
      </c>
      <c r="C12336" s="4" t="s">
        <v>14614</v>
      </c>
    </row>
    <row r="12337" spans="1:3">
      <c r="A12337" s="4" t="s">
        <v>2181</v>
      </c>
      <c r="B12337" s="4" t="s">
        <v>125</v>
      </c>
      <c r="C12337" s="4" t="s">
        <v>14615</v>
      </c>
    </row>
    <row r="12338" spans="1:3">
      <c r="A12338" s="4" t="s">
        <v>1947</v>
      </c>
      <c r="B12338" s="4" t="s">
        <v>1948</v>
      </c>
      <c r="C12338" s="4" t="s">
        <v>14616</v>
      </c>
    </row>
    <row r="12339" spans="1:3">
      <c r="A12339" s="4" t="s">
        <v>2872</v>
      </c>
      <c r="B12339" s="4" t="s">
        <v>2873</v>
      </c>
      <c r="C12339" s="4" t="s">
        <v>14617</v>
      </c>
    </row>
    <row r="12340" spans="1:3">
      <c r="A12340" s="4" t="s">
        <v>14618</v>
      </c>
      <c r="B12340" s="4" t="s">
        <v>416</v>
      </c>
      <c r="C12340" s="4" t="s">
        <v>14619</v>
      </c>
    </row>
    <row r="12341" spans="1:3">
      <c r="A12341" s="4" t="s">
        <v>2493</v>
      </c>
      <c r="B12341" s="4" t="s">
        <v>2494</v>
      </c>
      <c r="C12341" s="4" t="s">
        <v>14620</v>
      </c>
    </row>
    <row r="12342" spans="1:3">
      <c r="A12342" s="4" t="s">
        <v>306</v>
      </c>
      <c r="B12342" s="4" t="s">
        <v>2013</v>
      </c>
      <c r="C12342" s="4" t="s">
        <v>14621</v>
      </c>
    </row>
    <row r="12343" spans="1:3">
      <c r="A12343" s="4" t="s">
        <v>8387</v>
      </c>
      <c r="B12343" s="4" t="s">
        <v>5603</v>
      </c>
      <c r="C12343" s="4" t="s">
        <v>14622</v>
      </c>
    </row>
    <row r="12344" spans="1:3">
      <c r="A12344" s="4" t="s">
        <v>730</v>
      </c>
      <c r="B12344" s="4" t="s">
        <v>1130</v>
      </c>
      <c r="C12344" s="4" t="s">
        <v>14623</v>
      </c>
    </row>
    <row r="12345" spans="1:3">
      <c r="A12345" s="4" t="s">
        <v>730</v>
      </c>
      <c r="B12345" s="4" t="s">
        <v>2082</v>
      </c>
      <c r="C12345" s="4" t="s">
        <v>14624</v>
      </c>
    </row>
    <row r="12346" spans="1:3">
      <c r="A12346" s="4" t="s">
        <v>3091</v>
      </c>
      <c r="B12346" s="4" t="s">
        <v>3092</v>
      </c>
      <c r="C12346" s="4" t="s">
        <v>14625</v>
      </c>
    </row>
    <row r="12347" spans="1:3">
      <c r="A12347" s="4" t="s">
        <v>3224</v>
      </c>
      <c r="B12347" s="4" t="s">
        <v>4102</v>
      </c>
      <c r="C12347" s="4" t="s">
        <v>14626</v>
      </c>
    </row>
    <row r="12348" spans="1:3">
      <c r="A12348" s="4" t="s">
        <v>3063</v>
      </c>
      <c r="B12348" s="4" t="s">
        <v>2923</v>
      </c>
      <c r="C12348" s="4" t="s">
        <v>14627</v>
      </c>
    </row>
    <row r="12349" spans="1:3">
      <c r="A12349" s="4" t="s">
        <v>1034</v>
      </c>
      <c r="B12349" s="4" t="s">
        <v>1034</v>
      </c>
      <c r="C12349" s="4" t="s">
        <v>14628</v>
      </c>
    </row>
    <row r="12350" spans="1:3">
      <c r="A12350" s="4" t="s">
        <v>3211</v>
      </c>
      <c r="B12350" s="4" t="s">
        <v>3212</v>
      </c>
      <c r="C12350" s="4" t="s">
        <v>14629</v>
      </c>
    </row>
    <row r="12351" spans="1:3">
      <c r="A12351" s="4" t="s">
        <v>2422</v>
      </c>
      <c r="B12351" s="4" t="s">
        <v>2423</v>
      </c>
      <c r="C12351" s="4" t="s">
        <v>14630</v>
      </c>
    </row>
    <row r="12352" spans="1:3">
      <c r="A12352" s="4" t="s">
        <v>2165</v>
      </c>
      <c r="B12352" s="4" t="s">
        <v>2685</v>
      </c>
      <c r="C12352" s="4" t="s">
        <v>14631</v>
      </c>
    </row>
    <row r="12353" spans="1:3">
      <c r="A12353" s="4" t="s">
        <v>3584</v>
      </c>
      <c r="B12353" s="4" t="s">
        <v>3585</v>
      </c>
      <c r="C12353" s="4" t="s">
        <v>14632</v>
      </c>
    </row>
    <row r="12354" spans="1:3">
      <c r="A12354" s="4" t="s">
        <v>757</v>
      </c>
      <c r="B12354" s="4" t="s">
        <v>758</v>
      </c>
      <c r="C12354" s="4" t="s">
        <v>14633</v>
      </c>
    </row>
    <row r="12355" spans="1:3">
      <c r="A12355" s="4" t="s">
        <v>2430</v>
      </c>
      <c r="B12355" s="4" t="s">
        <v>2958</v>
      </c>
      <c r="C12355" s="4" t="s">
        <v>14634</v>
      </c>
    </row>
    <row r="12356" spans="1:3">
      <c r="A12356" s="4" t="s">
        <v>3584</v>
      </c>
      <c r="B12356" s="4" t="s">
        <v>3585</v>
      </c>
      <c r="C12356" s="4" t="s">
        <v>14635</v>
      </c>
    </row>
    <row r="12357" spans="1:3">
      <c r="A12357" s="4" t="s">
        <v>2594</v>
      </c>
      <c r="B12357" s="4" t="s">
        <v>2595</v>
      </c>
      <c r="C12357" s="4" t="s">
        <v>14636</v>
      </c>
    </row>
    <row r="12358" spans="1:3">
      <c r="A12358" s="4" t="s">
        <v>2597</v>
      </c>
      <c r="B12358" s="4" t="s">
        <v>2598</v>
      </c>
      <c r="C12358" s="4" t="s">
        <v>14637</v>
      </c>
    </row>
    <row r="12359" spans="1:3">
      <c r="A12359" s="4" t="s">
        <v>6636</v>
      </c>
      <c r="B12359" s="4" t="s">
        <v>6637</v>
      </c>
      <c r="C12359" s="4" t="s">
        <v>14638</v>
      </c>
    </row>
    <row r="12360" spans="1:3">
      <c r="A12360" s="4" t="s">
        <v>2181</v>
      </c>
      <c r="B12360" s="4" t="s">
        <v>125</v>
      </c>
      <c r="C12360" s="4" t="s">
        <v>14639</v>
      </c>
    </row>
    <row r="12361" spans="1:3">
      <c r="A12361" s="4" t="s">
        <v>727</v>
      </c>
      <c r="B12361" s="4" t="s">
        <v>728</v>
      </c>
      <c r="C12361" s="4" t="s">
        <v>14640</v>
      </c>
    </row>
    <row r="12362" spans="1:3">
      <c r="A12362" s="4" t="s">
        <v>757</v>
      </c>
      <c r="B12362" s="4" t="s">
        <v>758</v>
      </c>
      <c r="C12362" s="4" t="s">
        <v>14641</v>
      </c>
    </row>
    <row r="12363" spans="1:3">
      <c r="A12363" s="4" t="s">
        <v>145</v>
      </c>
      <c r="B12363" s="4" t="s">
        <v>2078</v>
      </c>
      <c r="C12363" s="4" t="s">
        <v>14642</v>
      </c>
    </row>
    <row r="12364" spans="1:3">
      <c r="A12364" s="4" t="s">
        <v>1039</v>
      </c>
      <c r="B12364" s="4" t="s">
        <v>1034</v>
      </c>
      <c r="C12364" s="4" t="s">
        <v>14643</v>
      </c>
    </row>
    <row r="12365" spans="1:3">
      <c r="A12365" s="4" t="s">
        <v>2659</v>
      </c>
      <c r="B12365" s="4" t="s">
        <v>2660</v>
      </c>
      <c r="C12365" s="4" t="s">
        <v>14644</v>
      </c>
    </row>
    <row r="12366" spans="1:3">
      <c r="A12366" s="4" t="s">
        <v>4526</v>
      </c>
      <c r="B12366" s="4" t="s">
        <v>4527</v>
      </c>
      <c r="C12366" s="4" t="s">
        <v>14645</v>
      </c>
    </row>
    <row r="12367" spans="1:3">
      <c r="A12367" s="4" t="s">
        <v>4526</v>
      </c>
      <c r="B12367" s="4" t="s">
        <v>4527</v>
      </c>
      <c r="C12367" s="4" t="s">
        <v>14646</v>
      </c>
    </row>
    <row r="12368" spans="1:3">
      <c r="A12368" s="4" t="s">
        <v>2537</v>
      </c>
      <c r="B12368" s="4" t="s">
        <v>2538</v>
      </c>
      <c r="C12368" s="4" t="s">
        <v>14647</v>
      </c>
    </row>
    <row r="12369" spans="1:3">
      <c r="A12369" s="4" t="s">
        <v>7545</v>
      </c>
      <c r="B12369" s="4" t="s">
        <v>7546</v>
      </c>
      <c r="C12369" s="4" t="s">
        <v>14648</v>
      </c>
    </row>
    <row r="12370" spans="1:3">
      <c r="A12370" s="4" t="s">
        <v>5307</v>
      </c>
      <c r="B12370" s="4" t="s">
        <v>5308</v>
      </c>
      <c r="C12370" s="4" t="s">
        <v>14649</v>
      </c>
    </row>
    <row r="12371" spans="1:3">
      <c r="A12371" s="4" t="s">
        <v>4048</v>
      </c>
      <c r="B12371" s="4" t="s">
        <v>4049</v>
      </c>
      <c r="C12371" s="4" t="s">
        <v>14650</v>
      </c>
    </row>
    <row r="12372" spans="1:3">
      <c r="A12372" s="4" t="s">
        <v>11672</v>
      </c>
      <c r="B12372" s="4" t="s">
        <v>7546</v>
      </c>
      <c r="C12372" s="4" t="s">
        <v>14651</v>
      </c>
    </row>
    <row r="12373" spans="1:3">
      <c r="A12373" s="4" t="s">
        <v>11672</v>
      </c>
      <c r="B12373" s="4" t="s">
        <v>7546</v>
      </c>
      <c r="C12373" s="4" t="s">
        <v>14652</v>
      </c>
    </row>
    <row r="12374" spans="1:3">
      <c r="A12374" s="4" t="s">
        <v>14653</v>
      </c>
      <c r="B12374" s="4" t="s">
        <v>7546</v>
      </c>
      <c r="C12374" s="4" t="s">
        <v>14654</v>
      </c>
    </row>
    <row r="12375" spans="1:3">
      <c r="A12375" s="4" t="s">
        <v>11672</v>
      </c>
      <c r="B12375" s="4" t="s">
        <v>7546</v>
      </c>
      <c r="C12375" s="4" t="s">
        <v>14655</v>
      </c>
    </row>
    <row r="12376" spans="1:3">
      <c r="A12376" s="4" t="s">
        <v>14653</v>
      </c>
      <c r="B12376" s="4" t="s">
        <v>7546</v>
      </c>
      <c r="C12376" s="4" t="s">
        <v>14656</v>
      </c>
    </row>
    <row r="12377" spans="1:3">
      <c r="A12377" s="4" t="s">
        <v>11672</v>
      </c>
      <c r="B12377" s="4" t="s">
        <v>7546</v>
      </c>
      <c r="C12377" s="4" t="s">
        <v>14657</v>
      </c>
    </row>
    <row r="12378" spans="1:3">
      <c r="A12378" s="4" t="s">
        <v>11672</v>
      </c>
      <c r="B12378" s="4" t="s">
        <v>7546</v>
      </c>
      <c r="C12378" s="4" t="s">
        <v>14658</v>
      </c>
    </row>
    <row r="12379" spans="1:3">
      <c r="A12379" s="4" t="s">
        <v>11672</v>
      </c>
      <c r="B12379" s="4" t="s">
        <v>7546</v>
      </c>
      <c r="C12379" s="4" t="s">
        <v>14659</v>
      </c>
    </row>
    <row r="12380" spans="1:3">
      <c r="A12380" s="4" t="s">
        <v>14653</v>
      </c>
      <c r="B12380" s="4" t="s">
        <v>7546</v>
      </c>
      <c r="C12380" s="4" t="s">
        <v>14660</v>
      </c>
    </row>
    <row r="12381" spans="1:3">
      <c r="A12381" s="4" t="s">
        <v>7019</v>
      </c>
      <c r="B12381" s="4" t="s">
        <v>4469</v>
      </c>
      <c r="C12381" s="4" t="s">
        <v>14661</v>
      </c>
    </row>
    <row r="12382" spans="1:3">
      <c r="A12382" s="1">
        <v>46180</v>
      </c>
      <c r="B12382" s="1">
        <v>51180</v>
      </c>
      <c r="C12382" s="1" t="s">
        <v>14662</v>
      </c>
    </row>
    <row r="12383" spans="1:3">
      <c r="A12383" s="1">
        <v>21100</v>
      </c>
      <c r="B12383" s="1">
        <v>24410</v>
      </c>
      <c r="C12383" s="1" t="s">
        <v>974</v>
      </c>
    </row>
    <row r="12384" spans="1:3">
      <c r="A12384" s="1">
        <v>46460</v>
      </c>
      <c r="B12384" s="1">
        <v>51460</v>
      </c>
      <c r="C12384" s="1" t="s">
        <v>975</v>
      </c>
    </row>
    <row r="12385" spans="1:3">
      <c r="A12385" s="4" t="s">
        <v>145</v>
      </c>
      <c r="B12385" s="4" t="s">
        <v>2078</v>
      </c>
      <c r="C12385" s="4" t="s">
        <v>14663</v>
      </c>
    </row>
    <row r="12386" spans="1:3">
      <c r="A12386" s="4" t="s">
        <v>2602</v>
      </c>
      <c r="B12386" s="4" t="s">
        <v>2603</v>
      </c>
      <c r="C12386" s="4" t="s">
        <v>14664</v>
      </c>
    </row>
    <row r="12387" spans="1:3">
      <c r="A12387" s="4" t="s">
        <v>2602</v>
      </c>
      <c r="B12387" s="4" t="s">
        <v>2603</v>
      </c>
      <c r="C12387" s="4" t="s">
        <v>14665</v>
      </c>
    </row>
    <row r="12388" spans="1:3">
      <c r="A12388" s="4" t="s">
        <v>608</v>
      </c>
      <c r="B12388" s="4" t="s">
        <v>1241</v>
      </c>
      <c r="C12388" s="4" t="s">
        <v>14666</v>
      </c>
    </row>
    <row r="12389" spans="1:3">
      <c r="A12389" s="4" t="s">
        <v>2671</v>
      </c>
      <c r="B12389" s="4" t="s">
        <v>1241</v>
      </c>
      <c r="C12389" s="4" t="s">
        <v>14667</v>
      </c>
    </row>
    <row r="12390" spans="1:3">
      <c r="A12390" s="4" t="s">
        <v>1226</v>
      </c>
      <c r="B12390" s="4" t="s">
        <v>606</v>
      </c>
      <c r="C12390" s="4" t="s">
        <v>1828</v>
      </c>
    </row>
    <row r="12391" spans="1:3">
      <c r="A12391" s="4" t="s">
        <v>1400</v>
      </c>
      <c r="B12391" s="4" t="s">
        <v>1401</v>
      </c>
      <c r="C12391" s="4" t="s">
        <v>14668</v>
      </c>
    </row>
    <row r="12392" spans="1:3">
      <c r="A12392" s="4" t="s">
        <v>1400</v>
      </c>
      <c r="B12392" s="4" t="s">
        <v>1401</v>
      </c>
      <c r="C12392" s="4" t="s">
        <v>14669</v>
      </c>
    </row>
    <row r="12393" spans="1:3">
      <c r="A12393" s="4" t="s">
        <v>1400</v>
      </c>
      <c r="B12393" s="4" t="s">
        <v>1401</v>
      </c>
      <c r="C12393" s="4" t="s">
        <v>14670</v>
      </c>
    </row>
    <row r="12394" spans="1:3">
      <c r="A12394" s="4" t="s">
        <v>1400</v>
      </c>
      <c r="B12394" s="4" t="s">
        <v>1401</v>
      </c>
      <c r="C12394" s="4" t="s">
        <v>14671</v>
      </c>
    </row>
    <row r="12395" spans="1:3">
      <c r="A12395" s="4" t="s">
        <v>1400</v>
      </c>
      <c r="B12395" s="4" t="s">
        <v>1401</v>
      </c>
      <c r="C12395" s="4" t="s">
        <v>14672</v>
      </c>
    </row>
    <row r="12396" spans="1:3">
      <c r="A12396" s="4" t="s">
        <v>924</v>
      </c>
      <c r="B12396" s="4" t="s">
        <v>1401</v>
      </c>
      <c r="C12396" s="4" t="s">
        <v>14673</v>
      </c>
    </row>
    <row r="12397" spans="1:3">
      <c r="A12397" s="4" t="s">
        <v>1400</v>
      </c>
      <c r="B12397" s="4" t="s">
        <v>1401</v>
      </c>
      <c r="C12397" s="4" t="s">
        <v>14674</v>
      </c>
    </row>
    <row r="12398" spans="1:3">
      <c r="A12398" s="4" t="s">
        <v>1400</v>
      </c>
      <c r="B12398" s="4" t="s">
        <v>1401</v>
      </c>
      <c r="C12398" s="4" t="s">
        <v>14675</v>
      </c>
    </row>
    <row r="12399" spans="1:3">
      <c r="A12399" s="4" t="s">
        <v>4526</v>
      </c>
      <c r="B12399" s="4" t="s">
        <v>1401</v>
      </c>
      <c r="C12399" s="4" t="s">
        <v>14676</v>
      </c>
    </row>
    <row r="12400" spans="1:3">
      <c r="A12400" s="4" t="s">
        <v>1353</v>
      </c>
      <c r="B12400" s="4" t="s">
        <v>1354</v>
      </c>
      <c r="C12400" s="4" t="s">
        <v>14677</v>
      </c>
    </row>
    <row r="12401" spans="1:3">
      <c r="A12401" s="4" t="s">
        <v>306</v>
      </c>
      <c r="B12401" s="4" t="s">
        <v>2013</v>
      </c>
      <c r="C12401" s="4" t="s">
        <v>14678</v>
      </c>
    </row>
    <row r="12402" spans="1:3">
      <c r="A12402" s="4" t="s">
        <v>651</v>
      </c>
      <c r="B12402" s="4" t="s">
        <v>652</v>
      </c>
      <c r="C12402" s="4" t="s">
        <v>14679</v>
      </c>
    </row>
    <row r="12403" spans="1:3">
      <c r="A12403" s="4" t="s">
        <v>3125</v>
      </c>
      <c r="B12403" s="4" t="s">
        <v>3126</v>
      </c>
      <c r="C12403" s="4" t="s">
        <v>14680</v>
      </c>
    </row>
    <row r="12404" spans="1:3">
      <c r="A12404" s="4" t="s">
        <v>1284</v>
      </c>
      <c r="B12404" s="4" t="s">
        <v>1285</v>
      </c>
      <c r="C12404" s="4" t="s">
        <v>14681</v>
      </c>
    </row>
    <row r="12405" spans="1:3">
      <c r="A12405" s="4" t="s">
        <v>154</v>
      </c>
      <c r="B12405" s="4" t="s">
        <v>507</v>
      </c>
      <c r="C12405" s="4" t="s">
        <v>14682</v>
      </c>
    </row>
    <row r="12406" spans="1:3">
      <c r="A12406" s="4" t="s">
        <v>1310</v>
      </c>
      <c r="B12406" s="4" t="s">
        <v>948</v>
      </c>
      <c r="C12406" s="4" t="s">
        <v>14683</v>
      </c>
    </row>
    <row r="12407" spans="1:3">
      <c r="A12407" s="4" t="s">
        <v>2743</v>
      </c>
      <c r="B12407" s="4" t="s">
        <v>2744</v>
      </c>
      <c r="C12407" s="4" t="s">
        <v>14684</v>
      </c>
    </row>
    <row r="12408" spans="1:3">
      <c r="A12408" s="4" t="s">
        <v>2074</v>
      </c>
      <c r="B12408" s="4" t="s">
        <v>2075</v>
      </c>
      <c r="C12408" s="4" t="s">
        <v>14685</v>
      </c>
    </row>
    <row r="12409" spans="1:3">
      <c r="A12409" s="4" t="s">
        <v>2712</v>
      </c>
      <c r="B12409" s="4" t="s">
        <v>2713</v>
      </c>
      <c r="C12409" s="4" t="s">
        <v>14686</v>
      </c>
    </row>
    <row r="12410" spans="1:3">
      <c r="A12410" s="4" t="s">
        <v>2074</v>
      </c>
      <c r="B12410" s="4" t="s">
        <v>2075</v>
      </c>
      <c r="C12410" s="4" t="s">
        <v>14687</v>
      </c>
    </row>
    <row r="12411" spans="1:3">
      <c r="A12411" s="4" t="s">
        <v>1136</v>
      </c>
      <c r="B12411" s="4" t="s">
        <v>1953</v>
      </c>
      <c r="C12411" s="4" t="s">
        <v>14688</v>
      </c>
    </row>
    <row r="12412" spans="1:3">
      <c r="A12412" s="4" t="s">
        <v>1136</v>
      </c>
      <c r="B12412" s="4" t="s">
        <v>1137</v>
      </c>
      <c r="C12412" s="4" t="s">
        <v>14689</v>
      </c>
    </row>
    <row r="12413" spans="1:3">
      <c r="A12413" s="4" t="s">
        <v>3201</v>
      </c>
      <c r="B12413" s="4" t="s">
        <v>3202</v>
      </c>
      <c r="C12413" s="4" t="s">
        <v>14690</v>
      </c>
    </row>
    <row r="12414" spans="1:3">
      <c r="A12414" s="4" t="s">
        <v>3201</v>
      </c>
      <c r="B12414" s="4" t="s">
        <v>3202</v>
      </c>
      <c r="C12414" s="4" t="s">
        <v>14691</v>
      </c>
    </row>
    <row r="12415" spans="1:3">
      <c r="A12415" s="4" t="s">
        <v>1148</v>
      </c>
      <c r="B12415" s="4" t="s">
        <v>1164</v>
      </c>
      <c r="C12415" s="4" t="s">
        <v>14692</v>
      </c>
    </row>
    <row r="12416" spans="1:3">
      <c r="A12416" s="4" t="s">
        <v>2161</v>
      </c>
      <c r="B12416" s="4" t="s">
        <v>2162</v>
      </c>
      <c r="C12416" s="4" t="s">
        <v>14693</v>
      </c>
    </row>
    <row r="12417" spans="1:3">
      <c r="A12417" s="4" t="s">
        <v>2591</v>
      </c>
      <c r="B12417" s="4" t="s">
        <v>2592</v>
      </c>
      <c r="C12417" s="4" t="s">
        <v>14694</v>
      </c>
    </row>
    <row r="12418" spans="1:3">
      <c r="A12418" s="4" t="s">
        <v>3308</v>
      </c>
      <c r="B12418" s="4" t="s">
        <v>3309</v>
      </c>
      <c r="C12418" s="4" t="s">
        <v>14695</v>
      </c>
    </row>
    <row r="12419" spans="1:3">
      <c r="A12419" s="4" t="s">
        <v>1423</v>
      </c>
      <c r="B12419" s="4" t="s">
        <v>925</v>
      </c>
      <c r="C12419" s="4" t="s">
        <v>14696</v>
      </c>
    </row>
    <row r="12420" spans="1:3">
      <c r="A12420" s="4" t="s">
        <v>1423</v>
      </c>
      <c r="B12420" s="4" t="s">
        <v>925</v>
      </c>
      <c r="C12420" s="4" t="s">
        <v>14697</v>
      </c>
    </row>
    <row r="12421" spans="1:3">
      <c r="A12421" s="4" t="s">
        <v>1983</v>
      </c>
      <c r="B12421" s="4" t="s">
        <v>1333</v>
      </c>
      <c r="C12421" s="4" t="s">
        <v>14698</v>
      </c>
    </row>
    <row r="12422" spans="1:3">
      <c r="A12422" s="4" t="s">
        <v>1423</v>
      </c>
      <c r="B12422" s="4" t="s">
        <v>925</v>
      </c>
      <c r="C12422" s="4" t="s">
        <v>14699</v>
      </c>
    </row>
    <row r="12423" spans="1:3">
      <c r="A12423" s="4" t="s">
        <v>1423</v>
      </c>
      <c r="B12423" s="4" t="s">
        <v>925</v>
      </c>
      <c r="C12423" s="4" t="s">
        <v>14700</v>
      </c>
    </row>
    <row r="12424" spans="1:3">
      <c r="A12424" s="4" t="s">
        <v>2872</v>
      </c>
      <c r="B12424" s="4" t="s">
        <v>2873</v>
      </c>
      <c r="C12424" s="4" t="s">
        <v>14701</v>
      </c>
    </row>
    <row r="12425" spans="1:3">
      <c r="A12425" s="4" t="s">
        <v>3552</v>
      </c>
      <c r="B12425" s="4" t="s">
        <v>3553</v>
      </c>
      <c r="C12425" s="4" t="s">
        <v>14702</v>
      </c>
    </row>
    <row r="12426" spans="1:3">
      <c r="A12426" s="4" t="s">
        <v>2189</v>
      </c>
      <c r="B12426" s="4" t="s">
        <v>509</v>
      </c>
      <c r="C12426" s="4" t="s">
        <v>14703</v>
      </c>
    </row>
    <row r="12427" spans="1:3">
      <c r="A12427" s="4" t="s">
        <v>4626</v>
      </c>
      <c r="B12427" s="4" t="s">
        <v>4627</v>
      </c>
      <c r="C12427" s="4" t="s">
        <v>14704</v>
      </c>
    </row>
    <row r="12428" spans="1:3">
      <c r="A12428" s="4" t="s">
        <v>1917</v>
      </c>
      <c r="B12428" s="4" t="s">
        <v>1918</v>
      </c>
      <c r="C12428" s="4" t="s">
        <v>14705</v>
      </c>
    </row>
    <row r="12429" spans="1:3">
      <c r="A12429" s="4" t="s">
        <v>2373</v>
      </c>
      <c r="B12429" s="4" t="s">
        <v>2374</v>
      </c>
      <c r="C12429" s="4" t="s">
        <v>14706</v>
      </c>
    </row>
    <row r="12430" spans="1:3">
      <c r="A12430" s="4" t="s">
        <v>4035</v>
      </c>
      <c r="B12430" s="4" t="s">
        <v>4036</v>
      </c>
      <c r="C12430" s="4" t="s">
        <v>14707</v>
      </c>
    </row>
    <row r="12431" spans="1:3">
      <c r="A12431" s="4" t="s">
        <v>1353</v>
      </c>
      <c r="B12431" s="4" t="s">
        <v>1354</v>
      </c>
      <c r="C12431" s="4" t="s">
        <v>14708</v>
      </c>
    </row>
    <row r="12432" spans="1:3">
      <c r="A12432" s="4" t="s">
        <v>5197</v>
      </c>
      <c r="B12432" s="4" t="s">
        <v>347</v>
      </c>
      <c r="C12432" s="4" t="s">
        <v>14709</v>
      </c>
    </row>
    <row r="12433" spans="1:3">
      <c r="A12433" s="4" t="s">
        <v>4526</v>
      </c>
      <c r="B12433" s="4" t="s">
        <v>4527</v>
      </c>
      <c r="C12433" s="4" t="s">
        <v>14710</v>
      </c>
    </row>
    <row r="12434" spans="1:3">
      <c r="A12434" s="4" t="s">
        <v>880</v>
      </c>
      <c r="B12434" s="4" t="s">
        <v>4098</v>
      </c>
      <c r="C12434" s="4" t="s">
        <v>14711</v>
      </c>
    </row>
    <row r="12435" spans="1:3">
      <c r="A12435" s="4" t="s">
        <v>880</v>
      </c>
      <c r="B12435" s="4" t="s">
        <v>881</v>
      </c>
      <c r="C12435" s="4" t="s">
        <v>14712</v>
      </c>
    </row>
    <row r="12436" spans="1:3">
      <c r="A12436" s="4" t="s">
        <v>880</v>
      </c>
      <c r="B12436" s="4" t="s">
        <v>4537</v>
      </c>
      <c r="C12436" s="4" t="s">
        <v>14713</v>
      </c>
    </row>
    <row r="12437" spans="1:3">
      <c r="A12437" s="4" t="s">
        <v>880</v>
      </c>
      <c r="B12437" s="4" t="s">
        <v>2538</v>
      </c>
      <c r="C12437" s="4" t="s">
        <v>14714</v>
      </c>
    </row>
    <row r="12438" spans="1:3">
      <c r="A12438" s="4" t="s">
        <v>880</v>
      </c>
      <c r="B12438" s="4" t="s">
        <v>2538</v>
      </c>
      <c r="C12438" s="4" t="s">
        <v>14715</v>
      </c>
    </row>
    <row r="12439" spans="1:3">
      <c r="A12439" s="4" t="s">
        <v>880</v>
      </c>
      <c r="B12439" s="4" t="s">
        <v>3083</v>
      </c>
      <c r="C12439" s="4" t="s">
        <v>14716</v>
      </c>
    </row>
    <row r="12440" spans="1:3">
      <c r="A12440" s="4" t="s">
        <v>35</v>
      </c>
      <c r="B12440" s="4" t="s">
        <v>3403</v>
      </c>
      <c r="C12440" s="4" t="s">
        <v>14717</v>
      </c>
    </row>
    <row r="12441" spans="1:3">
      <c r="A12441" s="4" t="s">
        <v>2791</v>
      </c>
      <c r="B12441" s="4" t="s">
        <v>2792</v>
      </c>
      <c r="C12441" s="4" t="s">
        <v>14718</v>
      </c>
    </row>
    <row r="12442" spans="1:3">
      <c r="A12442" s="4" t="s">
        <v>132</v>
      </c>
      <c r="B12442" s="4" t="s">
        <v>686</v>
      </c>
      <c r="C12442" s="4" t="s">
        <v>14719</v>
      </c>
    </row>
    <row r="12443" spans="1:3">
      <c r="A12443" s="4" t="s">
        <v>1009</v>
      </c>
      <c r="B12443" s="4" t="s">
        <v>1010</v>
      </c>
      <c r="C12443" s="4" t="s">
        <v>14720</v>
      </c>
    </row>
    <row r="12444" spans="1:3">
      <c r="A12444" s="4" t="s">
        <v>3204</v>
      </c>
      <c r="B12444" s="4" t="s">
        <v>3205</v>
      </c>
      <c r="C12444" s="4" t="s">
        <v>14721</v>
      </c>
    </row>
    <row r="12445" spans="1:3">
      <c r="A12445" s="4" t="s">
        <v>3117</v>
      </c>
      <c r="B12445" s="4" t="s">
        <v>3118</v>
      </c>
      <c r="C12445" s="4" t="s">
        <v>14722</v>
      </c>
    </row>
    <row r="12446" spans="1:3">
      <c r="A12446" s="4" t="s">
        <v>3117</v>
      </c>
      <c r="B12446" s="4" t="s">
        <v>3118</v>
      </c>
      <c r="C12446" s="4" t="s">
        <v>14723</v>
      </c>
    </row>
    <row r="12447" spans="1:3">
      <c r="A12447" s="4" t="s">
        <v>3117</v>
      </c>
      <c r="B12447" s="4" t="s">
        <v>3118</v>
      </c>
      <c r="C12447" s="4" t="s">
        <v>14724</v>
      </c>
    </row>
    <row r="12448" spans="1:3">
      <c r="A12448" s="4" t="s">
        <v>3117</v>
      </c>
      <c r="B12448" s="4" t="s">
        <v>3118</v>
      </c>
      <c r="C12448" s="4" t="s">
        <v>14725</v>
      </c>
    </row>
    <row r="12449" spans="1:3">
      <c r="A12449" s="4" t="s">
        <v>3201</v>
      </c>
      <c r="B12449" s="4" t="s">
        <v>3202</v>
      </c>
      <c r="C12449" s="4" t="s">
        <v>14726</v>
      </c>
    </row>
    <row r="12450" spans="1:3">
      <c r="A12450" s="4" t="s">
        <v>3063</v>
      </c>
      <c r="B12450" s="4" t="s">
        <v>2923</v>
      </c>
      <c r="C12450" s="4" t="s">
        <v>14727</v>
      </c>
    </row>
    <row r="12451" spans="1:3">
      <c r="A12451" s="4" t="s">
        <v>2431</v>
      </c>
      <c r="B12451" s="4" t="s">
        <v>3238</v>
      </c>
      <c r="C12451" s="4" t="s">
        <v>14728</v>
      </c>
    </row>
    <row r="12452" spans="1:3">
      <c r="A12452" s="4" t="s">
        <v>2431</v>
      </c>
      <c r="B12452" s="4" t="s">
        <v>2801</v>
      </c>
      <c r="C12452" s="4" t="s">
        <v>14729</v>
      </c>
    </row>
    <row r="12453" spans="1:3">
      <c r="A12453" s="4" t="s">
        <v>3063</v>
      </c>
      <c r="B12453" s="4" t="s">
        <v>2923</v>
      </c>
      <c r="C12453" s="4" t="s">
        <v>14730</v>
      </c>
    </row>
    <row r="12454" spans="1:3">
      <c r="A12454" s="4" t="s">
        <v>3201</v>
      </c>
      <c r="B12454" s="4" t="s">
        <v>3202</v>
      </c>
      <c r="C12454" s="4" t="s">
        <v>14731</v>
      </c>
    </row>
    <row r="12455" spans="1:3">
      <c r="A12455" s="4" t="s">
        <v>1129</v>
      </c>
      <c r="B12455" s="4" t="s">
        <v>1130</v>
      </c>
      <c r="C12455" s="4" t="s">
        <v>14732</v>
      </c>
    </row>
    <row r="12456" spans="1:3">
      <c r="A12456" s="4" t="s">
        <v>3204</v>
      </c>
      <c r="B12456" s="4" t="s">
        <v>3205</v>
      </c>
      <c r="C12456" s="4" t="s">
        <v>14733</v>
      </c>
    </row>
    <row r="12457" spans="1:3">
      <c r="A12457" s="4" t="s">
        <v>3204</v>
      </c>
      <c r="B12457" s="4" t="s">
        <v>3205</v>
      </c>
      <c r="C12457" s="4" t="s">
        <v>14734</v>
      </c>
    </row>
    <row r="12458" spans="1:3">
      <c r="A12458" s="4" t="s">
        <v>2075</v>
      </c>
      <c r="B12458" s="4" t="s">
        <v>2694</v>
      </c>
      <c r="C12458" s="4" t="s">
        <v>14735</v>
      </c>
    </row>
    <row r="12459" spans="1:3">
      <c r="A12459" s="4" t="s">
        <v>3204</v>
      </c>
      <c r="B12459" s="4" t="s">
        <v>3205</v>
      </c>
      <c r="C12459" s="4" t="s">
        <v>14736</v>
      </c>
    </row>
    <row r="12460" spans="1:3">
      <c r="A12460" s="4" t="s">
        <v>294</v>
      </c>
      <c r="B12460" s="4" t="s">
        <v>2267</v>
      </c>
      <c r="C12460" s="4" t="s">
        <v>14737</v>
      </c>
    </row>
    <row r="12461" spans="1:3">
      <c r="A12461" s="4" t="s">
        <v>2712</v>
      </c>
      <c r="B12461" s="4" t="s">
        <v>2713</v>
      </c>
      <c r="C12461" s="4" t="s">
        <v>14738</v>
      </c>
    </row>
    <row r="12462" spans="1:3">
      <c r="A12462" s="4" t="s">
        <v>2430</v>
      </c>
      <c r="B12462" s="4" t="s">
        <v>2646</v>
      </c>
      <c r="C12462" s="4" t="s">
        <v>14739</v>
      </c>
    </row>
    <row r="12463" spans="1:3">
      <c r="A12463" s="4" t="s">
        <v>14740</v>
      </c>
      <c r="B12463" s="4" t="s">
        <v>708</v>
      </c>
      <c r="C12463" s="4" t="s">
        <v>14741</v>
      </c>
    </row>
    <row r="12464" spans="1:3">
      <c r="A12464" s="4" t="s">
        <v>4002</v>
      </c>
      <c r="B12464" s="4" t="s">
        <v>14742</v>
      </c>
      <c r="C12464" s="4" t="s">
        <v>14743</v>
      </c>
    </row>
    <row r="12465" spans="1:3">
      <c r="A12465" s="4" t="s">
        <v>3464</v>
      </c>
      <c r="B12465" s="4" t="s">
        <v>4520</v>
      </c>
      <c r="C12465" s="4" t="s">
        <v>14744</v>
      </c>
    </row>
    <row r="12466" spans="1:3">
      <c r="A12466" s="4" t="s">
        <v>2164</v>
      </c>
      <c r="B12466" s="4" t="s">
        <v>4148</v>
      </c>
      <c r="C12466" s="4" t="s">
        <v>14745</v>
      </c>
    </row>
    <row r="12467" spans="1:3">
      <c r="A12467" s="4" t="s">
        <v>707</v>
      </c>
      <c r="B12467" s="4" t="s">
        <v>708</v>
      </c>
      <c r="C12467" s="4" t="s">
        <v>14746</v>
      </c>
    </row>
    <row r="12468" spans="1:3">
      <c r="A12468" s="4" t="s">
        <v>707</v>
      </c>
      <c r="B12468" s="4" t="s">
        <v>708</v>
      </c>
      <c r="C12468" s="4" t="s">
        <v>14747</v>
      </c>
    </row>
    <row r="12469" spans="1:3">
      <c r="A12469" s="4" t="s">
        <v>2181</v>
      </c>
      <c r="B12469" s="4" t="s">
        <v>125</v>
      </c>
      <c r="C12469" s="4" t="s">
        <v>14748</v>
      </c>
    </row>
    <row r="12470" spans="1:3">
      <c r="A12470" s="4" t="s">
        <v>2430</v>
      </c>
      <c r="B12470" s="4" t="s">
        <v>5881</v>
      </c>
      <c r="C12470" s="4" t="s">
        <v>14749</v>
      </c>
    </row>
    <row r="12471" spans="1:3">
      <c r="A12471" s="4" t="s">
        <v>1914</v>
      </c>
      <c r="B12471" s="4" t="s">
        <v>1915</v>
      </c>
      <c r="C12471" s="4" t="s">
        <v>14750</v>
      </c>
    </row>
    <row r="12472" spans="1:3">
      <c r="A12472" s="4" t="s">
        <v>4526</v>
      </c>
      <c r="B12472" s="4" t="s">
        <v>4527</v>
      </c>
      <c r="C12472" s="4" t="s">
        <v>14751</v>
      </c>
    </row>
    <row r="12473" spans="1:3">
      <c r="A12473" s="4" t="s">
        <v>1129</v>
      </c>
      <c r="B12473" s="4" t="s">
        <v>1130</v>
      </c>
      <c r="C12473" s="4" t="s">
        <v>14752</v>
      </c>
    </row>
    <row r="12474" spans="1:3">
      <c r="A12474" s="4" t="s">
        <v>1129</v>
      </c>
      <c r="B12474" s="4" t="s">
        <v>1130</v>
      </c>
      <c r="C12474" s="4" t="s">
        <v>14753</v>
      </c>
    </row>
    <row r="12475" spans="1:3">
      <c r="A12475" s="4" t="s">
        <v>8875</v>
      </c>
      <c r="B12475" s="4" t="s">
        <v>3609</v>
      </c>
      <c r="C12475" s="4" t="s">
        <v>14754</v>
      </c>
    </row>
    <row r="12476" spans="1:3">
      <c r="A12476" s="4" t="s">
        <v>1009</v>
      </c>
      <c r="B12476" s="4" t="s">
        <v>1010</v>
      </c>
      <c r="C12476" s="4" t="s">
        <v>14755</v>
      </c>
    </row>
    <row r="12477" spans="1:3">
      <c r="A12477" s="4" t="s">
        <v>30</v>
      </c>
      <c r="B12477" s="4" t="s">
        <v>2847</v>
      </c>
      <c r="C12477" s="4" t="s">
        <v>14756</v>
      </c>
    </row>
    <row r="12478" spans="1:3">
      <c r="A12478" s="4" t="s">
        <v>1353</v>
      </c>
      <c r="B12478" s="4" t="s">
        <v>1354</v>
      </c>
      <c r="C12478" s="4" t="s">
        <v>14757</v>
      </c>
    </row>
    <row r="12479" spans="1:3">
      <c r="A12479" s="4" t="s">
        <v>2537</v>
      </c>
      <c r="B12479" s="4" t="s">
        <v>2538</v>
      </c>
      <c r="C12479" s="4" t="s">
        <v>14758</v>
      </c>
    </row>
    <row r="12480" spans="1:3">
      <c r="A12480" s="4" t="s">
        <v>2537</v>
      </c>
      <c r="B12480" s="4" t="s">
        <v>2538</v>
      </c>
      <c r="C12480" s="4" t="s">
        <v>14759</v>
      </c>
    </row>
    <row r="12481" spans="1:3">
      <c r="A12481" s="4" t="s">
        <v>8185</v>
      </c>
      <c r="B12481" s="4" t="s">
        <v>8186</v>
      </c>
      <c r="C12481" s="4" t="s">
        <v>14760</v>
      </c>
    </row>
    <row r="12482" spans="1:3">
      <c r="A12482" s="4" t="s">
        <v>1911</v>
      </c>
      <c r="B12482" s="4" t="s">
        <v>2563</v>
      </c>
      <c r="C12482" s="4" t="s">
        <v>14761</v>
      </c>
    </row>
    <row r="12483" spans="1:3">
      <c r="A12483" s="4" t="s">
        <v>2537</v>
      </c>
      <c r="B12483" s="4" t="s">
        <v>2538</v>
      </c>
      <c r="C12483" s="4" t="s">
        <v>14762</v>
      </c>
    </row>
    <row r="12484" spans="1:3">
      <c r="A12484" s="4" t="s">
        <v>2537</v>
      </c>
      <c r="B12484" s="4" t="s">
        <v>2538</v>
      </c>
      <c r="C12484" s="4" t="s">
        <v>14763</v>
      </c>
    </row>
    <row r="12485" spans="1:3">
      <c r="A12485" s="4" t="s">
        <v>564</v>
      </c>
      <c r="B12485" s="4" t="s">
        <v>565</v>
      </c>
      <c r="C12485" s="4" t="s">
        <v>14764</v>
      </c>
    </row>
    <row r="12486" spans="1:3">
      <c r="A12486" s="4" t="s">
        <v>3552</v>
      </c>
      <c r="B12486" s="4" t="s">
        <v>2156</v>
      </c>
      <c r="C12486" s="4" t="s">
        <v>14765</v>
      </c>
    </row>
    <row r="12487" spans="1:3">
      <c r="A12487" s="4" t="s">
        <v>4273</v>
      </c>
      <c r="B12487" s="4" t="s">
        <v>4274</v>
      </c>
      <c r="C12487" s="4" t="s">
        <v>14766</v>
      </c>
    </row>
    <row r="12488" spans="1:3">
      <c r="A12488" s="4" t="s">
        <v>3330</v>
      </c>
      <c r="B12488" s="4" t="s">
        <v>3331</v>
      </c>
      <c r="C12488" s="4" t="s">
        <v>14767</v>
      </c>
    </row>
    <row r="12489" spans="1:3">
      <c r="A12489" s="4" t="s">
        <v>3552</v>
      </c>
      <c r="B12489" s="4" t="s">
        <v>3553</v>
      </c>
      <c r="C12489" s="4" t="s">
        <v>14768</v>
      </c>
    </row>
    <row r="12490" spans="1:3">
      <c r="A12490" s="4" t="s">
        <v>3552</v>
      </c>
      <c r="B12490" s="4" t="s">
        <v>3553</v>
      </c>
      <c r="C12490" s="4" t="s">
        <v>14769</v>
      </c>
    </row>
    <row r="12491" spans="1:3">
      <c r="A12491" s="4" t="s">
        <v>352</v>
      </c>
      <c r="B12491" s="4" t="s">
        <v>794</v>
      </c>
      <c r="C12491" s="4" t="s">
        <v>14770</v>
      </c>
    </row>
    <row r="12492" spans="1:3">
      <c r="A12492" s="4" t="s">
        <v>3135</v>
      </c>
      <c r="B12492" s="4" t="s">
        <v>3136</v>
      </c>
      <c r="C12492" s="4" t="s">
        <v>14771</v>
      </c>
    </row>
    <row r="12493" spans="1:3">
      <c r="A12493" s="4" t="s">
        <v>3135</v>
      </c>
      <c r="B12493" s="4" t="s">
        <v>3136</v>
      </c>
      <c r="C12493" s="4" t="s">
        <v>14772</v>
      </c>
    </row>
    <row r="12494" spans="1:3">
      <c r="A12494" s="4" t="s">
        <v>1332</v>
      </c>
      <c r="B12494" s="4" t="s">
        <v>2156</v>
      </c>
      <c r="C12494" s="4" t="s">
        <v>14773</v>
      </c>
    </row>
    <row r="12495" spans="1:3">
      <c r="A12495" s="4" t="s">
        <v>4626</v>
      </c>
      <c r="B12495" s="4" t="s">
        <v>4627</v>
      </c>
      <c r="C12495" s="4" t="s">
        <v>14774</v>
      </c>
    </row>
    <row r="12496" spans="1:3">
      <c r="A12496" s="4" t="s">
        <v>1332</v>
      </c>
      <c r="B12496" s="4" t="s">
        <v>2156</v>
      </c>
      <c r="C12496" s="4" t="s">
        <v>14775</v>
      </c>
    </row>
    <row r="12497" spans="1:3">
      <c r="A12497" s="4" t="s">
        <v>3117</v>
      </c>
      <c r="B12497" s="4" t="s">
        <v>3118</v>
      </c>
      <c r="C12497" s="4" t="s">
        <v>14776</v>
      </c>
    </row>
    <row r="12498" spans="1:3">
      <c r="A12498" s="4" t="s">
        <v>3117</v>
      </c>
      <c r="B12498" s="4" t="s">
        <v>3118</v>
      </c>
      <c r="C12498" s="4" t="s">
        <v>14777</v>
      </c>
    </row>
    <row r="12499" spans="1:3">
      <c r="A12499" s="4" t="s">
        <v>4064</v>
      </c>
      <c r="B12499" s="4" t="s">
        <v>347</v>
      </c>
      <c r="C12499" s="4" t="s">
        <v>14778</v>
      </c>
    </row>
    <row r="12500" spans="1:3">
      <c r="A12500" s="4" t="s">
        <v>4932</v>
      </c>
      <c r="B12500" s="4" t="s">
        <v>1957</v>
      </c>
      <c r="C12500" s="4" t="s">
        <v>14779</v>
      </c>
    </row>
    <row r="12501" spans="1:3">
      <c r="A12501" s="4" t="s">
        <v>13941</v>
      </c>
      <c r="B12501" s="4" t="s">
        <v>1164</v>
      </c>
      <c r="C12501" s="4" t="s">
        <v>14780</v>
      </c>
    </row>
    <row r="12502" spans="1:3">
      <c r="A12502" s="4" t="s">
        <v>1945</v>
      </c>
      <c r="B12502" s="4" t="s">
        <v>3333</v>
      </c>
      <c r="C12502" s="4" t="s">
        <v>14781</v>
      </c>
    </row>
    <row r="12503" spans="1:3">
      <c r="A12503" s="4" t="s">
        <v>13941</v>
      </c>
      <c r="B12503" s="4" t="s">
        <v>1164</v>
      </c>
      <c r="C12503" s="4" t="s">
        <v>14782</v>
      </c>
    </row>
    <row r="12504" spans="1:3">
      <c r="A12504" s="4">
        <v>32990</v>
      </c>
      <c r="B12504" s="4">
        <v>36639</v>
      </c>
      <c r="C12504" s="4" t="s">
        <v>976</v>
      </c>
    </row>
    <row r="12505" spans="1:3">
      <c r="A12505" s="4" t="s">
        <v>757</v>
      </c>
      <c r="B12505" s="4" t="s">
        <v>5490</v>
      </c>
      <c r="C12505" s="4" t="s">
        <v>14783</v>
      </c>
    </row>
    <row r="12506" spans="1:3">
      <c r="A12506" s="4" t="s">
        <v>2161</v>
      </c>
      <c r="B12506" s="4" t="s">
        <v>2162</v>
      </c>
      <c r="C12506" s="4" t="s">
        <v>14784</v>
      </c>
    </row>
    <row r="12507" spans="1:3">
      <c r="A12507" s="4" t="s">
        <v>2161</v>
      </c>
      <c r="B12507" s="4" t="s">
        <v>2162</v>
      </c>
      <c r="C12507" s="4" t="s">
        <v>14785</v>
      </c>
    </row>
    <row r="12508" spans="1:3">
      <c r="A12508" s="4" t="s">
        <v>2161</v>
      </c>
      <c r="B12508" s="4" t="s">
        <v>2162</v>
      </c>
      <c r="C12508" s="4" t="s">
        <v>14786</v>
      </c>
    </row>
    <row r="12509" spans="1:3">
      <c r="A12509" s="4" t="s">
        <v>2161</v>
      </c>
      <c r="B12509" s="4" t="s">
        <v>2162</v>
      </c>
      <c r="C12509" s="4" t="s">
        <v>14787</v>
      </c>
    </row>
    <row r="12510" spans="1:3">
      <c r="A12510" s="4" t="s">
        <v>306</v>
      </c>
      <c r="B12510" s="4" t="s">
        <v>2013</v>
      </c>
      <c r="C12510" s="4" t="s">
        <v>14788</v>
      </c>
    </row>
    <row r="12511" spans="1:3">
      <c r="A12511" s="4" t="s">
        <v>1983</v>
      </c>
      <c r="B12511" s="4" t="s">
        <v>1333</v>
      </c>
      <c r="C12511" s="4" t="s">
        <v>14789</v>
      </c>
    </row>
    <row r="12512" spans="1:3">
      <c r="A12512" s="4" t="s">
        <v>2445</v>
      </c>
      <c r="B12512" s="4" t="s">
        <v>2446</v>
      </c>
      <c r="C12512" s="4" t="s">
        <v>14790</v>
      </c>
    </row>
    <row r="12513" spans="1:3">
      <c r="A12513" s="4" t="s">
        <v>2866</v>
      </c>
      <c r="B12513" s="4" t="s">
        <v>2867</v>
      </c>
      <c r="C12513" s="4" t="s">
        <v>14791</v>
      </c>
    </row>
    <row r="12514" spans="1:3">
      <c r="A12514" s="4" t="s">
        <v>2866</v>
      </c>
      <c r="B12514" s="4" t="s">
        <v>2867</v>
      </c>
      <c r="C12514" s="4" t="s">
        <v>14792</v>
      </c>
    </row>
    <row r="12515" spans="1:3">
      <c r="A12515" s="4" t="s">
        <v>509</v>
      </c>
      <c r="B12515" s="4" t="s">
        <v>510</v>
      </c>
      <c r="C12515" s="4" t="s">
        <v>14793</v>
      </c>
    </row>
    <row r="12516" spans="1:3">
      <c r="A12516" s="4" t="s">
        <v>208</v>
      </c>
      <c r="B12516" s="4" t="s">
        <v>598</v>
      </c>
      <c r="C12516" s="4" t="s">
        <v>14794</v>
      </c>
    </row>
    <row r="12517" spans="1:3">
      <c r="A12517" s="4" t="s">
        <v>503</v>
      </c>
      <c r="B12517" s="4" t="s">
        <v>504</v>
      </c>
      <c r="C12517" s="4" t="s">
        <v>14795</v>
      </c>
    </row>
    <row r="12518" spans="1:3">
      <c r="A12518" s="4" t="s">
        <v>45</v>
      </c>
      <c r="B12518" s="4" t="s">
        <v>938</v>
      </c>
      <c r="C12518" s="4" t="s">
        <v>14796</v>
      </c>
    </row>
    <row r="12519" spans="1:3">
      <c r="A12519" s="4" t="s">
        <v>2280</v>
      </c>
      <c r="B12519" s="4" t="s">
        <v>2281</v>
      </c>
      <c r="C12519" s="4" t="s">
        <v>14797</v>
      </c>
    </row>
    <row r="12520" spans="1:3">
      <c r="A12520" s="4" t="s">
        <v>509</v>
      </c>
      <c r="B12520" s="4" t="s">
        <v>510</v>
      </c>
      <c r="C12520" s="4" t="s">
        <v>14798</v>
      </c>
    </row>
    <row r="12521" spans="1:3">
      <c r="A12521" s="4" t="s">
        <v>503</v>
      </c>
      <c r="B12521" s="4" t="s">
        <v>504</v>
      </c>
      <c r="C12521" s="4" t="s">
        <v>977</v>
      </c>
    </row>
    <row r="12522" spans="1:3">
      <c r="A12522" s="4" t="s">
        <v>730</v>
      </c>
      <c r="B12522" s="4" t="s">
        <v>2464</v>
      </c>
      <c r="C12522" s="4" t="s">
        <v>14799</v>
      </c>
    </row>
    <row r="12523" spans="1:3">
      <c r="A12523" s="4" t="s">
        <v>1999</v>
      </c>
      <c r="B12523" s="4" t="s">
        <v>2000</v>
      </c>
      <c r="C12523" s="4" t="s">
        <v>14800</v>
      </c>
    </row>
    <row r="12524" spans="1:3">
      <c r="A12524" s="4" t="s">
        <v>500</v>
      </c>
      <c r="B12524" s="4" t="s">
        <v>7196</v>
      </c>
      <c r="C12524" s="4" t="s">
        <v>14801</v>
      </c>
    </row>
    <row r="12525" spans="1:3">
      <c r="A12525" s="4" t="s">
        <v>3028</v>
      </c>
      <c r="B12525" s="4" t="s">
        <v>7007</v>
      </c>
      <c r="C12525" s="4" t="s">
        <v>14802</v>
      </c>
    </row>
    <row r="12526" spans="1:3">
      <c r="A12526" s="4" t="s">
        <v>84</v>
      </c>
      <c r="B12526" s="4" t="s">
        <v>635</v>
      </c>
      <c r="C12526" s="4" t="s">
        <v>14803</v>
      </c>
    </row>
    <row r="12527" spans="1:3">
      <c r="A12527" s="4" t="s">
        <v>500</v>
      </c>
      <c r="B12527" s="4" t="s">
        <v>2170</v>
      </c>
      <c r="C12527" s="4" t="s">
        <v>14804</v>
      </c>
    </row>
    <row r="12528" spans="1:3">
      <c r="A12528" s="4" t="s">
        <v>1375</v>
      </c>
      <c r="B12528" s="4" t="s">
        <v>1376</v>
      </c>
      <c r="C12528" s="4" t="s">
        <v>14805</v>
      </c>
    </row>
    <row r="12529" spans="1:3">
      <c r="A12529" s="4" t="s">
        <v>1375</v>
      </c>
      <c r="B12529" s="4" t="s">
        <v>1151</v>
      </c>
      <c r="C12529" s="4" t="s">
        <v>14806</v>
      </c>
    </row>
    <row r="12530" spans="1:3">
      <c r="A12530" s="4" t="s">
        <v>2098</v>
      </c>
      <c r="B12530" s="4" t="s">
        <v>2099</v>
      </c>
      <c r="C12530" s="4" t="s">
        <v>14807</v>
      </c>
    </row>
    <row r="12531" spans="1:3">
      <c r="A12531" s="4" t="s">
        <v>452</v>
      </c>
      <c r="B12531" s="4" t="s">
        <v>453</v>
      </c>
      <c r="C12531" s="4" t="s">
        <v>14808</v>
      </c>
    </row>
    <row r="12532" spans="1:3">
      <c r="A12532" s="4" t="s">
        <v>3565</v>
      </c>
      <c r="B12532" s="4" t="s">
        <v>3566</v>
      </c>
      <c r="C12532" s="4" t="s">
        <v>14809</v>
      </c>
    </row>
    <row r="12533" spans="1:3">
      <c r="A12533" s="4" t="s">
        <v>4843</v>
      </c>
      <c r="B12533" s="4" t="s">
        <v>4844</v>
      </c>
      <c r="C12533" s="4" t="s">
        <v>14810</v>
      </c>
    </row>
    <row r="12534" spans="1:3">
      <c r="A12534" s="4" t="s">
        <v>452</v>
      </c>
      <c r="B12534" s="4" t="s">
        <v>453</v>
      </c>
      <c r="C12534" s="4" t="s">
        <v>14811</v>
      </c>
    </row>
    <row r="12535" spans="1:3">
      <c r="A12535" s="4" t="s">
        <v>452</v>
      </c>
      <c r="B12535" s="4" t="s">
        <v>453</v>
      </c>
      <c r="C12535" s="4" t="s">
        <v>14812</v>
      </c>
    </row>
    <row r="12536" spans="1:3">
      <c r="A12536" s="4" t="s">
        <v>6449</v>
      </c>
      <c r="B12536" s="4" t="s">
        <v>1410</v>
      </c>
      <c r="C12536" s="4" t="s">
        <v>14813</v>
      </c>
    </row>
    <row r="12537" spans="1:3">
      <c r="A12537" s="4" t="s">
        <v>1179</v>
      </c>
      <c r="B12537" s="4" t="s">
        <v>1180</v>
      </c>
      <c r="C12537" s="4" t="s">
        <v>14814</v>
      </c>
    </row>
    <row r="12538" spans="1:3">
      <c r="A12538" s="4" t="s">
        <v>5247</v>
      </c>
      <c r="B12538" s="4" t="s">
        <v>5248</v>
      </c>
      <c r="C12538" s="4" t="s">
        <v>14815</v>
      </c>
    </row>
    <row r="12539" spans="1:3">
      <c r="A12539" s="4" t="s">
        <v>6636</v>
      </c>
      <c r="B12539" s="4" t="s">
        <v>6637</v>
      </c>
      <c r="C12539" s="4" t="s">
        <v>14816</v>
      </c>
    </row>
    <row r="12540" spans="1:3">
      <c r="A12540" s="4" t="s">
        <v>1179</v>
      </c>
      <c r="B12540" s="4" t="s">
        <v>1180</v>
      </c>
      <c r="C12540" s="4" t="s">
        <v>14817</v>
      </c>
    </row>
    <row r="12541" spans="1:3">
      <c r="A12541" s="4" t="s">
        <v>2146</v>
      </c>
      <c r="B12541" s="4" t="s">
        <v>12335</v>
      </c>
      <c r="C12541" s="4" t="s">
        <v>14818</v>
      </c>
    </row>
    <row r="12542" spans="1:3">
      <c r="A12542" s="4" t="s">
        <v>1965</v>
      </c>
      <c r="B12542" s="4" t="s">
        <v>1966</v>
      </c>
      <c r="C12542" s="4" t="s">
        <v>14819</v>
      </c>
    </row>
    <row r="12543" spans="1:3">
      <c r="A12543" s="4" t="s">
        <v>2081</v>
      </c>
      <c r="B12543" s="4" t="s">
        <v>2082</v>
      </c>
      <c r="C12543" s="4" t="s">
        <v>14820</v>
      </c>
    </row>
    <row r="12544" spans="1:3">
      <c r="A12544" s="4" t="s">
        <v>2732</v>
      </c>
      <c r="B12544" s="4" t="s">
        <v>2733</v>
      </c>
      <c r="C12544" s="4" t="s">
        <v>14821</v>
      </c>
    </row>
    <row r="12545" spans="1:3">
      <c r="A12545" s="4" t="s">
        <v>2256</v>
      </c>
      <c r="B12545" s="4" t="s">
        <v>2257</v>
      </c>
      <c r="C12545" s="4" t="s">
        <v>14822</v>
      </c>
    </row>
    <row r="12546" spans="1:3">
      <c r="A12546" s="4" t="s">
        <v>1937</v>
      </c>
      <c r="B12546" s="4" t="s">
        <v>1322</v>
      </c>
      <c r="C12546" s="4" t="s">
        <v>14823</v>
      </c>
    </row>
    <row r="12547" spans="1:3">
      <c r="A12547" s="4" t="s">
        <v>1235</v>
      </c>
      <c r="B12547" s="4" t="s">
        <v>2516</v>
      </c>
      <c r="C12547" s="4" t="s">
        <v>14824</v>
      </c>
    </row>
    <row r="12548" spans="1:3">
      <c r="A12548" s="4" t="s">
        <v>730</v>
      </c>
      <c r="B12548" s="4" t="s">
        <v>2464</v>
      </c>
      <c r="C12548" s="4" t="s">
        <v>14825</v>
      </c>
    </row>
    <row r="12549" spans="1:3">
      <c r="A12549" s="4" t="s">
        <v>1280</v>
      </c>
      <c r="B12549" s="4" t="s">
        <v>1281</v>
      </c>
      <c r="C12549" s="4" t="s">
        <v>14826</v>
      </c>
    </row>
    <row r="12550" spans="1:3">
      <c r="A12550" s="4" t="s">
        <v>979</v>
      </c>
      <c r="B12550" s="4" t="s">
        <v>433</v>
      </c>
      <c r="C12550" s="4" t="s">
        <v>978</v>
      </c>
    </row>
    <row r="12551" spans="1:3">
      <c r="A12551" s="4" t="s">
        <v>1321</v>
      </c>
      <c r="B12551" s="4" t="s">
        <v>2197</v>
      </c>
      <c r="C12551" s="4" t="s">
        <v>14827</v>
      </c>
    </row>
    <row r="12552" spans="1:3">
      <c r="A12552" s="4" t="s">
        <v>3009</v>
      </c>
      <c r="B12552" s="4" t="s">
        <v>2197</v>
      </c>
      <c r="C12552" s="4" t="s">
        <v>14828</v>
      </c>
    </row>
    <row r="12553" spans="1:3">
      <c r="A12553" s="4" t="s">
        <v>1300</v>
      </c>
      <c r="B12553" s="4" t="s">
        <v>1301</v>
      </c>
      <c r="C12553" s="4" t="s">
        <v>14829</v>
      </c>
    </row>
    <row r="12554" spans="1:3">
      <c r="A12554" s="4" t="s">
        <v>3224</v>
      </c>
      <c r="B12554" s="4" t="s">
        <v>4102</v>
      </c>
      <c r="C12554" s="4" t="s">
        <v>14830</v>
      </c>
    </row>
    <row r="12555" spans="1:3">
      <c r="A12555" s="4" t="s">
        <v>1353</v>
      </c>
      <c r="B12555" s="4" t="s">
        <v>1354</v>
      </c>
      <c r="C12555" s="4" t="s">
        <v>14831</v>
      </c>
    </row>
    <row r="12556" spans="1:3">
      <c r="A12556" s="4" t="s">
        <v>2022</v>
      </c>
      <c r="B12556" s="4" t="s">
        <v>2023</v>
      </c>
      <c r="C12556" s="4" t="s">
        <v>14832</v>
      </c>
    </row>
    <row r="12557" spans="1:3">
      <c r="A12557" s="4" t="s">
        <v>452</v>
      </c>
      <c r="B12557" s="4" t="s">
        <v>453</v>
      </c>
      <c r="C12557" s="4" t="s">
        <v>14833</v>
      </c>
    </row>
    <row r="12558" spans="1:3">
      <c r="A12558" s="4" t="s">
        <v>2732</v>
      </c>
      <c r="B12558" s="4" t="s">
        <v>2733</v>
      </c>
      <c r="C12558" s="4" t="s">
        <v>1729</v>
      </c>
    </row>
    <row r="12559" spans="1:3">
      <c r="A12559" s="4" t="s">
        <v>5486</v>
      </c>
      <c r="B12559" s="4" t="s">
        <v>5487</v>
      </c>
      <c r="C12559" s="4" t="s">
        <v>14834</v>
      </c>
    </row>
    <row r="12560" spans="1:3">
      <c r="A12560" s="4" t="s">
        <v>2849</v>
      </c>
      <c r="B12560" s="4" t="s">
        <v>3948</v>
      </c>
      <c r="C12560" s="4" t="s">
        <v>14835</v>
      </c>
    </row>
    <row r="12561" spans="1:3">
      <c r="A12561" s="4" t="s">
        <v>1129</v>
      </c>
      <c r="B12561" s="4" t="s">
        <v>1130</v>
      </c>
      <c r="C12561" s="4" t="s">
        <v>14836</v>
      </c>
    </row>
    <row r="12562" spans="1:3">
      <c r="A12562" s="4" t="s">
        <v>2643</v>
      </c>
      <c r="B12562" s="4" t="s">
        <v>2644</v>
      </c>
      <c r="C12562" s="4" t="s">
        <v>14837</v>
      </c>
    </row>
    <row r="12563" spans="1:3">
      <c r="A12563" s="4" t="s">
        <v>1129</v>
      </c>
      <c r="B12563" s="4" t="s">
        <v>1130</v>
      </c>
      <c r="C12563" s="4" t="s">
        <v>14838</v>
      </c>
    </row>
    <row r="12564" spans="1:3">
      <c r="A12564" s="4" t="s">
        <v>2791</v>
      </c>
      <c r="B12564" s="4" t="s">
        <v>2792</v>
      </c>
      <c r="C12564" s="4" t="s">
        <v>14839</v>
      </c>
    </row>
    <row r="12565" spans="1:3">
      <c r="A12565" s="4" t="s">
        <v>2791</v>
      </c>
      <c r="B12565" s="4" t="s">
        <v>2792</v>
      </c>
      <c r="C12565" s="4" t="s">
        <v>14840</v>
      </c>
    </row>
    <row r="12566" spans="1:3">
      <c r="A12566" s="4" t="s">
        <v>2791</v>
      </c>
      <c r="B12566" s="4" t="s">
        <v>2792</v>
      </c>
      <c r="C12566" s="4" t="s">
        <v>14841</v>
      </c>
    </row>
    <row r="12567" spans="1:3">
      <c r="A12567" s="4" t="s">
        <v>1190</v>
      </c>
      <c r="B12567" s="4" t="s">
        <v>1191</v>
      </c>
      <c r="C12567" s="4" t="s">
        <v>14842</v>
      </c>
    </row>
    <row r="12568" spans="1:3">
      <c r="A12568" s="4" t="s">
        <v>4273</v>
      </c>
      <c r="B12568" s="4" t="s">
        <v>4274</v>
      </c>
      <c r="C12568" s="4" t="s">
        <v>14843</v>
      </c>
    </row>
    <row r="12569" spans="1:3">
      <c r="A12569" s="4" t="s">
        <v>4273</v>
      </c>
      <c r="B12569" s="4" t="s">
        <v>4274</v>
      </c>
      <c r="C12569" s="4" t="s">
        <v>14844</v>
      </c>
    </row>
    <row r="12570" spans="1:3">
      <c r="A12570" s="4" t="s">
        <v>4273</v>
      </c>
      <c r="B12570" s="4" t="s">
        <v>4274</v>
      </c>
      <c r="C12570" s="4" t="s">
        <v>14845</v>
      </c>
    </row>
    <row r="12571" spans="1:3">
      <c r="A12571" s="4" t="s">
        <v>4273</v>
      </c>
      <c r="B12571" s="4" t="s">
        <v>4274</v>
      </c>
      <c r="C12571" s="4" t="s">
        <v>14846</v>
      </c>
    </row>
    <row r="12572" spans="1:3">
      <c r="A12572" s="4" t="s">
        <v>4273</v>
      </c>
      <c r="B12572" s="4" t="s">
        <v>4274</v>
      </c>
      <c r="C12572" s="4" t="s">
        <v>14847</v>
      </c>
    </row>
    <row r="12573" spans="1:3">
      <c r="A12573" s="4" t="s">
        <v>443</v>
      </c>
      <c r="B12573" s="4" t="s">
        <v>6405</v>
      </c>
      <c r="C12573" s="4" t="s">
        <v>14848</v>
      </c>
    </row>
    <row r="12574" spans="1:3">
      <c r="A12574" s="4" t="s">
        <v>2540</v>
      </c>
      <c r="B12574" s="4" t="s">
        <v>2541</v>
      </c>
      <c r="C12574" s="4" t="s">
        <v>14849</v>
      </c>
    </row>
    <row r="12575" spans="1:3">
      <c r="A12575" s="4" t="s">
        <v>1332</v>
      </c>
      <c r="B12575" s="4" t="s">
        <v>2156</v>
      </c>
      <c r="C12575" s="4" t="s">
        <v>14850</v>
      </c>
    </row>
    <row r="12576" spans="1:3">
      <c r="A12576" s="4" t="s">
        <v>3460</v>
      </c>
      <c r="B12576" s="4" t="s">
        <v>3461</v>
      </c>
      <c r="C12576" s="4" t="s">
        <v>14851</v>
      </c>
    </row>
    <row r="12577" spans="1:3">
      <c r="A12577" s="4" t="s">
        <v>3754</v>
      </c>
      <c r="B12577" s="4" t="s">
        <v>2649</v>
      </c>
      <c r="C12577" s="4" t="s">
        <v>14852</v>
      </c>
    </row>
    <row r="12578" spans="1:3">
      <c r="A12578" s="4" t="s">
        <v>1148</v>
      </c>
      <c r="B12578" s="4" t="s">
        <v>1164</v>
      </c>
      <c r="C12578" s="4" t="s">
        <v>14853</v>
      </c>
    </row>
    <row r="12579" spans="1:3">
      <c r="A12579" s="4" t="s">
        <v>1950</v>
      </c>
      <c r="B12579" s="4" t="s">
        <v>1951</v>
      </c>
      <c r="C12579" s="4" t="s">
        <v>14854</v>
      </c>
    </row>
    <row r="12580" spans="1:3">
      <c r="A12580" s="4" t="s">
        <v>2122</v>
      </c>
      <c r="B12580" s="4" t="s">
        <v>1966</v>
      </c>
      <c r="C12580" s="4" t="s">
        <v>14855</v>
      </c>
    </row>
    <row r="12581" spans="1:3">
      <c r="A12581" s="4" t="s">
        <v>2122</v>
      </c>
      <c r="B12581" s="4" t="s">
        <v>1966</v>
      </c>
      <c r="C12581" s="4" t="s">
        <v>14856</v>
      </c>
    </row>
    <row r="12582" spans="1:3">
      <c r="A12582" s="4" t="s">
        <v>2122</v>
      </c>
      <c r="B12582" s="4" t="s">
        <v>1966</v>
      </c>
      <c r="C12582" s="4" t="s">
        <v>14857</v>
      </c>
    </row>
    <row r="12583" spans="1:3">
      <c r="A12583" s="4" t="s">
        <v>2122</v>
      </c>
      <c r="B12583" s="4" t="s">
        <v>1966</v>
      </c>
      <c r="C12583" s="4" t="s">
        <v>14858</v>
      </c>
    </row>
    <row r="12584" spans="1:3">
      <c r="A12584" s="4" t="s">
        <v>7651</v>
      </c>
      <c r="B12584" s="4" t="s">
        <v>7652</v>
      </c>
      <c r="C12584" s="4" t="s">
        <v>14859</v>
      </c>
    </row>
    <row r="12585" spans="1:3">
      <c r="A12585" s="4" t="s">
        <v>2161</v>
      </c>
      <c r="B12585" s="4" t="s">
        <v>2162</v>
      </c>
      <c r="C12585" s="4" t="s">
        <v>14860</v>
      </c>
    </row>
    <row r="12586" spans="1:3">
      <c r="A12586" s="4" t="s">
        <v>2161</v>
      </c>
      <c r="B12586" s="4" t="s">
        <v>2162</v>
      </c>
      <c r="C12586" s="4" t="s">
        <v>14861</v>
      </c>
    </row>
    <row r="12587" spans="1:3">
      <c r="A12587" s="4" t="s">
        <v>3683</v>
      </c>
      <c r="B12587" s="4" t="s">
        <v>3450</v>
      </c>
      <c r="C12587" s="4" t="s">
        <v>14862</v>
      </c>
    </row>
    <row r="12588" spans="1:3">
      <c r="A12588" s="4" t="s">
        <v>2211</v>
      </c>
      <c r="B12588" s="4" t="s">
        <v>731</v>
      </c>
      <c r="C12588" s="4" t="s">
        <v>14863</v>
      </c>
    </row>
    <row r="12589" spans="1:3">
      <c r="A12589" s="4" t="s">
        <v>2193</v>
      </c>
      <c r="B12589" s="4" t="s">
        <v>2194</v>
      </c>
      <c r="C12589" s="4" t="s">
        <v>14864</v>
      </c>
    </row>
    <row r="12590" spans="1:3">
      <c r="A12590" s="4" t="s">
        <v>2286</v>
      </c>
      <c r="B12590" s="4" t="s">
        <v>2062</v>
      </c>
      <c r="C12590" s="4" t="s">
        <v>14865</v>
      </c>
    </row>
    <row r="12591" spans="1:3">
      <c r="A12591" s="4" t="s">
        <v>3311</v>
      </c>
      <c r="B12591" s="4" t="s">
        <v>3312</v>
      </c>
      <c r="C12591" s="4" t="s">
        <v>14866</v>
      </c>
    </row>
    <row r="12592" spans="1:3">
      <c r="A12592" s="4" t="s">
        <v>2311</v>
      </c>
      <c r="B12592" s="4" t="s">
        <v>2312</v>
      </c>
      <c r="C12592" s="4" t="s">
        <v>14867</v>
      </c>
    </row>
    <row r="12593" spans="1:3">
      <c r="A12593" s="4" t="s">
        <v>1332</v>
      </c>
      <c r="B12593" s="4" t="s">
        <v>2156</v>
      </c>
      <c r="C12593" s="4" t="s">
        <v>14868</v>
      </c>
    </row>
    <row r="12594" spans="1:3">
      <c r="A12594" s="4" t="s">
        <v>3117</v>
      </c>
      <c r="B12594" s="4" t="s">
        <v>3118</v>
      </c>
      <c r="C12594" s="4" t="s">
        <v>14869</v>
      </c>
    </row>
    <row r="12595" spans="1:3">
      <c r="A12595" s="4" t="s">
        <v>3330</v>
      </c>
      <c r="B12595" s="4" t="s">
        <v>3331</v>
      </c>
      <c r="C12595" s="4" t="s">
        <v>14870</v>
      </c>
    </row>
    <row r="12596" spans="1:3">
      <c r="A12596" s="4" t="s">
        <v>3311</v>
      </c>
      <c r="B12596" s="4" t="s">
        <v>3312</v>
      </c>
      <c r="C12596" s="4" t="s">
        <v>14871</v>
      </c>
    </row>
    <row r="12597" spans="1:3">
      <c r="A12597" s="4" t="s">
        <v>2081</v>
      </c>
      <c r="B12597" s="4" t="s">
        <v>2082</v>
      </c>
      <c r="C12597" s="4" t="s">
        <v>14872</v>
      </c>
    </row>
    <row r="12598" spans="1:3">
      <c r="A12598" s="4" t="s">
        <v>3311</v>
      </c>
      <c r="B12598" s="4" t="s">
        <v>3312</v>
      </c>
      <c r="C12598" s="4" t="s">
        <v>14873</v>
      </c>
    </row>
    <row r="12599" spans="1:3">
      <c r="A12599" s="4" t="s">
        <v>2430</v>
      </c>
      <c r="B12599" s="4" t="s">
        <v>2958</v>
      </c>
      <c r="C12599" s="4" t="s">
        <v>14874</v>
      </c>
    </row>
    <row r="12600" spans="1:3">
      <c r="A12600" s="4" t="s">
        <v>503</v>
      </c>
      <c r="B12600" s="4" t="s">
        <v>504</v>
      </c>
      <c r="C12600" s="4" t="s">
        <v>980</v>
      </c>
    </row>
    <row r="12601" spans="1:3">
      <c r="A12601" s="4" t="s">
        <v>1450</v>
      </c>
      <c r="B12601" s="4" t="s">
        <v>1451</v>
      </c>
      <c r="C12601" s="4" t="s">
        <v>14875</v>
      </c>
    </row>
    <row r="12602" spans="1:3">
      <c r="A12602" s="4" t="s">
        <v>2283</v>
      </c>
      <c r="B12602" s="4" t="s">
        <v>2284</v>
      </c>
      <c r="C12602" s="4" t="s">
        <v>14876</v>
      </c>
    </row>
    <row r="12603" spans="1:3">
      <c r="A12603" s="4" t="s">
        <v>2797</v>
      </c>
      <c r="B12603" s="4" t="s">
        <v>2798</v>
      </c>
      <c r="C12603" s="4" t="s">
        <v>14877</v>
      </c>
    </row>
    <row r="12604" spans="1:3">
      <c r="A12604" s="4" t="s">
        <v>757</v>
      </c>
      <c r="B12604" s="4" t="s">
        <v>758</v>
      </c>
      <c r="C12604" s="4" t="s">
        <v>14878</v>
      </c>
    </row>
    <row r="12605" spans="1:3">
      <c r="A12605" s="4" t="s">
        <v>509</v>
      </c>
      <c r="B12605" s="4" t="s">
        <v>510</v>
      </c>
      <c r="C12605" s="4" t="s">
        <v>14879</v>
      </c>
    </row>
    <row r="12606" spans="1:3">
      <c r="A12606" s="4" t="s">
        <v>2426</v>
      </c>
      <c r="B12606" s="4" t="s">
        <v>6591</v>
      </c>
      <c r="C12606" s="4" t="s">
        <v>14880</v>
      </c>
    </row>
    <row r="12607" spans="1:3">
      <c r="A12607" s="4" t="s">
        <v>1332</v>
      </c>
      <c r="B12607" s="4" t="s">
        <v>2156</v>
      </c>
      <c r="C12607" s="4" t="s">
        <v>14881</v>
      </c>
    </row>
    <row r="12608" spans="1:3">
      <c r="A12608" s="4" t="s">
        <v>587</v>
      </c>
      <c r="B12608" s="4" t="s">
        <v>588</v>
      </c>
      <c r="C12608" s="4" t="s">
        <v>14882</v>
      </c>
    </row>
    <row r="12609" spans="1:3">
      <c r="A12609" s="4" t="s">
        <v>2274</v>
      </c>
      <c r="B12609" s="4" t="s">
        <v>2275</v>
      </c>
      <c r="C12609" s="4" t="s">
        <v>14883</v>
      </c>
    </row>
    <row r="12610" spans="1:3">
      <c r="A12610" s="4" t="s">
        <v>3125</v>
      </c>
      <c r="B12610" s="4" t="s">
        <v>3126</v>
      </c>
      <c r="C12610" s="4" t="s">
        <v>14884</v>
      </c>
    </row>
    <row r="12611" spans="1:3">
      <c r="A12611" s="4" t="s">
        <v>1108</v>
      </c>
      <c r="B12611" s="4" t="s">
        <v>1109</v>
      </c>
      <c r="C12611" s="4" t="s">
        <v>1832</v>
      </c>
    </row>
    <row r="12612" spans="1:3">
      <c r="A12612" s="4" t="s">
        <v>1400</v>
      </c>
      <c r="B12612" s="4" t="s">
        <v>1401</v>
      </c>
      <c r="C12612" s="4" t="s">
        <v>14885</v>
      </c>
    </row>
    <row r="12613" spans="1:3">
      <c r="A12613" s="4" t="s">
        <v>1190</v>
      </c>
      <c r="B12613" s="4" t="s">
        <v>1191</v>
      </c>
      <c r="C12613" s="4" t="s">
        <v>14886</v>
      </c>
    </row>
    <row r="12614" spans="1:3">
      <c r="A12614" s="4" t="s">
        <v>1226</v>
      </c>
      <c r="B12614" s="4" t="s">
        <v>606</v>
      </c>
      <c r="C12614" s="4" t="s">
        <v>14887</v>
      </c>
    </row>
    <row r="12615" spans="1:3">
      <c r="A12615" s="4" t="s">
        <v>1394</v>
      </c>
      <c r="B12615" s="4" t="s">
        <v>1395</v>
      </c>
      <c r="C12615" s="4" t="s">
        <v>14888</v>
      </c>
    </row>
    <row r="12616" spans="1:3">
      <c r="A12616" s="4" t="s">
        <v>5958</v>
      </c>
      <c r="B12616" s="4" t="s">
        <v>645</v>
      </c>
      <c r="C12616" s="4" t="s">
        <v>14889</v>
      </c>
    </row>
    <row r="12617" spans="1:3">
      <c r="A12617" s="4" t="s">
        <v>2558</v>
      </c>
      <c r="B12617" s="4" t="s">
        <v>2559</v>
      </c>
      <c r="C12617" s="4" t="s">
        <v>14890</v>
      </c>
    </row>
    <row r="12618" spans="1:3">
      <c r="A12618" s="4" t="s">
        <v>1108</v>
      </c>
      <c r="B12618" s="4" t="s">
        <v>1109</v>
      </c>
      <c r="C12618" s="4" t="s">
        <v>1836</v>
      </c>
    </row>
    <row r="12619" spans="1:3">
      <c r="A12619" s="4" t="s">
        <v>2769</v>
      </c>
      <c r="B12619" s="4" t="s">
        <v>2770</v>
      </c>
      <c r="C12619" s="4" t="s">
        <v>14891</v>
      </c>
    </row>
    <row r="12620" spans="1:3">
      <c r="A12620" s="4" t="s">
        <v>2769</v>
      </c>
      <c r="B12620" s="4" t="s">
        <v>2770</v>
      </c>
      <c r="C12620" s="4" t="s">
        <v>14892</v>
      </c>
    </row>
    <row r="12621" spans="1:3">
      <c r="A12621" s="4" t="s">
        <v>2010</v>
      </c>
      <c r="B12621" s="4" t="s">
        <v>4533</v>
      </c>
      <c r="C12621" s="4" t="s">
        <v>14893</v>
      </c>
    </row>
    <row r="12622" spans="1:3">
      <c r="A12622" s="4" t="s">
        <v>2161</v>
      </c>
      <c r="B12622" s="4" t="s">
        <v>2162</v>
      </c>
      <c r="C12622" s="4" t="s">
        <v>14894</v>
      </c>
    </row>
    <row r="12623" spans="1:3">
      <c r="A12623" s="4" t="s">
        <v>1447</v>
      </c>
      <c r="B12623" s="4" t="s">
        <v>1448</v>
      </c>
      <c r="C12623" s="4" t="s">
        <v>14895</v>
      </c>
    </row>
    <row r="12624" spans="1:3">
      <c r="A12624" s="4" t="s">
        <v>757</v>
      </c>
      <c r="B12624" s="4" t="s">
        <v>758</v>
      </c>
      <c r="C12624" s="4" t="s">
        <v>14896</v>
      </c>
    </row>
    <row r="12625" spans="1:3">
      <c r="A12625" s="4" t="s">
        <v>730</v>
      </c>
      <c r="B12625" s="4" t="s">
        <v>3074</v>
      </c>
      <c r="C12625" s="4" t="s">
        <v>14897</v>
      </c>
    </row>
    <row r="12626" spans="1:3">
      <c r="A12626" s="4" t="s">
        <v>730</v>
      </c>
      <c r="B12626" s="4" t="s">
        <v>3074</v>
      </c>
      <c r="C12626" s="4" t="s">
        <v>14898</v>
      </c>
    </row>
    <row r="12627" spans="1:3">
      <c r="A12627" s="4" t="s">
        <v>2089</v>
      </c>
      <c r="B12627" s="4" t="s">
        <v>2090</v>
      </c>
      <c r="C12627" s="4" t="s">
        <v>14899</v>
      </c>
    </row>
    <row r="12628" spans="1:3">
      <c r="A12628" s="4" t="s">
        <v>2200</v>
      </c>
      <c r="B12628" s="4" t="s">
        <v>3627</v>
      </c>
      <c r="C12628" s="4" t="s">
        <v>14900</v>
      </c>
    </row>
    <row r="12629" spans="1:3">
      <c r="A12629" s="4" t="s">
        <v>2200</v>
      </c>
      <c r="B12629" s="4" t="s">
        <v>3627</v>
      </c>
      <c r="C12629" s="4" t="s">
        <v>14901</v>
      </c>
    </row>
    <row r="12630" spans="1:3">
      <c r="A12630" s="4" t="s">
        <v>2129</v>
      </c>
      <c r="B12630" s="4" t="s">
        <v>2130</v>
      </c>
      <c r="C12630" s="4" t="s">
        <v>14902</v>
      </c>
    </row>
    <row r="12631" spans="1:3">
      <c r="A12631" s="4" t="s">
        <v>4526</v>
      </c>
      <c r="B12631" s="4" t="s">
        <v>4527</v>
      </c>
      <c r="C12631" s="4" t="s">
        <v>14903</v>
      </c>
    </row>
    <row r="12632" spans="1:3">
      <c r="A12632" s="4" t="s">
        <v>1226</v>
      </c>
      <c r="B12632" s="4" t="s">
        <v>606</v>
      </c>
      <c r="C12632" s="4" t="s">
        <v>14904</v>
      </c>
    </row>
    <row r="12633" spans="1:3">
      <c r="A12633" s="4" t="s">
        <v>2702</v>
      </c>
      <c r="B12633" s="4" t="s">
        <v>2344</v>
      </c>
      <c r="C12633" s="4" t="s">
        <v>14905</v>
      </c>
    </row>
    <row r="12634" spans="1:3">
      <c r="A12634" s="4" t="s">
        <v>3683</v>
      </c>
      <c r="B12634" s="4" t="s">
        <v>2344</v>
      </c>
      <c r="C12634" s="4" t="s">
        <v>14906</v>
      </c>
    </row>
    <row r="12635" spans="1:3">
      <c r="A12635" s="4" t="s">
        <v>2702</v>
      </c>
      <c r="B12635" s="4" t="s">
        <v>2344</v>
      </c>
      <c r="C12635" s="4" t="s">
        <v>14907</v>
      </c>
    </row>
    <row r="12636" spans="1:3">
      <c r="A12636" s="4" t="s">
        <v>2181</v>
      </c>
      <c r="B12636" s="4" t="s">
        <v>2344</v>
      </c>
      <c r="C12636" s="4" t="s">
        <v>14908</v>
      </c>
    </row>
    <row r="12637" spans="1:3">
      <c r="A12637" s="4" t="s">
        <v>3683</v>
      </c>
      <c r="B12637" s="4" t="s">
        <v>2344</v>
      </c>
      <c r="C12637" s="4" t="s">
        <v>14909</v>
      </c>
    </row>
    <row r="12638" spans="1:3">
      <c r="A12638" s="4" t="s">
        <v>1947</v>
      </c>
      <c r="B12638" s="4" t="s">
        <v>2344</v>
      </c>
      <c r="C12638" s="4" t="s">
        <v>14910</v>
      </c>
    </row>
    <row r="12639" spans="1:3">
      <c r="A12639" s="4" t="s">
        <v>3125</v>
      </c>
      <c r="B12639" s="4" t="s">
        <v>2344</v>
      </c>
      <c r="C12639" s="4" t="s">
        <v>14911</v>
      </c>
    </row>
    <row r="12640" spans="1:3">
      <c r="A12640" s="4" t="s">
        <v>3683</v>
      </c>
      <c r="B12640" s="4" t="s">
        <v>2344</v>
      </c>
      <c r="C12640" s="4" t="s">
        <v>14912</v>
      </c>
    </row>
    <row r="12641" spans="1:3">
      <c r="A12641" s="4" t="s">
        <v>730</v>
      </c>
      <c r="B12641" s="4" t="s">
        <v>2464</v>
      </c>
      <c r="C12641" s="4" t="s">
        <v>14913</v>
      </c>
    </row>
    <row r="12642" spans="1:3">
      <c r="A12642" s="4" t="s">
        <v>1226</v>
      </c>
      <c r="B12642" s="4" t="s">
        <v>606</v>
      </c>
      <c r="C12642" s="4" t="s">
        <v>14914</v>
      </c>
    </row>
    <row r="12643" spans="1:3">
      <c r="A12643" s="4" t="s">
        <v>4536</v>
      </c>
      <c r="B12643" s="4" t="s">
        <v>4537</v>
      </c>
      <c r="C12643" s="4" t="s">
        <v>14915</v>
      </c>
    </row>
    <row r="12644" spans="1:3">
      <c r="A12644" s="4" t="s">
        <v>1332</v>
      </c>
      <c r="B12644" s="4" t="s">
        <v>2156</v>
      </c>
      <c r="C12644" s="4" t="s">
        <v>14916</v>
      </c>
    </row>
    <row r="12645" spans="1:3">
      <c r="A12645" s="4" t="s">
        <v>1979</v>
      </c>
      <c r="B12645" s="4" t="s">
        <v>1980</v>
      </c>
      <c r="C12645" s="4" t="s">
        <v>14917</v>
      </c>
    </row>
    <row r="12646" spans="1:3">
      <c r="A12646" s="4" t="s">
        <v>3161</v>
      </c>
      <c r="B12646" s="4" t="s">
        <v>3162</v>
      </c>
      <c r="C12646" s="4" t="s">
        <v>14918</v>
      </c>
    </row>
    <row r="12647" spans="1:3">
      <c r="A12647" s="4" t="s">
        <v>4843</v>
      </c>
      <c r="B12647" s="4" t="s">
        <v>4844</v>
      </c>
      <c r="C12647" s="4" t="s">
        <v>14919</v>
      </c>
    </row>
    <row r="12648" spans="1:3">
      <c r="A12648" s="4" t="s">
        <v>4843</v>
      </c>
      <c r="B12648" s="4" t="s">
        <v>4844</v>
      </c>
      <c r="C12648" s="4" t="s">
        <v>14920</v>
      </c>
    </row>
    <row r="12649" spans="1:3">
      <c r="A12649" s="4" t="s">
        <v>4843</v>
      </c>
      <c r="B12649" s="4" t="s">
        <v>4844</v>
      </c>
      <c r="C12649" s="4" t="s">
        <v>14921</v>
      </c>
    </row>
    <row r="12650" spans="1:3">
      <c r="A12650" s="4" t="s">
        <v>12372</v>
      </c>
      <c r="B12650" s="4" t="s">
        <v>12373</v>
      </c>
      <c r="C12650" s="4" t="s">
        <v>14922</v>
      </c>
    </row>
    <row r="12651" spans="1:3">
      <c r="A12651" s="4" t="s">
        <v>12372</v>
      </c>
      <c r="B12651" s="4" t="s">
        <v>12373</v>
      </c>
      <c r="C12651" s="4" t="s">
        <v>14923</v>
      </c>
    </row>
    <row r="12652" spans="1:3">
      <c r="A12652" s="4" t="s">
        <v>12372</v>
      </c>
      <c r="B12652" s="4" t="s">
        <v>12373</v>
      </c>
      <c r="C12652" s="4" t="s">
        <v>14924</v>
      </c>
    </row>
    <row r="12653" spans="1:3">
      <c r="A12653" s="4" t="s">
        <v>12372</v>
      </c>
      <c r="B12653" s="4" t="s">
        <v>12373</v>
      </c>
      <c r="C12653" s="4" t="s">
        <v>14925</v>
      </c>
    </row>
    <row r="12654" spans="1:3">
      <c r="A12654" s="4" t="s">
        <v>1179</v>
      </c>
      <c r="B12654" s="4" t="s">
        <v>1180</v>
      </c>
      <c r="C12654" s="4" t="s">
        <v>14926</v>
      </c>
    </row>
    <row r="12655" spans="1:3">
      <c r="A12655" s="4" t="s">
        <v>2283</v>
      </c>
      <c r="B12655" s="4" t="s">
        <v>2284</v>
      </c>
      <c r="C12655" s="4" t="s">
        <v>14927</v>
      </c>
    </row>
    <row r="12656" spans="1:3">
      <c r="A12656" s="4" t="s">
        <v>5197</v>
      </c>
      <c r="B12656" s="4" t="s">
        <v>4059</v>
      </c>
      <c r="C12656" s="4" t="s">
        <v>14928</v>
      </c>
    </row>
    <row r="12657" spans="1:3">
      <c r="A12657" s="4" t="s">
        <v>3125</v>
      </c>
      <c r="B12657" s="4" t="s">
        <v>3126</v>
      </c>
      <c r="C12657" s="4" t="s">
        <v>14929</v>
      </c>
    </row>
    <row r="12658" spans="1:3">
      <c r="A12658" s="4" t="s">
        <v>2442</v>
      </c>
      <c r="B12658" s="4" t="s">
        <v>2443</v>
      </c>
      <c r="C12658" s="4" t="s">
        <v>14930</v>
      </c>
    </row>
    <row r="12659" spans="1:3">
      <c r="A12659" s="4" t="s">
        <v>3161</v>
      </c>
      <c r="B12659" s="4" t="s">
        <v>3162</v>
      </c>
      <c r="C12659" s="4" t="s">
        <v>14931</v>
      </c>
    </row>
    <row r="12660" spans="1:3">
      <c r="A12660" s="4" t="s">
        <v>3161</v>
      </c>
      <c r="B12660" s="4" t="s">
        <v>3162</v>
      </c>
      <c r="C12660" s="4" t="s">
        <v>14932</v>
      </c>
    </row>
    <row r="12661" spans="1:3">
      <c r="A12661" s="4" t="s">
        <v>2416</v>
      </c>
      <c r="B12661" s="4" t="s">
        <v>2417</v>
      </c>
      <c r="C12661" s="4" t="s">
        <v>14933</v>
      </c>
    </row>
    <row r="12662" spans="1:3">
      <c r="A12662" s="4" t="s">
        <v>490</v>
      </c>
      <c r="B12662" s="4" t="s">
        <v>3383</v>
      </c>
      <c r="C12662" s="4" t="s">
        <v>14934</v>
      </c>
    </row>
    <row r="12663" spans="1:3">
      <c r="A12663" s="4" t="s">
        <v>3380</v>
      </c>
      <c r="B12663" s="4" t="s">
        <v>3381</v>
      </c>
      <c r="C12663" s="4" t="s">
        <v>14935</v>
      </c>
    </row>
    <row r="12664" spans="1:3">
      <c r="A12664" s="4" t="s">
        <v>490</v>
      </c>
      <c r="B12664" s="4" t="s">
        <v>3383</v>
      </c>
      <c r="C12664" s="4" t="s">
        <v>14936</v>
      </c>
    </row>
    <row r="12665" spans="1:3">
      <c r="A12665" s="4" t="s">
        <v>1187</v>
      </c>
      <c r="B12665" s="4" t="s">
        <v>1188</v>
      </c>
      <c r="C12665" s="4" t="s">
        <v>14937</v>
      </c>
    </row>
    <row r="12666" spans="1:3">
      <c r="A12666" s="4" t="s">
        <v>7431</v>
      </c>
      <c r="B12666" s="4" t="s">
        <v>7432</v>
      </c>
      <c r="C12666" s="4" t="s">
        <v>14938</v>
      </c>
    </row>
    <row r="12667" spans="1:3">
      <c r="A12667" s="4" t="s">
        <v>439</v>
      </c>
      <c r="B12667" s="4" t="s">
        <v>982</v>
      </c>
      <c r="C12667" s="4" t="s">
        <v>14939</v>
      </c>
    </row>
    <row r="12668" spans="1:3">
      <c r="A12668" s="4" t="s">
        <v>3317</v>
      </c>
      <c r="B12668" s="4" t="s">
        <v>417</v>
      </c>
      <c r="C12668" s="4" t="s">
        <v>14940</v>
      </c>
    </row>
    <row r="12669" spans="1:3">
      <c r="A12669" s="4" t="s">
        <v>490</v>
      </c>
      <c r="B12669" s="4" t="s">
        <v>3383</v>
      </c>
      <c r="C12669" s="4" t="s">
        <v>14941</v>
      </c>
    </row>
    <row r="12670" spans="1:3">
      <c r="A12670" s="4" t="s">
        <v>2202</v>
      </c>
      <c r="B12670" s="4" t="s">
        <v>982</v>
      </c>
      <c r="C12670" s="4" t="s">
        <v>14942</v>
      </c>
    </row>
    <row r="12671" spans="1:3">
      <c r="A12671" s="4" t="s">
        <v>439</v>
      </c>
      <c r="B12671" s="4" t="s">
        <v>982</v>
      </c>
      <c r="C12671" s="4" t="s">
        <v>14943</v>
      </c>
    </row>
    <row r="12672" spans="1:3">
      <c r="A12672" s="4" t="s">
        <v>439</v>
      </c>
      <c r="B12672" s="4" t="s">
        <v>982</v>
      </c>
      <c r="C12672" s="4" t="s">
        <v>14944</v>
      </c>
    </row>
    <row r="12673" spans="1:3">
      <c r="A12673" s="4" t="s">
        <v>872</v>
      </c>
      <c r="B12673" s="4" t="s">
        <v>873</v>
      </c>
      <c r="C12673" s="4" t="s">
        <v>14945</v>
      </c>
    </row>
    <row r="12674" spans="1:3">
      <c r="A12674" s="4" t="s">
        <v>1914</v>
      </c>
      <c r="B12674" s="4" t="s">
        <v>1915</v>
      </c>
      <c r="C12674" s="4" t="s">
        <v>14946</v>
      </c>
    </row>
    <row r="12675" spans="1:3">
      <c r="A12675" s="4" t="s">
        <v>2122</v>
      </c>
      <c r="B12675" s="4" t="s">
        <v>1966</v>
      </c>
      <c r="C12675" s="4" t="s">
        <v>14947</v>
      </c>
    </row>
    <row r="12676" spans="1:3">
      <c r="A12676" s="4" t="s">
        <v>4064</v>
      </c>
      <c r="B12676" s="4" t="s">
        <v>347</v>
      </c>
      <c r="C12676" s="4" t="s">
        <v>14948</v>
      </c>
    </row>
    <row r="12677" spans="1:3">
      <c r="A12677" s="4" t="s">
        <v>439</v>
      </c>
      <c r="B12677" s="4" t="s">
        <v>982</v>
      </c>
      <c r="C12677" s="4" t="s">
        <v>14949</v>
      </c>
    </row>
    <row r="12678" spans="1:3">
      <c r="A12678" s="4" t="s">
        <v>439</v>
      </c>
      <c r="B12678" s="4" t="s">
        <v>982</v>
      </c>
      <c r="C12678" s="4" t="s">
        <v>981</v>
      </c>
    </row>
    <row r="12679" spans="1:3">
      <c r="A12679" s="4" t="s">
        <v>2378</v>
      </c>
      <c r="B12679" s="4" t="s">
        <v>982</v>
      </c>
      <c r="C12679" s="4" t="s">
        <v>14950</v>
      </c>
    </row>
    <row r="12680" spans="1:3">
      <c r="A12680" s="4" t="s">
        <v>439</v>
      </c>
      <c r="B12680" s="4" t="s">
        <v>982</v>
      </c>
      <c r="C12680" s="4" t="s">
        <v>14951</v>
      </c>
    </row>
    <row r="12681" spans="1:3">
      <c r="A12681" s="4" t="s">
        <v>2161</v>
      </c>
      <c r="B12681" s="4" t="s">
        <v>2162</v>
      </c>
      <c r="C12681" s="4" t="s">
        <v>14952</v>
      </c>
    </row>
    <row r="12682" spans="1:3">
      <c r="A12682" s="4" t="s">
        <v>2555</v>
      </c>
      <c r="B12682" s="4" t="s">
        <v>2556</v>
      </c>
      <c r="C12682" s="4" t="s">
        <v>14953</v>
      </c>
    </row>
    <row r="12683" spans="1:3">
      <c r="A12683" s="4">
        <v>28930</v>
      </c>
      <c r="B12683" s="4">
        <v>29530</v>
      </c>
      <c r="C12683" s="4" t="s">
        <v>271</v>
      </c>
    </row>
    <row r="12684" spans="1:3">
      <c r="A12684" s="4" t="s">
        <v>14954</v>
      </c>
      <c r="B12684" s="4" t="s">
        <v>1034</v>
      </c>
      <c r="C12684" s="4" t="s">
        <v>14955</v>
      </c>
    </row>
    <row r="12685" spans="1:3">
      <c r="A12685" s="4" t="s">
        <v>14954</v>
      </c>
      <c r="B12685" s="4" t="s">
        <v>2228</v>
      </c>
      <c r="C12685" s="4" t="s">
        <v>14956</v>
      </c>
    </row>
    <row r="12686" spans="1:3">
      <c r="A12686" s="4" t="s">
        <v>14954</v>
      </c>
      <c r="B12686" s="4" t="s">
        <v>585</v>
      </c>
      <c r="C12686" s="4" t="s">
        <v>14957</v>
      </c>
    </row>
    <row r="12687" spans="1:3">
      <c r="A12687" s="4" t="s">
        <v>14954</v>
      </c>
      <c r="B12687" s="4" t="s">
        <v>1077</v>
      </c>
      <c r="C12687" s="4" t="s">
        <v>14958</v>
      </c>
    </row>
    <row r="12688" spans="1:3">
      <c r="A12688" s="4">
        <v>28930</v>
      </c>
      <c r="B12688" s="4">
        <v>29530</v>
      </c>
      <c r="C12688" s="4" t="s">
        <v>272</v>
      </c>
    </row>
    <row r="12689" spans="1:3">
      <c r="A12689" s="4" t="s">
        <v>1944</v>
      </c>
      <c r="B12689" s="4" t="s">
        <v>1945</v>
      </c>
      <c r="C12689" s="4" t="s">
        <v>14959</v>
      </c>
    </row>
    <row r="12690" spans="1:3">
      <c r="A12690" s="4" t="s">
        <v>14954</v>
      </c>
      <c r="B12690" s="4" t="s">
        <v>1034</v>
      </c>
      <c r="C12690" s="4" t="s">
        <v>14960</v>
      </c>
    </row>
    <row r="12691" spans="1:3">
      <c r="A12691" s="4" t="s">
        <v>14954</v>
      </c>
      <c r="B12691" s="4" t="s">
        <v>2228</v>
      </c>
      <c r="C12691" s="4" t="s">
        <v>14961</v>
      </c>
    </row>
    <row r="12692" spans="1:3">
      <c r="A12692" s="4" t="s">
        <v>14954</v>
      </c>
      <c r="B12692" s="4" t="s">
        <v>585</v>
      </c>
      <c r="C12692" s="4" t="s">
        <v>14962</v>
      </c>
    </row>
    <row r="12693" spans="1:3">
      <c r="A12693" s="4" t="s">
        <v>14954</v>
      </c>
      <c r="B12693" s="4" t="s">
        <v>1077</v>
      </c>
      <c r="C12693" s="4" t="s">
        <v>14963</v>
      </c>
    </row>
    <row r="12694" spans="1:3">
      <c r="A12694" s="4" t="s">
        <v>14954</v>
      </c>
      <c r="B12694" s="4" t="s">
        <v>1034</v>
      </c>
      <c r="C12694" s="4" t="s">
        <v>14964</v>
      </c>
    </row>
    <row r="12695" spans="1:3">
      <c r="A12695" s="4" t="s">
        <v>14954</v>
      </c>
      <c r="B12695" s="4" t="s">
        <v>2228</v>
      </c>
      <c r="C12695" s="4" t="s">
        <v>14965</v>
      </c>
    </row>
    <row r="12696" spans="1:3">
      <c r="A12696" s="4" t="s">
        <v>14954</v>
      </c>
      <c r="B12696" s="4" t="s">
        <v>585</v>
      </c>
      <c r="C12696" s="4" t="s">
        <v>14966</v>
      </c>
    </row>
    <row r="12697" spans="1:3">
      <c r="A12697" s="4" t="s">
        <v>14954</v>
      </c>
      <c r="B12697" s="4" t="s">
        <v>1077</v>
      </c>
      <c r="C12697" s="4" t="s">
        <v>14967</v>
      </c>
    </row>
    <row r="12698" spans="1:3">
      <c r="A12698" s="4" t="s">
        <v>14954</v>
      </c>
      <c r="B12698" s="4" t="s">
        <v>1034</v>
      </c>
      <c r="C12698" s="4" t="s">
        <v>14968</v>
      </c>
    </row>
    <row r="12699" spans="1:3">
      <c r="A12699" s="4" t="s">
        <v>14954</v>
      </c>
      <c r="B12699" s="4" t="s">
        <v>2228</v>
      </c>
      <c r="C12699" s="4" t="s">
        <v>14969</v>
      </c>
    </row>
    <row r="12700" spans="1:3">
      <c r="A12700" s="4" t="s">
        <v>14954</v>
      </c>
      <c r="B12700" s="4" t="s">
        <v>585</v>
      </c>
      <c r="C12700" s="4" t="s">
        <v>14970</v>
      </c>
    </row>
    <row r="12701" spans="1:3">
      <c r="A12701" s="4" t="s">
        <v>14954</v>
      </c>
      <c r="B12701" s="4" t="s">
        <v>1077</v>
      </c>
      <c r="C12701" s="4" t="s">
        <v>14971</v>
      </c>
    </row>
    <row r="12702" spans="1:3">
      <c r="A12702" s="4" t="s">
        <v>14954</v>
      </c>
      <c r="B12702" s="4" t="s">
        <v>1034</v>
      </c>
      <c r="C12702" s="4" t="s">
        <v>14972</v>
      </c>
    </row>
    <row r="12703" spans="1:3">
      <c r="A12703" s="4" t="s">
        <v>14954</v>
      </c>
      <c r="B12703" s="4" t="s">
        <v>2228</v>
      </c>
      <c r="C12703" s="4" t="s">
        <v>14973</v>
      </c>
    </row>
    <row r="12704" spans="1:3">
      <c r="A12704" s="4" t="s">
        <v>14954</v>
      </c>
      <c r="B12704" s="4" t="s">
        <v>585</v>
      </c>
      <c r="C12704" s="4" t="s">
        <v>14974</v>
      </c>
    </row>
    <row r="12705" spans="1:3">
      <c r="A12705" s="4" t="s">
        <v>14954</v>
      </c>
      <c r="B12705" s="4" t="s">
        <v>1077</v>
      </c>
      <c r="C12705" s="4" t="s">
        <v>14975</v>
      </c>
    </row>
    <row r="12706" spans="1:3">
      <c r="A12706" s="4" t="s">
        <v>325</v>
      </c>
      <c r="B12706" s="4" t="s">
        <v>2277</v>
      </c>
      <c r="C12706" s="4" t="s">
        <v>14976</v>
      </c>
    </row>
    <row r="12707" spans="1:3">
      <c r="A12707" s="4" t="s">
        <v>14954</v>
      </c>
      <c r="B12707" s="4" t="s">
        <v>1034</v>
      </c>
      <c r="C12707" s="4" t="s">
        <v>14977</v>
      </c>
    </row>
    <row r="12708" spans="1:3">
      <c r="A12708" s="4" t="s">
        <v>14954</v>
      </c>
      <c r="B12708" s="4" t="s">
        <v>2228</v>
      </c>
      <c r="C12708" s="4" t="s">
        <v>14978</v>
      </c>
    </row>
    <row r="12709" spans="1:3">
      <c r="A12709" s="4" t="s">
        <v>14954</v>
      </c>
      <c r="B12709" s="4" t="s">
        <v>585</v>
      </c>
      <c r="C12709" s="4" t="s">
        <v>14979</v>
      </c>
    </row>
    <row r="12710" spans="1:3">
      <c r="A12710" s="4" t="s">
        <v>14954</v>
      </c>
      <c r="B12710" s="4" t="s">
        <v>1077</v>
      </c>
      <c r="C12710" s="4" t="s">
        <v>14980</v>
      </c>
    </row>
    <row r="12711" spans="1:3">
      <c r="A12711" s="4" t="s">
        <v>2081</v>
      </c>
      <c r="B12711" s="4" t="s">
        <v>2082</v>
      </c>
      <c r="C12711" s="4" t="s">
        <v>14981</v>
      </c>
    </row>
    <row r="12712" spans="1:3">
      <c r="A12712" s="4" t="s">
        <v>2221</v>
      </c>
      <c r="B12712" s="4" t="s">
        <v>1947</v>
      </c>
      <c r="C12712" s="4" t="s">
        <v>14982</v>
      </c>
    </row>
    <row r="12713" spans="1:3">
      <c r="A12713" s="4" t="s">
        <v>7353</v>
      </c>
      <c r="B12713" s="4" t="s">
        <v>1193</v>
      </c>
      <c r="C12713" s="4" t="s">
        <v>14983</v>
      </c>
    </row>
    <row r="12714" spans="1:3">
      <c r="A12714" s="4" t="s">
        <v>325</v>
      </c>
      <c r="B12714" s="4" t="s">
        <v>2277</v>
      </c>
      <c r="C12714" s="4" t="s">
        <v>14984</v>
      </c>
    </row>
    <row r="12715" spans="1:3">
      <c r="A12715" s="4" t="s">
        <v>1917</v>
      </c>
      <c r="B12715" s="4" t="s">
        <v>1918</v>
      </c>
      <c r="C12715" s="4" t="s">
        <v>14985</v>
      </c>
    </row>
    <row r="12716" spans="1:3">
      <c r="A12716" s="4" t="s">
        <v>773</v>
      </c>
      <c r="B12716" s="4" t="s">
        <v>774</v>
      </c>
      <c r="C12716" s="4" t="s">
        <v>14986</v>
      </c>
    </row>
    <row r="12717" spans="1:3">
      <c r="A12717" s="4" t="s">
        <v>1934</v>
      </c>
      <c r="B12717" s="4" t="s">
        <v>1935</v>
      </c>
      <c r="C12717" s="4" t="s">
        <v>14987</v>
      </c>
    </row>
    <row r="12718" spans="1:3">
      <c r="A12718" s="4" t="s">
        <v>1937</v>
      </c>
      <c r="B12718" s="4" t="s">
        <v>1322</v>
      </c>
      <c r="C12718" s="4" t="s">
        <v>14988</v>
      </c>
    </row>
    <row r="12719" spans="1:3">
      <c r="A12719" s="4" t="s">
        <v>935</v>
      </c>
      <c r="B12719" s="4" t="s">
        <v>936</v>
      </c>
      <c r="C12719" s="4" t="s">
        <v>1404</v>
      </c>
    </row>
    <row r="12720" spans="1:3">
      <c r="A12720" s="4" t="s">
        <v>2081</v>
      </c>
      <c r="B12720" s="4" t="s">
        <v>2082</v>
      </c>
      <c r="C12720" s="4" t="s">
        <v>14989</v>
      </c>
    </row>
    <row r="12721" spans="1:3">
      <c r="A12721" s="4" t="s">
        <v>1965</v>
      </c>
      <c r="B12721" s="4" t="s">
        <v>2085</v>
      </c>
      <c r="C12721" s="4" t="s">
        <v>14990</v>
      </c>
    </row>
    <row r="12722" spans="1:3">
      <c r="A12722" s="4" t="s">
        <v>2348</v>
      </c>
      <c r="B12722" s="4" t="s">
        <v>2349</v>
      </c>
      <c r="C12722" s="4" t="s">
        <v>14991</v>
      </c>
    </row>
    <row r="12723" spans="1:3">
      <c r="A12723" s="4" t="s">
        <v>2348</v>
      </c>
      <c r="B12723" s="4" t="s">
        <v>2349</v>
      </c>
      <c r="C12723" s="4" t="s">
        <v>14992</v>
      </c>
    </row>
    <row r="12724" spans="1:3">
      <c r="A12724" s="4" t="s">
        <v>3143</v>
      </c>
      <c r="B12724" s="4" t="s">
        <v>3144</v>
      </c>
      <c r="C12724" s="4" t="s">
        <v>14993</v>
      </c>
    </row>
    <row r="12725" spans="1:3">
      <c r="A12725" s="4" t="s">
        <v>3943</v>
      </c>
      <c r="B12725" s="4" t="s">
        <v>3944</v>
      </c>
      <c r="C12725" s="4" t="s">
        <v>14994</v>
      </c>
    </row>
    <row r="12726" spans="1:3">
      <c r="A12726" s="4" t="s">
        <v>4038</v>
      </c>
      <c r="B12726" s="4" t="s">
        <v>4039</v>
      </c>
      <c r="C12726" s="4" t="s">
        <v>14995</v>
      </c>
    </row>
    <row r="12727" spans="1:3">
      <c r="A12727" s="4" t="s">
        <v>3491</v>
      </c>
      <c r="B12727" s="4" t="s">
        <v>3492</v>
      </c>
      <c r="C12727" s="4" t="s">
        <v>14996</v>
      </c>
    </row>
    <row r="12728" spans="1:3">
      <c r="A12728" s="4" t="s">
        <v>3491</v>
      </c>
      <c r="B12728" s="4" t="s">
        <v>3492</v>
      </c>
      <c r="C12728" s="4" t="s">
        <v>14997</v>
      </c>
    </row>
    <row r="12729" spans="1:3">
      <c r="A12729" s="4" t="s">
        <v>3491</v>
      </c>
      <c r="B12729" s="4" t="s">
        <v>3492</v>
      </c>
      <c r="C12729" s="4" t="s">
        <v>14998</v>
      </c>
    </row>
    <row r="12730" spans="1:3">
      <c r="A12730" s="4" t="s">
        <v>3491</v>
      </c>
      <c r="B12730" s="4" t="s">
        <v>3492</v>
      </c>
      <c r="C12730" s="4" t="s">
        <v>14999</v>
      </c>
    </row>
    <row r="12731" spans="1:3">
      <c r="A12731" s="4" t="s">
        <v>3491</v>
      </c>
      <c r="B12731" s="4" t="s">
        <v>3492</v>
      </c>
      <c r="C12731" s="4" t="s">
        <v>15000</v>
      </c>
    </row>
    <row r="12732" spans="1:3">
      <c r="A12732" s="4" t="s">
        <v>2213</v>
      </c>
      <c r="B12732" s="4" t="s">
        <v>2214</v>
      </c>
      <c r="C12732" s="4" t="s">
        <v>15001</v>
      </c>
    </row>
    <row r="12733" spans="1:3">
      <c r="A12733" s="4" t="s">
        <v>2506</v>
      </c>
      <c r="B12733" s="4" t="s">
        <v>2507</v>
      </c>
      <c r="C12733" s="4" t="s">
        <v>15002</v>
      </c>
    </row>
    <row r="12734" spans="1:3">
      <c r="A12734" s="4" t="s">
        <v>2506</v>
      </c>
      <c r="B12734" s="4" t="s">
        <v>2434</v>
      </c>
      <c r="C12734" s="4" t="s">
        <v>15003</v>
      </c>
    </row>
    <row r="12735" spans="1:3">
      <c r="A12735" s="4" t="s">
        <v>3464</v>
      </c>
      <c r="B12735" s="4" t="s">
        <v>4520</v>
      </c>
      <c r="C12735" s="4" t="s">
        <v>15004</v>
      </c>
    </row>
    <row r="12736" spans="1:3">
      <c r="A12736" s="4" t="s">
        <v>2506</v>
      </c>
      <c r="B12736" s="4" t="s">
        <v>2027</v>
      </c>
      <c r="C12736" s="4" t="s">
        <v>15005</v>
      </c>
    </row>
    <row r="12737" spans="1:3">
      <c r="A12737" s="4" t="s">
        <v>2089</v>
      </c>
      <c r="B12737" s="4" t="s">
        <v>2090</v>
      </c>
      <c r="C12737" s="4" t="s">
        <v>15006</v>
      </c>
    </row>
    <row r="12738" spans="1:3">
      <c r="A12738" s="4" t="s">
        <v>2416</v>
      </c>
      <c r="B12738" s="4" t="s">
        <v>2417</v>
      </c>
      <c r="C12738" s="4" t="s">
        <v>15007</v>
      </c>
    </row>
    <row r="12739" spans="1:3">
      <c r="A12739" s="4" t="s">
        <v>3161</v>
      </c>
      <c r="B12739" s="4" t="s">
        <v>3162</v>
      </c>
      <c r="C12739" s="4" t="s">
        <v>15008</v>
      </c>
    </row>
    <row r="12740" spans="1:3">
      <c r="A12740" s="4" t="s">
        <v>2610</v>
      </c>
      <c r="B12740" s="4" t="s">
        <v>2611</v>
      </c>
      <c r="C12740" s="4" t="s">
        <v>15009</v>
      </c>
    </row>
    <row r="12741" spans="1:3">
      <c r="A12741" s="4" t="s">
        <v>2610</v>
      </c>
      <c r="B12741" s="4" t="s">
        <v>2611</v>
      </c>
      <c r="C12741" s="4" t="s">
        <v>15010</v>
      </c>
    </row>
    <row r="12742" spans="1:3">
      <c r="A12742" s="4" t="s">
        <v>2610</v>
      </c>
      <c r="B12742" s="4" t="s">
        <v>2611</v>
      </c>
      <c r="C12742" s="4" t="s">
        <v>15011</v>
      </c>
    </row>
    <row r="12743" spans="1:3">
      <c r="A12743" s="4" t="s">
        <v>1179</v>
      </c>
      <c r="B12743" s="4" t="s">
        <v>1180</v>
      </c>
      <c r="C12743" s="4" t="s">
        <v>15012</v>
      </c>
    </row>
    <row r="12744" spans="1:3">
      <c r="A12744" s="4" t="s">
        <v>1238</v>
      </c>
      <c r="B12744" s="4" t="s">
        <v>1239</v>
      </c>
      <c r="C12744" s="4" t="s">
        <v>15013</v>
      </c>
    </row>
    <row r="12745" spans="1:3">
      <c r="A12745" s="4" t="s">
        <v>3751</v>
      </c>
      <c r="B12745" s="4" t="s">
        <v>3752</v>
      </c>
      <c r="C12745" s="4" t="s">
        <v>15014</v>
      </c>
    </row>
    <row r="12746" spans="1:3">
      <c r="A12746" s="4" t="s">
        <v>4213</v>
      </c>
      <c r="B12746" s="4" t="s">
        <v>2471</v>
      </c>
      <c r="C12746" s="4" t="s">
        <v>15015</v>
      </c>
    </row>
    <row r="12747" spans="1:3">
      <c r="A12747" s="4" t="s">
        <v>4213</v>
      </c>
      <c r="B12747" s="4" t="s">
        <v>2475</v>
      </c>
      <c r="C12747" s="4" t="s">
        <v>15016</v>
      </c>
    </row>
    <row r="12748" spans="1:3">
      <c r="A12748" s="4" t="s">
        <v>4213</v>
      </c>
      <c r="B12748" s="4" t="s">
        <v>2475</v>
      </c>
      <c r="C12748" s="4" t="s">
        <v>15017</v>
      </c>
    </row>
    <row r="12749" spans="1:3">
      <c r="A12749" s="4" t="s">
        <v>4213</v>
      </c>
      <c r="B12749" s="4" t="s">
        <v>2471</v>
      </c>
      <c r="C12749" s="4" t="s">
        <v>15018</v>
      </c>
    </row>
    <row r="12750" spans="1:3">
      <c r="A12750" s="4" t="s">
        <v>2426</v>
      </c>
      <c r="B12750" s="4" t="s">
        <v>2428</v>
      </c>
      <c r="C12750" s="4" t="s">
        <v>15019</v>
      </c>
    </row>
    <row r="12751" spans="1:3">
      <c r="A12751" s="4" t="s">
        <v>3143</v>
      </c>
      <c r="B12751" s="4" t="s">
        <v>3144</v>
      </c>
      <c r="C12751" s="4" t="s">
        <v>15020</v>
      </c>
    </row>
    <row r="12752" spans="1:3">
      <c r="A12752" s="4" t="s">
        <v>2026</v>
      </c>
      <c r="B12752" s="4" t="s">
        <v>4897</v>
      </c>
      <c r="C12752" s="4" t="s">
        <v>15021</v>
      </c>
    </row>
    <row r="12753" spans="1:3">
      <c r="A12753" s="4" t="s">
        <v>2026</v>
      </c>
      <c r="B12753" s="4" t="s">
        <v>4897</v>
      </c>
      <c r="C12753" s="4" t="s">
        <v>15022</v>
      </c>
    </row>
    <row r="12754" spans="1:3">
      <c r="A12754" s="4" t="s">
        <v>2026</v>
      </c>
      <c r="B12754" s="4" t="s">
        <v>4897</v>
      </c>
      <c r="C12754" s="4" t="s">
        <v>15023</v>
      </c>
    </row>
    <row r="12755" spans="1:3">
      <c r="A12755" s="4" t="s">
        <v>9434</v>
      </c>
      <c r="B12755" s="4" t="s">
        <v>1384</v>
      </c>
      <c r="C12755" s="4" t="s">
        <v>15024</v>
      </c>
    </row>
    <row r="12756" spans="1:3">
      <c r="A12756" s="4" t="s">
        <v>1447</v>
      </c>
      <c r="B12756" s="4" t="s">
        <v>1448</v>
      </c>
      <c r="C12756" s="4" t="s">
        <v>15025</v>
      </c>
    </row>
    <row r="12757" spans="1:3">
      <c r="A12757" s="4" t="s">
        <v>2558</v>
      </c>
      <c r="B12757" s="4" t="s">
        <v>2559</v>
      </c>
      <c r="C12757" s="4" t="s">
        <v>15026</v>
      </c>
    </row>
    <row r="12758" spans="1:3">
      <c r="A12758" s="4" t="s">
        <v>4619</v>
      </c>
      <c r="B12758" s="4" t="s">
        <v>2055</v>
      </c>
      <c r="C12758" s="4" t="s">
        <v>15027</v>
      </c>
    </row>
    <row r="12759" spans="1:3">
      <c r="A12759" s="4" t="s">
        <v>2527</v>
      </c>
      <c r="B12759" s="4" t="s">
        <v>2528</v>
      </c>
      <c r="C12759" s="4" t="s">
        <v>15028</v>
      </c>
    </row>
    <row r="12760" spans="1:3">
      <c r="A12760" s="4" t="s">
        <v>1375</v>
      </c>
      <c r="B12760" s="4" t="s">
        <v>1376</v>
      </c>
      <c r="C12760" s="4" t="s">
        <v>15029</v>
      </c>
    </row>
    <row r="12761" spans="1:3">
      <c r="A12761" s="4" t="s">
        <v>2527</v>
      </c>
      <c r="B12761" s="4" t="s">
        <v>2528</v>
      </c>
      <c r="C12761" s="4" t="s">
        <v>15030</v>
      </c>
    </row>
    <row r="12762" spans="1:3">
      <c r="A12762" s="4" t="s">
        <v>2445</v>
      </c>
      <c r="B12762" s="4" t="s">
        <v>2446</v>
      </c>
      <c r="C12762" s="4" t="s">
        <v>15031</v>
      </c>
    </row>
    <row r="12763" spans="1:3">
      <c r="A12763" s="4" t="s">
        <v>645</v>
      </c>
      <c r="B12763" s="4" t="s">
        <v>646</v>
      </c>
      <c r="C12763" s="4" t="s">
        <v>15032</v>
      </c>
    </row>
    <row r="12764" spans="1:3">
      <c r="A12764" s="4" t="s">
        <v>645</v>
      </c>
      <c r="B12764" s="4" t="s">
        <v>14742</v>
      </c>
      <c r="C12764" s="4" t="s">
        <v>15033</v>
      </c>
    </row>
    <row r="12765" spans="1:3">
      <c r="A12765" s="4" t="s">
        <v>935</v>
      </c>
      <c r="B12765" s="4" t="s">
        <v>936</v>
      </c>
      <c r="C12765" s="4" t="s">
        <v>15034</v>
      </c>
    </row>
    <row r="12766" spans="1:3">
      <c r="A12766" s="4">
        <v>28930</v>
      </c>
      <c r="B12766" s="4">
        <v>29530</v>
      </c>
      <c r="C12766" s="4" t="s">
        <v>273</v>
      </c>
    </row>
    <row r="12767" spans="1:3">
      <c r="A12767" s="4" t="s">
        <v>13995</v>
      </c>
      <c r="B12767" s="4" t="s">
        <v>14152</v>
      </c>
      <c r="C12767" s="4" t="s">
        <v>15035</v>
      </c>
    </row>
    <row r="12768" spans="1:3">
      <c r="A12768" s="4" t="s">
        <v>13995</v>
      </c>
      <c r="B12768" s="4" t="s">
        <v>14152</v>
      </c>
      <c r="C12768" s="4" t="s">
        <v>15036</v>
      </c>
    </row>
    <row r="12769" spans="1:3">
      <c r="A12769" s="4" t="s">
        <v>13995</v>
      </c>
      <c r="B12769" s="4" t="s">
        <v>14152</v>
      </c>
      <c r="C12769" s="4" t="s">
        <v>15037</v>
      </c>
    </row>
    <row r="12770" spans="1:3">
      <c r="A12770" s="4" t="s">
        <v>13995</v>
      </c>
      <c r="B12770" s="4" t="s">
        <v>14152</v>
      </c>
      <c r="C12770" s="4" t="s">
        <v>15038</v>
      </c>
    </row>
    <row r="12771" spans="1:3">
      <c r="A12771" s="4" t="s">
        <v>13995</v>
      </c>
      <c r="B12771" s="4" t="s">
        <v>1947</v>
      </c>
      <c r="C12771" s="4" t="s">
        <v>15039</v>
      </c>
    </row>
    <row r="12772" spans="1:3">
      <c r="A12772" s="4" t="s">
        <v>2628</v>
      </c>
      <c r="B12772" s="4" t="s">
        <v>56</v>
      </c>
      <c r="C12772" s="4" t="s">
        <v>15040</v>
      </c>
    </row>
    <row r="12773" spans="1:3">
      <c r="A12773" s="4" t="s">
        <v>13995</v>
      </c>
      <c r="B12773" s="4" t="s">
        <v>14152</v>
      </c>
      <c r="C12773" s="4" t="s">
        <v>15041</v>
      </c>
    </row>
    <row r="12774" spans="1:3">
      <c r="A12774" s="4" t="s">
        <v>13995</v>
      </c>
      <c r="B12774" s="4" t="s">
        <v>14152</v>
      </c>
      <c r="C12774" s="4" t="s">
        <v>15042</v>
      </c>
    </row>
    <row r="12775" spans="1:3">
      <c r="A12775" s="4" t="s">
        <v>13995</v>
      </c>
      <c r="B12775" s="4" t="s">
        <v>14152</v>
      </c>
      <c r="C12775" s="4" t="s">
        <v>15043</v>
      </c>
    </row>
    <row r="12776" spans="1:3">
      <c r="A12776" s="4" t="s">
        <v>13995</v>
      </c>
      <c r="B12776" s="4" t="s">
        <v>14152</v>
      </c>
      <c r="C12776" s="4" t="s">
        <v>15044</v>
      </c>
    </row>
    <row r="12777" spans="1:3">
      <c r="A12777" s="4" t="s">
        <v>13995</v>
      </c>
      <c r="B12777" s="4" t="s">
        <v>14152</v>
      </c>
      <c r="C12777" s="4" t="s">
        <v>15045</v>
      </c>
    </row>
    <row r="12778" spans="1:3">
      <c r="A12778" s="4" t="s">
        <v>2431</v>
      </c>
      <c r="B12778" s="4" t="s">
        <v>3238</v>
      </c>
      <c r="C12778" s="4" t="s">
        <v>15046</v>
      </c>
    </row>
    <row r="12779" spans="1:3">
      <c r="A12779" s="4" t="s">
        <v>1129</v>
      </c>
      <c r="B12779" s="4" t="s">
        <v>1130</v>
      </c>
      <c r="C12779" s="4" t="s">
        <v>15047</v>
      </c>
    </row>
    <row r="12780" spans="1:3">
      <c r="A12780" s="4" t="s">
        <v>2555</v>
      </c>
      <c r="B12780" s="4" t="s">
        <v>2576</v>
      </c>
      <c r="C12780" s="4" t="s">
        <v>15048</v>
      </c>
    </row>
    <row r="12781" spans="1:3">
      <c r="A12781" s="4" t="s">
        <v>2555</v>
      </c>
      <c r="B12781" s="4" t="s">
        <v>2556</v>
      </c>
      <c r="C12781" s="4" t="s">
        <v>15049</v>
      </c>
    </row>
    <row r="12782" spans="1:3">
      <c r="A12782" s="4" t="s">
        <v>1034</v>
      </c>
      <c r="B12782" s="4" t="s">
        <v>1034</v>
      </c>
      <c r="C12782" s="4" t="s">
        <v>15050</v>
      </c>
    </row>
    <row r="12783" spans="1:3">
      <c r="A12783" s="4" t="s">
        <v>2373</v>
      </c>
      <c r="B12783" s="4" t="s">
        <v>2374</v>
      </c>
      <c r="C12783" s="4" t="s">
        <v>15051</v>
      </c>
    </row>
    <row r="12784" spans="1:3">
      <c r="A12784" s="4" t="s">
        <v>2702</v>
      </c>
      <c r="B12784" s="4" t="s">
        <v>2344</v>
      </c>
      <c r="C12784" s="4" t="s">
        <v>15052</v>
      </c>
    </row>
    <row r="12785" spans="1:3">
      <c r="A12785" s="4" t="s">
        <v>2161</v>
      </c>
      <c r="B12785" s="4" t="s">
        <v>2162</v>
      </c>
      <c r="C12785" s="4" t="s">
        <v>15053</v>
      </c>
    </row>
    <row r="12786" spans="1:3">
      <c r="A12786" s="4" t="s">
        <v>4619</v>
      </c>
      <c r="B12786" s="4" t="s">
        <v>2055</v>
      </c>
      <c r="C12786" s="4" t="s">
        <v>15054</v>
      </c>
    </row>
    <row r="12787" spans="1:3">
      <c r="A12787" s="4" t="s">
        <v>773</v>
      </c>
      <c r="B12787" s="4" t="s">
        <v>774</v>
      </c>
      <c r="C12787" s="4" t="s">
        <v>15055</v>
      </c>
    </row>
    <row r="12788" spans="1:3">
      <c r="A12788" s="4" t="s">
        <v>2161</v>
      </c>
      <c r="B12788" s="4" t="s">
        <v>2162</v>
      </c>
      <c r="C12788" s="4" t="s">
        <v>15056</v>
      </c>
    </row>
    <row r="12789" spans="1:3">
      <c r="A12789" s="4" t="s">
        <v>4619</v>
      </c>
      <c r="B12789" s="4" t="s">
        <v>2055</v>
      </c>
      <c r="C12789" s="4" t="s">
        <v>15057</v>
      </c>
    </row>
    <row r="12790" spans="1:3">
      <c r="A12790" s="4" t="s">
        <v>2749</v>
      </c>
      <c r="B12790" s="4" t="s">
        <v>689</v>
      </c>
      <c r="C12790" s="4" t="s">
        <v>15058</v>
      </c>
    </row>
    <row r="12791" spans="1:3">
      <c r="A12791" s="4" t="s">
        <v>4619</v>
      </c>
      <c r="B12791" s="4" t="s">
        <v>2055</v>
      </c>
      <c r="C12791" s="4" t="s">
        <v>15059</v>
      </c>
    </row>
    <row r="12792" spans="1:3">
      <c r="A12792" s="4" t="s">
        <v>2643</v>
      </c>
      <c r="B12792" s="4" t="s">
        <v>2644</v>
      </c>
      <c r="C12792" s="4" t="s">
        <v>15060</v>
      </c>
    </row>
    <row r="12793" spans="1:3">
      <c r="A12793" s="4" t="s">
        <v>2643</v>
      </c>
      <c r="B12793" s="4" t="s">
        <v>2644</v>
      </c>
      <c r="C12793" s="4" t="s">
        <v>15061</v>
      </c>
    </row>
    <row r="12794" spans="1:3">
      <c r="A12794" s="4" t="s">
        <v>1983</v>
      </c>
      <c r="B12794" s="4" t="s">
        <v>1333</v>
      </c>
      <c r="C12794" s="4" t="s">
        <v>15062</v>
      </c>
    </row>
    <row r="12795" spans="1:3">
      <c r="A12795" s="4" t="s">
        <v>6498</v>
      </c>
      <c r="B12795" s="4" t="s">
        <v>2889</v>
      </c>
      <c r="C12795" s="4" t="s">
        <v>15063</v>
      </c>
    </row>
    <row r="12796" spans="1:3">
      <c r="A12796" s="4" t="s">
        <v>2944</v>
      </c>
      <c r="B12796" s="4" t="s">
        <v>2945</v>
      </c>
      <c r="C12796" s="4" t="s">
        <v>15064</v>
      </c>
    </row>
    <row r="12797" spans="1:3">
      <c r="A12797" s="4" t="s">
        <v>3091</v>
      </c>
      <c r="B12797" s="4" t="s">
        <v>3092</v>
      </c>
      <c r="C12797" s="4" t="s">
        <v>15065</v>
      </c>
    </row>
    <row r="12798" spans="1:3">
      <c r="A12798" s="4" t="s">
        <v>493</v>
      </c>
      <c r="B12798" s="4" t="s">
        <v>494</v>
      </c>
      <c r="C12798" s="4" t="s">
        <v>15066</v>
      </c>
    </row>
    <row r="12799" spans="1:3">
      <c r="A12799" s="4" t="s">
        <v>2426</v>
      </c>
      <c r="B12799" s="4" t="s">
        <v>5781</v>
      </c>
      <c r="C12799" s="4" t="s">
        <v>15067</v>
      </c>
    </row>
    <row r="12800" spans="1:3">
      <c r="A12800" s="4" t="s">
        <v>2211</v>
      </c>
      <c r="B12800" s="4" t="s">
        <v>2493</v>
      </c>
      <c r="C12800" s="4" t="s">
        <v>15068</v>
      </c>
    </row>
    <row r="12801" spans="1:3">
      <c r="A12801" s="4" t="s">
        <v>2961</v>
      </c>
      <c r="B12801" s="4" t="s">
        <v>2962</v>
      </c>
      <c r="C12801" s="4" t="s">
        <v>15069</v>
      </c>
    </row>
    <row r="12802" spans="1:3">
      <c r="A12802" s="4" t="s">
        <v>2089</v>
      </c>
      <c r="B12802" s="4" t="s">
        <v>2464</v>
      </c>
      <c r="C12802" s="4" t="s">
        <v>15070</v>
      </c>
    </row>
    <row r="12803" spans="1:3">
      <c r="A12803" s="4" t="s">
        <v>1934</v>
      </c>
      <c r="B12803" s="4" t="s">
        <v>1935</v>
      </c>
      <c r="C12803" s="4" t="s">
        <v>15071</v>
      </c>
    </row>
    <row r="12804" spans="1:3">
      <c r="A12804" s="4" t="s">
        <v>1937</v>
      </c>
      <c r="B12804" s="4" t="s">
        <v>1322</v>
      </c>
      <c r="C12804" s="4" t="s">
        <v>15072</v>
      </c>
    </row>
    <row r="12805" spans="1:3">
      <c r="A12805" s="4" t="s">
        <v>1129</v>
      </c>
      <c r="B12805" s="4" t="s">
        <v>1130</v>
      </c>
      <c r="C12805" s="4" t="s">
        <v>15073</v>
      </c>
    </row>
    <row r="12806" spans="1:3">
      <c r="A12806" s="4" t="s">
        <v>1939</v>
      </c>
      <c r="B12806" s="4" t="s">
        <v>1940</v>
      </c>
      <c r="C12806" s="4" t="s">
        <v>15074</v>
      </c>
    </row>
    <row r="12807" spans="1:3">
      <c r="A12807" s="4" t="s">
        <v>2765</v>
      </c>
      <c r="B12807" s="4" t="s">
        <v>2766</v>
      </c>
      <c r="C12807" s="4" t="s">
        <v>15075</v>
      </c>
    </row>
    <row r="12808" spans="1:3">
      <c r="A12808" s="4" t="s">
        <v>2765</v>
      </c>
      <c r="B12808" s="4" t="s">
        <v>2766</v>
      </c>
      <c r="C12808" s="4" t="s">
        <v>15076</v>
      </c>
    </row>
    <row r="12809" spans="1:3">
      <c r="A12809" s="4" t="s">
        <v>1148</v>
      </c>
      <c r="B12809" s="4" t="s">
        <v>1164</v>
      </c>
      <c r="C12809" s="4" t="s">
        <v>15077</v>
      </c>
    </row>
    <row r="12810" spans="1:3">
      <c r="A12810" s="4" t="s">
        <v>1148</v>
      </c>
      <c r="B12810" s="4" t="s">
        <v>1164</v>
      </c>
      <c r="C12810" s="4" t="s">
        <v>15078</v>
      </c>
    </row>
    <row r="12811" spans="1:3">
      <c r="A12811" s="4" t="s">
        <v>2953</v>
      </c>
      <c r="B12811" s="4" t="s">
        <v>2954</v>
      </c>
      <c r="C12811" s="4" t="s">
        <v>15079</v>
      </c>
    </row>
    <row r="12812" spans="1:3">
      <c r="A12812" s="4" t="s">
        <v>301</v>
      </c>
      <c r="B12812" s="4" t="s">
        <v>1077</v>
      </c>
      <c r="C12812" s="4" t="s">
        <v>15080</v>
      </c>
    </row>
    <row r="12813" spans="1:3">
      <c r="A12813" s="4" t="s">
        <v>2199</v>
      </c>
      <c r="B12813" s="4" t="s">
        <v>2200</v>
      </c>
      <c r="C12813" s="4" t="s">
        <v>15081</v>
      </c>
    </row>
    <row r="12814" spans="1:3">
      <c r="A12814" s="4" t="s">
        <v>145</v>
      </c>
      <c r="B12814" s="4" t="s">
        <v>2078</v>
      </c>
      <c r="C12814" s="4" t="s">
        <v>15082</v>
      </c>
    </row>
    <row r="12815" spans="1:3">
      <c r="A12815" s="4" t="s">
        <v>2158</v>
      </c>
      <c r="B12815" s="4" t="s">
        <v>2159</v>
      </c>
      <c r="C12815" s="4" t="s">
        <v>1842</v>
      </c>
    </row>
    <row r="12816" spans="1:3">
      <c r="A12816" s="4" t="s">
        <v>2416</v>
      </c>
      <c r="B12816" s="4" t="s">
        <v>2417</v>
      </c>
      <c r="C12816" s="4" t="s">
        <v>15083</v>
      </c>
    </row>
    <row r="12817" spans="1:3">
      <c r="A12817" s="4" t="s">
        <v>3330</v>
      </c>
      <c r="B12817" s="4" t="s">
        <v>3331</v>
      </c>
      <c r="C12817" s="4" t="s">
        <v>15084</v>
      </c>
    </row>
    <row r="12818" spans="1:3">
      <c r="A12818" s="4" t="s">
        <v>490</v>
      </c>
      <c r="B12818" s="4" t="s">
        <v>3383</v>
      </c>
      <c r="C12818" s="4" t="s">
        <v>15085</v>
      </c>
    </row>
    <row r="12819" spans="1:3">
      <c r="A12819" s="4" t="s">
        <v>3380</v>
      </c>
      <c r="B12819" s="4" t="s">
        <v>3381</v>
      </c>
      <c r="C12819" s="4" t="s">
        <v>15086</v>
      </c>
    </row>
    <row r="12820" spans="1:3">
      <c r="A12820" s="4" t="s">
        <v>1271</v>
      </c>
      <c r="B12820" s="4" t="s">
        <v>708</v>
      </c>
      <c r="C12820" s="4" t="s">
        <v>15087</v>
      </c>
    </row>
    <row r="12821" spans="1:3">
      <c r="A12821" s="4" t="s">
        <v>1917</v>
      </c>
      <c r="B12821" s="4" t="s">
        <v>1918</v>
      </c>
      <c r="C12821" s="4" t="s">
        <v>15088</v>
      </c>
    </row>
    <row r="12822" spans="1:3">
      <c r="A12822" s="4" t="s">
        <v>1332</v>
      </c>
      <c r="B12822" s="4" t="s">
        <v>2156</v>
      </c>
      <c r="C12822" s="4" t="s">
        <v>15089</v>
      </c>
    </row>
    <row r="12823" spans="1:3">
      <c r="A12823" s="4" t="s">
        <v>2675</v>
      </c>
      <c r="B12823" s="4" t="s">
        <v>2676</v>
      </c>
      <c r="C12823" s="4" t="s">
        <v>15090</v>
      </c>
    </row>
    <row r="12824" spans="1:3">
      <c r="A12824" s="4" t="s">
        <v>1278</v>
      </c>
      <c r="B12824" s="4" t="s">
        <v>4046</v>
      </c>
      <c r="C12824" s="4" t="s">
        <v>15091</v>
      </c>
    </row>
    <row r="12825" spans="1:3">
      <c r="A12825" s="4" t="s">
        <v>2797</v>
      </c>
      <c r="B12825" s="4" t="s">
        <v>2798</v>
      </c>
      <c r="C12825" s="4" t="s">
        <v>15092</v>
      </c>
    </row>
    <row r="12826" spans="1:3">
      <c r="A12826" s="4" t="s">
        <v>2199</v>
      </c>
      <c r="B12826" s="4" t="s">
        <v>2200</v>
      </c>
      <c r="C12826" s="4" t="s">
        <v>15093</v>
      </c>
    </row>
    <row r="12827" spans="1:3">
      <c r="A12827" s="4" t="s">
        <v>2199</v>
      </c>
      <c r="B12827" s="4" t="s">
        <v>2200</v>
      </c>
      <c r="C12827" s="4" t="s">
        <v>15094</v>
      </c>
    </row>
    <row r="12828" spans="1:3">
      <c r="A12828" s="4" t="s">
        <v>2199</v>
      </c>
      <c r="B12828" s="4" t="s">
        <v>2200</v>
      </c>
      <c r="C12828" s="4" t="s">
        <v>15095</v>
      </c>
    </row>
    <row r="12829" spans="1:3">
      <c r="A12829" s="4" t="s">
        <v>145</v>
      </c>
      <c r="B12829" s="4" t="s">
        <v>2078</v>
      </c>
      <c r="C12829" s="4" t="s">
        <v>15096</v>
      </c>
    </row>
    <row r="12830" spans="1:3">
      <c r="A12830" s="4" t="s">
        <v>2199</v>
      </c>
      <c r="B12830" s="4" t="s">
        <v>1929</v>
      </c>
      <c r="C12830" s="4" t="s">
        <v>15097</v>
      </c>
    </row>
    <row r="12831" spans="1:3">
      <c r="A12831" s="4" t="s">
        <v>2866</v>
      </c>
      <c r="B12831" s="4" t="s">
        <v>2867</v>
      </c>
      <c r="C12831" s="4" t="s">
        <v>15098</v>
      </c>
    </row>
    <row r="12832" spans="1:3">
      <c r="A12832" s="4" t="s">
        <v>2555</v>
      </c>
      <c r="B12832" s="4" t="s">
        <v>2576</v>
      </c>
      <c r="C12832" s="4" t="s">
        <v>15099</v>
      </c>
    </row>
    <row r="12833" spans="1:3">
      <c r="A12833" s="4" t="s">
        <v>2555</v>
      </c>
      <c r="B12833" s="4" t="s">
        <v>2556</v>
      </c>
      <c r="C12833" s="4" t="s">
        <v>15100</v>
      </c>
    </row>
    <row r="12834" spans="1:3">
      <c r="A12834" s="4" t="s">
        <v>3754</v>
      </c>
      <c r="B12834" s="4" t="s">
        <v>2649</v>
      </c>
      <c r="C12834" s="4" t="s">
        <v>15101</v>
      </c>
    </row>
    <row r="12835" spans="1:3">
      <c r="A12835" s="4" t="s">
        <v>3330</v>
      </c>
      <c r="B12835" s="4" t="s">
        <v>3331</v>
      </c>
      <c r="C12835" s="4" t="s">
        <v>15102</v>
      </c>
    </row>
    <row r="12836" spans="1:3">
      <c r="A12836" s="4" t="s">
        <v>2643</v>
      </c>
      <c r="B12836" s="4" t="s">
        <v>2644</v>
      </c>
      <c r="C12836" s="4" t="s">
        <v>15103</v>
      </c>
    </row>
    <row r="12837" spans="1:3">
      <c r="A12837" s="4" t="s">
        <v>1332</v>
      </c>
      <c r="B12837" s="4" t="s">
        <v>2156</v>
      </c>
      <c r="C12837" s="4" t="s">
        <v>15104</v>
      </c>
    </row>
    <row r="12838" spans="1:3">
      <c r="A12838" s="4" t="s">
        <v>1332</v>
      </c>
      <c r="B12838" s="4" t="s">
        <v>2156</v>
      </c>
      <c r="C12838" s="4" t="s">
        <v>15105</v>
      </c>
    </row>
    <row r="12839" spans="1:3">
      <c r="A12839" s="4" t="s">
        <v>2089</v>
      </c>
      <c r="B12839" s="4" t="s">
        <v>2090</v>
      </c>
      <c r="C12839" s="4" t="s">
        <v>15106</v>
      </c>
    </row>
    <row r="12840" spans="1:3">
      <c r="A12840" s="4" t="s">
        <v>3224</v>
      </c>
      <c r="B12840" s="4" t="s">
        <v>4102</v>
      </c>
      <c r="C12840" s="4" t="s">
        <v>15107</v>
      </c>
    </row>
    <row r="12841" spans="1:3">
      <c r="A12841" s="4" t="s">
        <v>4064</v>
      </c>
      <c r="B12841" s="4" t="s">
        <v>347</v>
      </c>
      <c r="C12841" s="4" t="s">
        <v>15108</v>
      </c>
    </row>
    <row r="12842" spans="1:3">
      <c r="A12842" s="4" t="s">
        <v>30</v>
      </c>
      <c r="B12842" s="4" t="s">
        <v>2847</v>
      </c>
      <c r="C12842" s="4" t="s">
        <v>15109</v>
      </c>
    </row>
    <row r="12843" spans="1:3">
      <c r="A12843" s="4" t="s">
        <v>9090</v>
      </c>
      <c r="B12843" s="4" t="s">
        <v>9091</v>
      </c>
      <c r="C12843" s="4" t="s">
        <v>15110</v>
      </c>
    </row>
    <row r="12844" spans="1:3">
      <c r="A12844" s="4" t="s">
        <v>102</v>
      </c>
      <c r="B12844" s="4" t="s">
        <v>875</v>
      </c>
      <c r="C12844" s="4" t="s">
        <v>15111</v>
      </c>
    </row>
    <row r="12845" spans="1:3">
      <c r="A12845" s="4" t="s">
        <v>1321</v>
      </c>
      <c r="B12845" s="4" t="s">
        <v>1932</v>
      </c>
      <c r="C12845" s="4" t="s">
        <v>15112</v>
      </c>
    </row>
    <row r="12846" spans="1:3">
      <c r="A12846" s="4" t="s">
        <v>1911</v>
      </c>
      <c r="B12846" s="4" t="s">
        <v>6280</v>
      </c>
      <c r="C12846" s="4" t="s">
        <v>15113</v>
      </c>
    </row>
    <row r="12847" spans="1:3">
      <c r="A12847" s="4" t="s">
        <v>1944</v>
      </c>
      <c r="B12847" s="4" t="s">
        <v>1945</v>
      </c>
      <c r="C12847" s="4" t="s">
        <v>15114</v>
      </c>
    </row>
    <row r="12848" spans="1:3">
      <c r="A12848" s="4" t="s">
        <v>8454</v>
      </c>
      <c r="B12848" s="4" t="s">
        <v>2566</v>
      </c>
      <c r="C12848" s="4" t="s">
        <v>15115</v>
      </c>
    </row>
    <row r="12849" spans="1:3">
      <c r="A12849" s="4" t="s">
        <v>8454</v>
      </c>
      <c r="B12849" s="4" t="s">
        <v>2566</v>
      </c>
      <c r="C12849" s="4" t="s">
        <v>15116</v>
      </c>
    </row>
    <row r="12850" spans="1:3">
      <c r="A12850" s="4" t="s">
        <v>294</v>
      </c>
      <c r="B12850" s="4" t="s">
        <v>2267</v>
      </c>
      <c r="C12850" s="4" t="s">
        <v>15117</v>
      </c>
    </row>
    <row r="12851" spans="1:3">
      <c r="A12851" s="4" t="s">
        <v>8454</v>
      </c>
      <c r="B12851" s="4" t="s">
        <v>2566</v>
      </c>
      <c r="C12851" s="4" t="s">
        <v>15118</v>
      </c>
    </row>
    <row r="12852" spans="1:3">
      <c r="A12852" s="4" t="s">
        <v>102</v>
      </c>
      <c r="B12852" s="4" t="s">
        <v>875</v>
      </c>
      <c r="C12852" s="4" t="s">
        <v>15119</v>
      </c>
    </row>
    <row r="12853" spans="1:3">
      <c r="A12853" s="4" t="s">
        <v>1332</v>
      </c>
      <c r="B12853" s="4" t="s">
        <v>2156</v>
      </c>
      <c r="C12853" s="4" t="s">
        <v>15120</v>
      </c>
    </row>
    <row r="12854" spans="1:3">
      <c r="A12854" s="4" t="s">
        <v>3754</v>
      </c>
      <c r="B12854" s="4" t="s">
        <v>2213</v>
      </c>
      <c r="C12854" s="4" t="s">
        <v>15121</v>
      </c>
    </row>
    <row r="12855" spans="1:3">
      <c r="A12855" s="4" t="s">
        <v>3201</v>
      </c>
      <c r="B12855" s="4" t="s">
        <v>3202</v>
      </c>
      <c r="C12855" s="4" t="s">
        <v>15122</v>
      </c>
    </row>
    <row r="12856" spans="1:3">
      <c r="A12856" s="4" t="s">
        <v>2740</v>
      </c>
      <c r="B12856" s="4" t="s">
        <v>2741</v>
      </c>
      <c r="C12856" s="4" t="s">
        <v>15123</v>
      </c>
    </row>
    <row r="12857" spans="1:3">
      <c r="A12857" s="4" t="s">
        <v>3330</v>
      </c>
      <c r="B12857" s="4" t="s">
        <v>3331</v>
      </c>
      <c r="C12857" s="4" t="s">
        <v>15124</v>
      </c>
    </row>
    <row r="12858" spans="1:3">
      <c r="A12858" s="4" t="s">
        <v>2122</v>
      </c>
      <c r="B12858" s="4" t="s">
        <v>1966</v>
      </c>
      <c r="C12858" s="4" t="s">
        <v>15125</v>
      </c>
    </row>
    <row r="12859" spans="1:3">
      <c r="A12859" s="4" t="s">
        <v>3454</v>
      </c>
      <c r="B12859" s="4" t="s">
        <v>2049</v>
      </c>
      <c r="C12859" s="4" t="s">
        <v>15126</v>
      </c>
    </row>
    <row r="12860" spans="1:3">
      <c r="A12860" s="4" t="s">
        <v>11528</v>
      </c>
      <c r="B12860" s="4" t="s">
        <v>2889</v>
      </c>
      <c r="C12860" s="4" t="s">
        <v>15127</v>
      </c>
    </row>
    <row r="12861" spans="1:3">
      <c r="A12861" s="4" t="s">
        <v>2122</v>
      </c>
      <c r="B12861" s="4" t="s">
        <v>1966</v>
      </c>
      <c r="C12861" s="4" t="s">
        <v>15128</v>
      </c>
    </row>
    <row r="12862" spans="1:3">
      <c r="A12862" s="4" t="s">
        <v>2416</v>
      </c>
      <c r="B12862" s="4" t="s">
        <v>2417</v>
      </c>
      <c r="C12862" s="4" t="s">
        <v>15129</v>
      </c>
    </row>
    <row r="12863" spans="1:3">
      <c r="A12863" s="4" t="s">
        <v>2769</v>
      </c>
      <c r="B12863" s="4" t="s">
        <v>2812</v>
      </c>
      <c r="C12863" s="4" t="s">
        <v>15130</v>
      </c>
    </row>
    <row r="12864" spans="1:3">
      <c r="A12864" s="4" t="s">
        <v>2075</v>
      </c>
      <c r="B12864" s="4" t="s">
        <v>2694</v>
      </c>
      <c r="C12864" s="4" t="s">
        <v>15131</v>
      </c>
    </row>
    <row r="12865" spans="1:3">
      <c r="A12865" s="4" t="s">
        <v>2430</v>
      </c>
      <c r="B12865" s="4" t="s">
        <v>2958</v>
      </c>
      <c r="C12865" s="4" t="s">
        <v>15132</v>
      </c>
    </row>
    <row r="12866" spans="1:3">
      <c r="A12866" s="4" t="s">
        <v>2430</v>
      </c>
      <c r="B12866" s="4" t="s">
        <v>2646</v>
      </c>
      <c r="C12866" s="4" t="s">
        <v>15133</v>
      </c>
    </row>
    <row r="12867" spans="1:3">
      <c r="A12867" s="4" t="s">
        <v>2769</v>
      </c>
      <c r="B12867" s="4" t="s">
        <v>2812</v>
      </c>
      <c r="C12867" s="4" t="s">
        <v>15134</v>
      </c>
    </row>
    <row r="12868" spans="1:3">
      <c r="A12868" s="4" t="s">
        <v>2442</v>
      </c>
      <c r="B12868" s="4" t="s">
        <v>2443</v>
      </c>
      <c r="C12868" s="4" t="s">
        <v>15135</v>
      </c>
    </row>
    <row r="12869" spans="1:3">
      <c r="A12869" s="4" t="s">
        <v>3161</v>
      </c>
      <c r="B12869" s="4" t="s">
        <v>3162</v>
      </c>
      <c r="C12869" s="4" t="s">
        <v>15136</v>
      </c>
    </row>
    <row r="12870" spans="1:3">
      <c r="A12870" s="4" t="s">
        <v>3323</v>
      </c>
      <c r="B12870" s="4" t="s">
        <v>3324</v>
      </c>
      <c r="C12870" s="4" t="s">
        <v>15137</v>
      </c>
    </row>
    <row r="12871" spans="1:3">
      <c r="A12871" s="4" t="s">
        <v>3527</v>
      </c>
      <c r="B12871" s="4" t="s">
        <v>3528</v>
      </c>
      <c r="C12871" s="4" t="s">
        <v>15138</v>
      </c>
    </row>
    <row r="12872" spans="1:3">
      <c r="A12872" s="4" t="s">
        <v>3161</v>
      </c>
      <c r="B12872" s="4" t="s">
        <v>3162</v>
      </c>
      <c r="C12872" s="4" t="s">
        <v>15139</v>
      </c>
    </row>
    <row r="12873" spans="1:3">
      <c r="A12873" s="4" t="s">
        <v>2211</v>
      </c>
      <c r="B12873" s="4" t="s">
        <v>731</v>
      </c>
      <c r="C12873" s="4" t="s">
        <v>15140</v>
      </c>
    </row>
    <row r="12874" spans="1:3">
      <c r="A12874" s="4" t="s">
        <v>2814</v>
      </c>
      <c r="B12874" s="4" t="s">
        <v>2815</v>
      </c>
      <c r="C12874" s="4" t="s">
        <v>15141</v>
      </c>
    </row>
    <row r="12875" spans="1:3">
      <c r="A12875" s="4" t="s">
        <v>3572</v>
      </c>
      <c r="B12875" s="4" t="s">
        <v>3573</v>
      </c>
      <c r="C12875" s="4" t="s">
        <v>15142</v>
      </c>
    </row>
    <row r="12876" spans="1:3">
      <c r="A12876" s="4" t="s">
        <v>3323</v>
      </c>
      <c r="B12876" s="4" t="s">
        <v>3324</v>
      </c>
      <c r="C12876" s="4" t="s">
        <v>15143</v>
      </c>
    </row>
    <row r="12877" spans="1:3">
      <c r="A12877" s="4" t="s">
        <v>3575</v>
      </c>
      <c r="B12877" s="4" t="s">
        <v>3576</v>
      </c>
      <c r="C12877" s="4" t="s">
        <v>15144</v>
      </c>
    </row>
    <row r="12878" spans="1:3">
      <c r="A12878" s="4" t="s">
        <v>3323</v>
      </c>
      <c r="B12878" s="4" t="s">
        <v>3324</v>
      </c>
      <c r="C12878" s="4" t="s">
        <v>15145</v>
      </c>
    </row>
    <row r="12879" spans="1:3">
      <c r="A12879" s="4" t="s">
        <v>3323</v>
      </c>
      <c r="B12879" s="4" t="s">
        <v>3324</v>
      </c>
      <c r="C12879" s="4" t="s">
        <v>15146</v>
      </c>
    </row>
    <row r="12880" spans="1:3">
      <c r="A12880" s="4" t="s">
        <v>3323</v>
      </c>
      <c r="B12880" s="4" t="s">
        <v>3324</v>
      </c>
      <c r="C12880" s="4" t="s">
        <v>15147</v>
      </c>
    </row>
    <row r="12881" spans="1:3">
      <c r="A12881" s="4" t="s">
        <v>3323</v>
      </c>
      <c r="B12881" s="4" t="s">
        <v>3324</v>
      </c>
      <c r="C12881" s="4" t="s">
        <v>15148</v>
      </c>
    </row>
    <row r="12882" spans="1:3">
      <c r="A12882" s="4" t="s">
        <v>2089</v>
      </c>
      <c r="B12882" s="4" t="s">
        <v>2090</v>
      </c>
      <c r="C12882" s="4" t="s">
        <v>15149</v>
      </c>
    </row>
    <row r="12883" spans="1:3">
      <c r="A12883" s="4" t="s">
        <v>493</v>
      </c>
      <c r="B12883" s="4" t="s">
        <v>494</v>
      </c>
      <c r="C12883" s="4" t="s">
        <v>15150</v>
      </c>
    </row>
    <row r="12884" spans="1:3">
      <c r="A12884" s="4" t="s">
        <v>5197</v>
      </c>
      <c r="B12884" s="4" t="s">
        <v>4059</v>
      </c>
      <c r="C12884" s="4" t="s">
        <v>15151</v>
      </c>
    </row>
    <row r="12885" spans="1:3">
      <c r="A12885" s="4" t="s">
        <v>2947</v>
      </c>
      <c r="B12885" s="4" t="s">
        <v>2948</v>
      </c>
      <c r="C12885" s="4" t="s">
        <v>15152</v>
      </c>
    </row>
    <row r="12886" spans="1:3">
      <c r="A12886" s="4" t="s">
        <v>2296</v>
      </c>
      <c r="B12886" s="4" t="s">
        <v>2297</v>
      </c>
      <c r="C12886" s="4" t="s">
        <v>15153</v>
      </c>
    </row>
    <row r="12887" spans="1:3">
      <c r="A12887" s="4" t="s">
        <v>2558</v>
      </c>
      <c r="B12887" s="4" t="s">
        <v>2559</v>
      </c>
      <c r="C12887" s="4" t="s">
        <v>15154</v>
      </c>
    </row>
    <row r="12888" spans="1:3">
      <c r="A12888" s="4" t="s">
        <v>2010</v>
      </c>
      <c r="B12888" s="4" t="s">
        <v>2011</v>
      </c>
      <c r="C12888" s="4" t="s">
        <v>15155</v>
      </c>
    </row>
    <row r="12889" spans="1:3">
      <c r="A12889" s="4" t="s">
        <v>5958</v>
      </c>
      <c r="B12889" s="4" t="s">
        <v>645</v>
      </c>
      <c r="C12889" s="4" t="s">
        <v>15156</v>
      </c>
    </row>
    <row r="12890" spans="1:3">
      <c r="A12890" s="4" t="s">
        <v>2984</v>
      </c>
      <c r="B12890" s="4" t="s">
        <v>2985</v>
      </c>
      <c r="C12890" s="4" t="s">
        <v>15157</v>
      </c>
    </row>
    <row r="12891" spans="1:3">
      <c r="A12891" s="4" t="s">
        <v>4536</v>
      </c>
      <c r="B12891" s="4" t="s">
        <v>5955</v>
      </c>
      <c r="C12891" s="4" t="s">
        <v>15158</v>
      </c>
    </row>
    <row r="12892" spans="1:3">
      <c r="A12892" s="4" t="s">
        <v>4536</v>
      </c>
      <c r="B12892" s="4" t="s">
        <v>4537</v>
      </c>
      <c r="C12892" s="4" t="s">
        <v>15159</v>
      </c>
    </row>
    <row r="12893" spans="1:3">
      <c r="A12893" s="4">
        <v>10390</v>
      </c>
      <c r="B12893" s="4">
        <v>15330</v>
      </c>
      <c r="C12893" s="4" t="s">
        <v>983</v>
      </c>
    </row>
    <row r="12894" spans="1:3">
      <c r="A12894" s="4" t="s">
        <v>1387</v>
      </c>
      <c r="B12894" s="4" t="s">
        <v>948</v>
      </c>
      <c r="C12894" s="4" t="s">
        <v>15160</v>
      </c>
    </row>
    <row r="12895" spans="1:3">
      <c r="A12895" s="4" t="s">
        <v>1387</v>
      </c>
      <c r="B12895" s="4" t="s">
        <v>950</v>
      </c>
      <c r="C12895" s="4" t="s">
        <v>15161</v>
      </c>
    </row>
    <row r="12896" spans="1:3">
      <c r="A12896" s="4" t="s">
        <v>3683</v>
      </c>
      <c r="B12896" s="4" t="s">
        <v>3450</v>
      </c>
      <c r="C12896" s="4" t="s">
        <v>15162</v>
      </c>
    </row>
    <row r="12897" spans="1:3">
      <c r="A12897" s="4" t="s">
        <v>179</v>
      </c>
      <c r="B12897" s="4" t="s">
        <v>1315</v>
      </c>
      <c r="C12897" s="4" t="s">
        <v>15163</v>
      </c>
    </row>
    <row r="12898" spans="1:3">
      <c r="A12898" s="4" t="s">
        <v>1450</v>
      </c>
      <c r="B12898" s="4" t="s">
        <v>1451</v>
      </c>
      <c r="C12898" s="4" t="s">
        <v>15164</v>
      </c>
    </row>
    <row r="12899" spans="1:3">
      <c r="A12899" s="4" t="s">
        <v>1423</v>
      </c>
      <c r="B12899" s="4" t="s">
        <v>925</v>
      </c>
      <c r="C12899" s="4" t="s">
        <v>15165</v>
      </c>
    </row>
    <row r="12900" spans="1:3">
      <c r="A12900" s="4" t="s">
        <v>30</v>
      </c>
      <c r="B12900" s="4" t="s">
        <v>2847</v>
      </c>
      <c r="C12900" s="4" t="s">
        <v>15166</v>
      </c>
    </row>
    <row r="12901" spans="1:3">
      <c r="A12901" s="4" t="s">
        <v>6401</v>
      </c>
      <c r="B12901" s="4" t="s">
        <v>6402</v>
      </c>
      <c r="C12901" s="4" t="s">
        <v>15167</v>
      </c>
    </row>
    <row r="12902" spans="1:3">
      <c r="A12902" s="4" t="s">
        <v>6401</v>
      </c>
      <c r="B12902" s="4" t="s">
        <v>6402</v>
      </c>
      <c r="C12902" s="4" t="s">
        <v>15168</v>
      </c>
    </row>
    <row r="12903" spans="1:3">
      <c r="A12903" s="4" t="s">
        <v>3578</v>
      </c>
      <c r="B12903" s="4" t="s">
        <v>3579</v>
      </c>
      <c r="C12903" s="4" t="s">
        <v>15169</v>
      </c>
    </row>
    <row r="12904" spans="1:3">
      <c r="A12904" s="4" t="s">
        <v>3581</v>
      </c>
      <c r="B12904" s="4" t="s">
        <v>3582</v>
      </c>
      <c r="C12904" s="4" t="s">
        <v>15170</v>
      </c>
    </row>
    <row r="12905" spans="1:3">
      <c r="A12905" s="4" t="s">
        <v>6636</v>
      </c>
      <c r="B12905" s="4" t="s">
        <v>6637</v>
      </c>
      <c r="C12905" s="4" t="s">
        <v>15171</v>
      </c>
    </row>
    <row r="12906" spans="1:3">
      <c r="A12906" s="4" t="s">
        <v>11363</v>
      </c>
      <c r="B12906" s="4" t="s">
        <v>11364</v>
      </c>
      <c r="C12906" s="4" t="s">
        <v>15172</v>
      </c>
    </row>
    <row r="12907" spans="1:3">
      <c r="A12907" s="4" t="s">
        <v>1129</v>
      </c>
      <c r="B12907" s="4" t="s">
        <v>1130</v>
      </c>
      <c r="C12907" s="4" t="s">
        <v>15173</v>
      </c>
    </row>
    <row r="12908" spans="1:3">
      <c r="A12908" s="4" t="s">
        <v>1129</v>
      </c>
      <c r="B12908" s="4" t="s">
        <v>1130</v>
      </c>
      <c r="C12908" s="4" t="s">
        <v>15174</v>
      </c>
    </row>
    <row r="12909" spans="1:3">
      <c r="A12909" s="4" t="s">
        <v>3581</v>
      </c>
      <c r="B12909" s="4" t="s">
        <v>3582</v>
      </c>
      <c r="C12909" s="4" t="s">
        <v>15175</v>
      </c>
    </row>
    <row r="12910" spans="1:3">
      <c r="A12910" s="4" t="s">
        <v>196</v>
      </c>
      <c r="B12910" s="4" t="s">
        <v>378</v>
      </c>
      <c r="C12910" s="4" t="s">
        <v>15176</v>
      </c>
    </row>
    <row r="12911" spans="1:3">
      <c r="A12911" s="4" t="s">
        <v>3125</v>
      </c>
      <c r="B12911" s="4" t="s">
        <v>3126</v>
      </c>
      <c r="C12911" s="4" t="s">
        <v>15177</v>
      </c>
    </row>
    <row r="12912" spans="1:3">
      <c r="A12912" s="4" t="s">
        <v>2075</v>
      </c>
      <c r="B12912" s="4" t="s">
        <v>2694</v>
      </c>
      <c r="C12912" s="4" t="s">
        <v>15178</v>
      </c>
    </row>
    <row r="12913" spans="1:3">
      <c r="A12913" s="4" t="s">
        <v>2274</v>
      </c>
      <c r="B12913" s="4" t="s">
        <v>2275</v>
      </c>
      <c r="C12913" s="4" t="s">
        <v>15179</v>
      </c>
    </row>
    <row r="12914" spans="1:3">
      <c r="A12914" s="4" t="s">
        <v>6636</v>
      </c>
      <c r="B12914" s="4" t="s">
        <v>6637</v>
      </c>
      <c r="C12914" s="4" t="s">
        <v>15180</v>
      </c>
    </row>
    <row r="12915" spans="1:3">
      <c r="A12915" s="4" t="s">
        <v>2241</v>
      </c>
      <c r="B12915" s="4" t="s">
        <v>2242</v>
      </c>
      <c r="C12915" s="4" t="s">
        <v>15181</v>
      </c>
    </row>
    <row r="12916" spans="1:3">
      <c r="A12916" s="4" t="s">
        <v>208</v>
      </c>
      <c r="B12916" s="4" t="s">
        <v>598</v>
      </c>
      <c r="C12916" s="4" t="s">
        <v>15182</v>
      </c>
    </row>
    <row r="12917" spans="1:3">
      <c r="A12917" s="4" t="s">
        <v>208</v>
      </c>
      <c r="B12917" s="4" t="s">
        <v>598</v>
      </c>
      <c r="C12917" s="4" t="s">
        <v>15183</v>
      </c>
    </row>
    <row r="12918" spans="1:3">
      <c r="A12918" s="4" t="s">
        <v>2010</v>
      </c>
      <c r="B12918" s="4" t="s">
        <v>2011</v>
      </c>
      <c r="C12918" s="4" t="s">
        <v>15184</v>
      </c>
    </row>
    <row r="12919" spans="1:3">
      <c r="A12919" s="4" t="s">
        <v>196</v>
      </c>
      <c r="B12919" s="4" t="s">
        <v>378</v>
      </c>
      <c r="C12919" s="4" t="s">
        <v>15185</v>
      </c>
    </row>
    <row r="12920" spans="1:3">
      <c r="A12920" s="4" t="s">
        <v>6785</v>
      </c>
      <c r="B12920" s="4" t="s">
        <v>6786</v>
      </c>
      <c r="C12920" s="4" t="s">
        <v>15186</v>
      </c>
    </row>
    <row r="12921" spans="1:3">
      <c r="A12921" s="4" t="s">
        <v>294</v>
      </c>
      <c r="B12921" s="4" t="s">
        <v>2267</v>
      </c>
      <c r="C12921" s="4" t="s">
        <v>15187</v>
      </c>
    </row>
    <row r="12922" spans="1:3">
      <c r="A12922" s="4" t="s">
        <v>4132</v>
      </c>
      <c r="B12922" s="4" t="s">
        <v>2662</v>
      </c>
      <c r="C12922" s="4" t="s">
        <v>15188</v>
      </c>
    </row>
    <row r="12923" spans="1:3">
      <c r="A12923" s="4" t="s">
        <v>1190</v>
      </c>
      <c r="B12923" s="4" t="s">
        <v>1191</v>
      </c>
      <c r="C12923" s="4" t="s">
        <v>15189</v>
      </c>
    </row>
    <row r="12924" spans="1:3">
      <c r="A12924" s="4" t="s">
        <v>4367</v>
      </c>
      <c r="B12924" s="4" t="s">
        <v>4368</v>
      </c>
      <c r="C12924" s="4" t="s">
        <v>15190</v>
      </c>
    </row>
    <row r="12925" spans="1:3">
      <c r="A12925" s="4" t="s">
        <v>2866</v>
      </c>
      <c r="B12925" s="4" t="s">
        <v>2867</v>
      </c>
      <c r="C12925" s="4" t="s">
        <v>15191</v>
      </c>
    </row>
    <row r="12926" spans="1:3">
      <c r="A12926" s="4" t="s">
        <v>2866</v>
      </c>
      <c r="B12926" s="4" t="s">
        <v>2867</v>
      </c>
      <c r="C12926" s="4" t="s">
        <v>15192</v>
      </c>
    </row>
    <row r="12927" spans="1:3">
      <c r="A12927" s="4" t="s">
        <v>2430</v>
      </c>
      <c r="B12927" s="4" t="s">
        <v>2958</v>
      </c>
      <c r="C12927" s="4" t="s">
        <v>15193</v>
      </c>
    </row>
    <row r="12928" spans="1:3">
      <c r="A12928" s="4" t="s">
        <v>2430</v>
      </c>
      <c r="B12928" s="4" t="s">
        <v>2646</v>
      </c>
      <c r="C12928" s="4" t="s">
        <v>15194</v>
      </c>
    </row>
    <row r="12929" spans="1:3">
      <c r="A12929" s="4" t="s">
        <v>2546</v>
      </c>
      <c r="B12929" s="4" t="s">
        <v>2668</v>
      </c>
      <c r="C12929" s="4" t="s">
        <v>15195</v>
      </c>
    </row>
    <row r="12930" spans="1:3">
      <c r="A12930" s="4" t="s">
        <v>3864</v>
      </c>
      <c r="B12930" s="4" t="s">
        <v>3865</v>
      </c>
      <c r="C12930" s="4" t="s">
        <v>15196</v>
      </c>
    </row>
    <row r="12931" spans="1:3">
      <c r="A12931" s="4" t="s">
        <v>3542</v>
      </c>
      <c r="B12931" s="4" t="s">
        <v>3543</v>
      </c>
      <c r="C12931" s="4" t="s">
        <v>15197</v>
      </c>
    </row>
    <row r="12932" spans="1:3">
      <c r="A12932" s="4" t="s">
        <v>1947</v>
      </c>
      <c r="B12932" s="4" t="s">
        <v>1948</v>
      </c>
      <c r="C12932" s="4" t="s">
        <v>15198</v>
      </c>
    </row>
    <row r="12933" spans="1:3">
      <c r="A12933" s="4" t="s">
        <v>2348</v>
      </c>
      <c r="B12933" s="4" t="s">
        <v>2349</v>
      </c>
      <c r="C12933" s="4" t="s">
        <v>15199</v>
      </c>
    </row>
    <row r="12934" spans="1:3">
      <c r="A12934" s="4" t="s">
        <v>337</v>
      </c>
      <c r="B12934" s="4" t="s">
        <v>3729</v>
      </c>
      <c r="C12934" s="4" t="s">
        <v>15200</v>
      </c>
    </row>
    <row r="12935" spans="1:3">
      <c r="A12935" s="4" t="s">
        <v>2797</v>
      </c>
      <c r="B12935" s="4" t="s">
        <v>2798</v>
      </c>
      <c r="C12935" s="4" t="s">
        <v>15201</v>
      </c>
    </row>
    <row r="12936" spans="1:3">
      <c r="A12936" s="4">
        <v>20301</v>
      </c>
      <c r="B12936" s="4">
        <v>24301</v>
      </c>
      <c r="C12936" s="4" t="s">
        <v>274</v>
      </c>
    </row>
    <row r="12937" spans="1:3">
      <c r="A12937" s="4" t="s">
        <v>3028</v>
      </c>
      <c r="B12937" s="4" t="s">
        <v>2939</v>
      </c>
      <c r="C12937" s="4" t="s">
        <v>15202</v>
      </c>
    </row>
    <row r="12938" spans="1:3">
      <c r="A12938" s="4" t="s">
        <v>2081</v>
      </c>
      <c r="B12938" s="4" t="s">
        <v>2082</v>
      </c>
      <c r="C12938" s="4" t="s">
        <v>15203</v>
      </c>
    </row>
    <row r="12939" spans="1:3">
      <c r="A12939" s="4" t="s">
        <v>2211</v>
      </c>
      <c r="B12939" s="4" t="s">
        <v>2873</v>
      </c>
      <c r="C12939" s="4" t="s">
        <v>15204</v>
      </c>
    </row>
    <row r="12940" spans="1:3">
      <c r="A12940" s="4" t="s">
        <v>2791</v>
      </c>
      <c r="B12940" s="4" t="s">
        <v>2792</v>
      </c>
      <c r="C12940" s="4" t="s">
        <v>15205</v>
      </c>
    </row>
    <row r="12941" spans="1:3">
      <c r="A12941" s="4" t="s">
        <v>154</v>
      </c>
      <c r="B12941" s="4" t="s">
        <v>507</v>
      </c>
      <c r="C12941" s="4" t="s">
        <v>15206</v>
      </c>
    </row>
    <row r="12942" spans="1:3">
      <c r="A12942" s="4" t="s">
        <v>2800</v>
      </c>
      <c r="B12942" s="4" t="s">
        <v>2939</v>
      </c>
      <c r="C12942" s="4" t="s">
        <v>15207</v>
      </c>
    </row>
    <row r="12943" spans="1:3">
      <c r="A12943" s="4" t="s">
        <v>2872</v>
      </c>
      <c r="B12943" s="4" t="s">
        <v>2873</v>
      </c>
      <c r="C12943" s="4" t="s">
        <v>15208</v>
      </c>
    </row>
    <row r="12944" spans="1:3">
      <c r="A12944" s="4" t="s">
        <v>3706</v>
      </c>
      <c r="B12944" s="4" t="s">
        <v>3707</v>
      </c>
      <c r="C12944" s="4" t="s">
        <v>15209</v>
      </c>
    </row>
    <row r="12945" spans="1:3">
      <c r="A12945" s="4" t="s">
        <v>1257</v>
      </c>
      <c r="B12945" s="4" t="s">
        <v>7837</v>
      </c>
      <c r="C12945" s="4" t="s">
        <v>15210</v>
      </c>
    </row>
    <row r="12946" spans="1:3">
      <c r="A12946" s="4" t="s">
        <v>2872</v>
      </c>
      <c r="B12946" s="4" t="s">
        <v>2873</v>
      </c>
      <c r="C12946" s="4" t="s">
        <v>15211</v>
      </c>
    </row>
    <row r="12947" spans="1:3">
      <c r="A12947" s="4" t="s">
        <v>2211</v>
      </c>
      <c r="B12947" s="4" t="s">
        <v>2493</v>
      </c>
      <c r="C12947" s="4" t="s">
        <v>15212</v>
      </c>
    </row>
    <row r="12948" spans="1:3">
      <c r="A12948" s="4" t="s">
        <v>2869</v>
      </c>
      <c r="B12948" s="4" t="s">
        <v>788</v>
      </c>
      <c r="C12948" s="4" t="s">
        <v>15213</v>
      </c>
    </row>
    <row r="12949" spans="1:3">
      <c r="A12949" s="4" t="s">
        <v>369</v>
      </c>
      <c r="B12949" s="4" t="s">
        <v>450</v>
      </c>
      <c r="C12949" s="4" t="s">
        <v>15214</v>
      </c>
    </row>
    <row r="12950" spans="1:3">
      <c r="A12950" s="4" t="s">
        <v>1983</v>
      </c>
      <c r="B12950" s="4" t="s">
        <v>2464</v>
      </c>
      <c r="C12950" s="4" t="s">
        <v>15215</v>
      </c>
    </row>
    <row r="12951" spans="1:3">
      <c r="A12951" s="4" t="s">
        <v>4361</v>
      </c>
      <c r="B12951" s="4" t="s">
        <v>4362</v>
      </c>
      <c r="C12951" s="4" t="s">
        <v>15216</v>
      </c>
    </row>
    <row r="12952" spans="1:3">
      <c r="A12952" s="4" t="s">
        <v>3683</v>
      </c>
      <c r="B12952" s="4" t="s">
        <v>3450</v>
      </c>
      <c r="C12952" s="4" t="s">
        <v>15217</v>
      </c>
    </row>
    <row r="12953" spans="1:3">
      <c r="A12953" s="4" t="s">
        <v>3950</v>
      </c>
      <c r="B12953" s="4" t="s">
        <v>2061</v>
      </c>
      <c r="C12953" s="4" t="s">
        <v>15218</v>
      </c>
    </row>
    <row r="12954" spans="1:3">
      <c r="A12954" s="4" t="s">
        <v>30</v>
      </c>
      <c r="B12954" s="4" t="s">
        <v>2847</v>
      </c>
      <c r="C12954" s="4" t="s">
        <v>15219</v>
      </c>
    </row>
    <row r="12955" spans="1:3">
      <c r="A12955" s="4" t="s">
        <v>935</v>
      </c>
      <c r="B12955" s="4" t="s">
        <v>936</v>
      </c>
      <c r="C12955" s="4" t="s">
        <v>15220</v>
      </c>
    </row>
    <row r="12956" spans="1:3">
      <c r="A12956" s="4" t="s">
        <v>2712</v>
      </c>
      <c r="B12956" s="4" t="s">
        <v>2713</v>
      </c>
      <c r="C12956" s="4" t="s">
        <v>15221</v>
      </c>
    </row>
    <row r="12957" spans="1:3">
      <c r="A12957" s="4" t="s">
        <v>2712</v>
      </c>
      <c r="B12957" s="4" t="s">
        <v>2713</v>
      </c>
      <c r="C12957" s="4" t="s">
        <v>15222</v>
      </c>
    </row>
    <row r="12958" spans="1:3">
      <c r="A12958" s="4" t="s">
        <v>6510</v>
      </c>
      <c r="B12958" s="4" t="s">
        <v>6175</v>
      </c>
      <c r="C12958" s="4" t="s">
        <v>15223</v>
      </c>
    </row>
    <row r="12959" spans="1:3">
      <c r="A12959" s="4" t="s">
        <v>651</v>
      </c>
      <c r="B12959" s="4" t="s">
        <v>652</v>
      </c>
      <c r="C12959" s="4" t="s">
        <v>15224</v>
      </c>
    </row>
    <row r="12960" spans="1:3">
      <c r="A12960" s="4" t="s">
        <v>540</v>
      </c>
      <c r="B12960" s="4" t="s">
        <v>541</v>
      </c>
      <c r="C12960" s="4" t="s">
        <v>15225</v>
      </c>
    </row>
    <row r="12961" spans="1:3">
      <c r="A12961" s="4" t="s">
        <v>25</v>
      </c>
      <c r="B12961" s="4" t="s">
        <v>1973</v>
      </c>
      <c r="C12961" s="4" t="s">
        <v>15226</v>
      </c>
    </row>
    <row r="12962" spans="1:3">
      <c r="A12962" s="4" t="s">
        <v>7947</v>
      </c>
      <c r="B12962" s="4" t="s">
        <v>7948</v>
      </c>
      <c r="C12962" s="4" t="s">
        <v>15227</v>
      </c>
    </row>
    <row r="12963" spans="1:3">
      <c r="A12963" s="4" t="s">
        <v>2594</v>
      </c>
      <c r="B12963" s="4" t="s">
        <v>2595</v>
      </c>
      <c r="C12963" s="4" t="s">
        <v>15228</v>
      </c>
    </row>
    <row r="12964" spans="1:3">
      <c r="A12964" s="4" t="s">
        <v>2591</v>
      </c>
      <c r="B12964" s="4" t="s">
        <v>2592</v>
      </c>
      <c r="C12964" s="4" t="s">
        <v>15229</v>
      </c>
    </row>
    <row r="12965" spans="1:3">
      <c r="A12965" s="4" t="s">
        <v>1148</v>
      </c>
      <c r="B12965" s="4" t="s">
        <v>1164</v>
      </c>
      <c r="C12965" s="4" t="s">
        <v>275</v>
      </c>
    </row>
    <row r="12966" spans="1:3">
      <c r="A12966" s="4" t="s">
        <v>2540</v>
      </c>
      <c r="B12966" s="4" t="s">
        <v>2541</v>
      </c>
      <c r="C12966" s="4" t="s">
        <v>15230</v>
      </c>
    </row>
    <row r="12967" spans="1:3">
      <c r="A12967" s="4" t="s">
        <v>1332</v>
      </c>
      <c r="B12967" s="4" t="s">
        <v>2156</v>
      </c>
      <c r="C12967" s="4" t="s">
        <v>15231</v>
      </c>
    </row>
    <row r="12968" spans="1:3">
      <c r="A12968" s="4" t="s">
        <v>3683</v>
      </c>
      <c r="B12968" s="4" t="s">
        <v>3450</v>
      </c>
      <c r="C12968" s="4" t="s">
        <v>15232</v>
      </c>
    </row>
    <row r="12969" spans="1:3">
      <c r="A12969" s="4" t="s">
        <v>2122</v>
      </c>
      <c r="B12969" s="4" t="s">
        <v>1966</v>
      </c>
      <c r="C12969" s="4" t="s">
        <v>15233</v>
      </c>
    </row>
    <row r="12970" spans="1:3">
      <c r="A12970" s="4" t="s">
        <v>1129</v>
      </c>
      <c r="B12970" s="4" t="s">
        <v>1130</v>
      </c>
      <c r="C12970" s="4" t="s">
        <v>15234</v>
      </c>
    </row>
    <row r="12971" spans="1:3">
      <c r="A12971" s="4" t="s">
        <v>2075</v>
      </c>
      <c r="B12971" s="4" t="s">
        <v>2694</v>
      </c>
      <c r="C12971" s="4" t="s">
        <v>1844</v>
      </c>
    </row>
    <row r="12972" spans="1:3">
      <c r="A12972" s="4" t="s">
        <v>1183</v>
      </c>
      <c r="B12972" s="4" t="s">
        <v>1184</v>
      </c>
      <c r="C12972" s="4" t="s">
        <v>15235</v>
      </c>
    </row>
    <row r="12973" spans="1:3">
      <c r="A12973" s="4" t="s">
        <v>443</v>
      </c>
      <c r="B12973" s="4" t="s">
        <v>6405</v>
      </c>
      <c r="C12973" s="4" t="s">
        <v>15236</v>
      </c>
    </row>
    <row r="12974" spans="1:3">
      <c r="A12974" s="4" t="s">
        <v>4536</v>
      </c>
      <c r="B12974" s="4" t="s">
        <v>4537</v>
      </c>
      <c r="C12974" s="4" t="s">
        <v>15237</v>
      </c>
    </row>
    <row r="12975" spans="1:3">
      <c r="A12975" s="4" t="s">
        <v>608</v>
      </c>
      <c r="B12975" s="4" t="s">
        <v>1241</v>
      </c>
      <c r="C12975" s="4" t="s">
        <v>15238</v>
      </c>
    </row>
    <row r="12976" spans="1:3">
      <c r="A12976" s="4" t="s">
        <v>2671</v>
      </c>
      <c r="B12976" s="4" t="s">
        <v>1241</v>
      </c>
      <c r="C12976" s="4" t="s">
        <v>15239</v>
      </c>
    </row>
    <row r="12977" spans="1:3">
      <c r="A12977" s="4" t="s">
        <v>1226</v>
      </c>
      <c r="B12977" s="4" t="s">
        <v>606</v>
      </c>
      <c r="C12977" s="4" t="s">
        <v>15240</v>
      </c>
    </row>
    <row r="12978" spans="1:3">
      <c r="A12978" s="4" t="s">
        <v>2984</v>
      </c>
      <c r="B12978" s="4" t="s">
        <v>2985</v>
      </c>
      <c r="C12978" s="4" t="s">
        <v>15241</v>
      </c>
    </row>
    <row r="12979" spans="1:3">
      <c r="A12979" s="4" t="s">
        <v>2643</v>
      </c>
      <c r="B12979" s="4" t="s">
        <v>2644</v>
      </c>
      <c r="C12979" s="4" t="s">
        <v>15242</v>
      </c>
    </row>
    <row r="12980" spans="1:3">
      <c r="A12980" s="4" t="s">
        <v>35</v>
      </c>
      <c r="B12980" s="4" t="s">
        <v>3403</v>
      </c>
      <c r="C12980" s="4" t="s">
        <v>15243</v>
      </c>
    </row>
    <row r="12981" spans="1:3">
      <c r="A12981" s="4" t="s">
        <v>1321</v>
      </c>
      <c r="B12981" s="4" t="s">
        <v>2741</v>
      </c>
      <c r="C12981" s="4" t="s">
        <v>15244</v>
      </c>
    </row>
    <row r="12982" spans="1:3">
      <c r="A12982" s="4" t="s">
        <v>727</v>
      </c>
      <c r="B12982" s="4" t="s">
        <v>728</v>
      </c>
      <c r="C12982" s="4" t="s">
        <v>15245</v>
      </c>
    </row>
    <row r="12983" spans="1:3">
      <c r="A12983" s="4" t="s">
        <v>4064</v>
      </c>
      <c r="B12983" s="4" t="s">
        <v>347</v>
      </c>
      <c r="C12983" s="4" t="s">
        <v>15246</v>
      </c>
    </row>
    <row r="12984" spans="1:3">
      <c r="A12984" s="4" t="s">
        <v>30</v>
      </c>
      <c r="B12984" s="4" t="s">
        <v>2847</v>
      </c>
      <c r="C12984" s="4" t="s">
        <v>15247</v>
      </c>
    </row>
    <row r="12985" spans="1:3">
      <c r="A12985" s="4" t="s">
        <v>3950</v>
      </c>
      <c r="B12985" s="4" t="s">
        <v>2061</v>
      </c>
      <c r="C12985" s="4" t="s">
        <v>15248</v>
      </c>
    </row>
    <row r="12986" spans="1:3">
      <c r="A12986" s="4" t="s">
        <v>2075</v>
      </c>
      <c r="B12986" s="4" t="s">
        <v>2694</v>
      </c>
      <c r="C12986" s="4" t="s">
        <v>15249</v>
      </c>
    </row>
    <row r="12987" spans="1:3">
      <c r="A12987" s="4" t="s">
        <v>30</v>
      </c>
      <c r="B12987" s="4" t="s">
        <v>2847</v>
      </c>
      <c r="C12987" s="4" t="s">
        <v>15250</v>
      </c>
    </row>
    <row r="12988" spans="1:3">
      <c r="A12988" s="4" t="s">
        <v>2643</v>
      </c>
      <c r="B12988" s="4" t="s">
        <v>2644</v>
      </c>
      <c r="C12988" s="4" t="s">
        <v>15251</v>
      </c>
    </row>
    <row r="12989" spans="1:3">
      <c r="A12989" s="4" t="s">
        <v>2643</v>
      </c>
      <c r="B12989" s="4" t="s">
        <v>2644</v>
      </c>
      <c r="C12989" s="4" t="s">
        <v>15252</v>
      </c>
    </row>
    <row r="12990" spans="1:3">
      <c r="A12990" s="4" t="s">
        <v>1332</v>
      </c>
      <c r="B12990" s="4" t="s">
        <v>2156</v>
      </c>
      <c r="C12990" s="4" t="s">
        <v>15253</v>
      </c>
    </row>
    <row r="12991" spans="1:3">
      <c r="A12991" s="4" t="s">
        <v>1300</v>
      </c>
      <c r="B12991" s="4" t="s">
        <v>1301</v>
      </c>
      <c r="C12991" s="4" t="s">
        <v>15254</v>
      </c>
    </row>
    <row r="12992" spans="1:3">
      <c r="A12992" s="4" t="s">
        <v>2702</v>
      </c>
      <c r="B12992" s="4" t="s">
        <v>3079</v>
      </c>
      <c r="C12992" s="4" t="s">
        <v>15255</v>
      </c>
    </row>
    <row r="12993" spans="1:3">
      <c r="A12993" s="4" t="s">
        <v>2915</v>
      </c>
      <c r="B12993" s="4" t="s">
        <v>2916</v>
      </c>
      <c r="C12993" s="4" t="s">
        <v>15256</v>
      </c>
    </row>
    <row r="12994" spans="1:3">
      <c r="A12994" s="4" t="s">
        <v>2558</v>
      </c>
      <c r="B12994" s="4" t="s">
        <v>2559</v>
      </c>
      <c r="C12994" s="4" t="s">
        <v>15257</v>
      </c>
    </row>
    <row r="12995" spans="1:3">
      <c r="A12995" s="4" t="s">
        <v>2558</v>
      </c>
      <c r="B12995" s="4" t="s">
        <v>2559</v>
      </c>
      <c r="C12995" s="4" t="s">
        <v>15258</v>
      </c>
    </row>
    <row r="12996" spans="1:3">
      <c r="A12996" s="4" t="s">
        <v>2859</v>
      </c>
      <c r="B12996" s="4" t="s">
        <v>2860</v>
      </c>
      <c r="C12996" s="4" t="s">
        <v>15259</v>
      </c>
    </row>
    <row r="12997" spans="1:3">
      <c r="A12997" s="4" t="s">
        <v>500</v>
      </c>
      <c r="B12997" s="4" t="s">
        <v>2362</v>
      </c>
      <c r="C12997" s="4" t="s">
        <v>15260</v>
      </c>
    </row>
    <row r="12998" spans="1:3">
      <c r="A12998" s="4" t="s">
        <v>555</v>
      </c>
      <c r="B12998" s="4" t="s">
        <v>7316</v>
      </c>
      <c r="C12998" s="4" t="s">
        <v>15261</v>
      </c>
    </row>
    <row r="12999" spans="1:3">
      <c r="A12999" s="4" t="s">
        <v>378</v>
      </c>
      <c r="B12999" s="4" t="s">
        <v>541</v>
      </c>
      <c r="C12999" s="4" t="s">
        <v>984</v>
      </c>
    </row>
    <row r="13000" spans="1:3">
      <c r="A13000" s="4" t="s">
        <v>1129</v>
      </c>
      <c r="B13000" s="4" t="s">
        <v>1130</v>
      </c>
      <c r="C13000" s="4" t="s">
        <v>15262</v>
      </c>
    </row>
    <row r="13001" spans="1:3">
      <c r="A13001" s="4" t="s">
        <v>2348</v>
      </c>
      <c r="B13001" s="4" t="s">
        <v>2349</v>
      </c>
      <c r="C13001" s="4" t="s">
        <v>15263</v>
      </c>
    </row>
    <row r="13002" spans="1:3">
      <c r="A13002" s="4" t="s">
        <v>283</v>
      </c>
      <c r="B13002" s="4" t="s">
        <v>417</v>
      </c>
      <c r="C13002" s="4" t="s">
        <v>15264</v>
      </c>
    </row>
    <row r="13003" spans="1:3">
      <c r="A13003" s="4" t="s">
        <v>2493</v>
      </c>
      <c r="B13003" s="4" t="s">
        <v>2494</v>
      </c>
      <c r="C13003" s="4" t="s">
        <v>15265</v>
      </c>
    </row>
    <row r="13004" spans="1:3">
      <c r="A13004" s="4" t="s">
        <v>2348</v>
      </c>
      <c r="B13004" s="4" t="s">
        <v>2349</v>
      </c>
      <c r="C13004" s="4" t="s">
        <v>15266</v>
      </c>
    </row>
    <row r="13005" spans="1:3">
      <c r="A13005" s="4" t="s">
        <v>2348</v>
      </c>
      <c r="B13005" s="4" t="s">
        <v>417</v>
      </c>
      <c r="C13005" s="4" t="s">
        <v>15267</v>
      </c>
    </row>
    <row r="13006" spans="1:3">
      <c r="A13006" s="4" t="s">
        <v>283</v>
      </c>
      <c r="B13006" s="4" t="s">
        <v>417</v>
      </c>
      <c r="C13006" s="4" t="s">
        <v>15268</v>
      </c>
    </row>
    <row r="13007" spans="1:3">
      <c r="A13007" s="4" t="s">
        <v>306</v>
      </c>
      <c r="B13007" s="4" t="s">
        <v>2013</v>
      </c>
      <c r="C13007" s="4" t="s">
        <v>15269</v>
      </c>
    </row>
    <row r="13008" spans="1:3">
      <c r="A13008" s="4" t="s">
        <v>1939</v>
      </c>
      <c r="B13008" s="4" t="s">
        <v>1940</v>
      </c>
      <c r="C13008" s="4" t="s">
        <v>15270</v>
      </c>
    </row>
    <row r="13009" spans="1:3">
      <c r="A13009" s="4" t="s">
        <v>2348</v>
      </c>
      <c r="B13009" s="4" t="s">
        <v>2349</v>
      </c>
      <c r="C13009" s="4" t="s">
        <v>15271</v>
      </c>
    </row>
    <row r="13010" spans="1:3">
      <c r="A13010" s="4" t="s">
        <v>2348</v>
      </c>
      <c r="B13010" s="4" t="s">
        <v>417</v>
      </c>
      <c r="C13010" s="4" t="s">
        <v>15272</v>
      </c>
    </row>
    <row r="13011" spans="1:3">
      <c r="A13011" s="4" t="s">
        <v>2081</v>
      </c>
      <c r="B13011" s="4" t="s">
        <v>2082</v>
      </c>
      <c r="C13011" s="4" t="s">
        <v>15273</v>
      </c>
    </row>
    <row r="13012" spans="1:3">
      <c r="A13012" s="4" t="s">
        <v>2211</v>
      </c>
      <c r="B13012" s="4" t="s">
        <v>2493</v>
      </c>
      <c r="C13012" s="4" t="s">
        <v>15274</v>
      </c>
    </row>
    <row r="13013" spans="1:3">
      <c r="A13013" s="4" t="s">
        <v>1183</v>
      </c>
      <c r="B13013" s="4" t="s">
        <v>1184</v>
      </c>
      <c r="C13013" s="4" t="s">
        <v>15275</v>
      </c>
    </row>
    <row r="13014" spans="1:3">
      <c r="A13014" s="4" t="s">
        <v>2221</v>
      </c>
      <c r="B13014" s="4" t="s">
        <v>1947</v>
      </c>
      <c r="C13014" s="4" t="s">
        <v>15276</v>
      </c>
    </row>
    <row r="13015" spans="1:3">
      <c r="A13015" s="4" t="s">
        <v>1947</v>
      </c>
      <c r="B13015" s="4" t="s">
        <v>1948</v>
      </c>
      <c r="C13015" s="4" t="s">
        <v>15277</v>
      </c>
    </row>
    <row r="13016" spans="1:3">
      <c r="A13016" s="4" t="s">
        <v>1238</v>
      </c>
      <c r="B13016" s="4" t="s">
        <v>1239</v>
      </c>
      <c r="C13016" s="4" t="s">
        <v>15278</v>
      </c>
    </row>
    <row r="13017" spans="1:3">
      <c r="A13017" s="4" t="s">
        <v>1999</v>
      </c>
      <c r="B13017" s="4" t="s">
        <v>2000</v>
      </c>
      <c r="C13017" s="4" t="s">
        <v>15279</v>
      </c>
    </row>
    <row r="13018" spans="1:3">
      <c r="A13018" s="4" t="s">
        <v>1238</v>
      </c>
      <c r="B13018" s="4" t="s">
        <v>1239</v>
      </c>
      <c r="C13018" s="4" t="s">
        <v>15280</v>
      </c>
    </row>
    <row r="13019" spans="1:3">
      <c r="A13019" s="4" t="s">
        <v>2416</v>
      </c>
      <c r="B13019" s="4" t="s">
        <v>2417</v>
      </c>
      <c r="C13019" s="4" t="s">
        <v>15281</v>
      </c>
    </row>
    <row r="13020" spans="1:3">
      <c r="A13020" s="4" t="s">
        <v>306</v>
      </c>
      <c r="B13020" s="4" t="s">
        <v>2013</v>
      </c>
      <c r="C13020" s="4" t="s">
        <v>15282</v>
      </c>
    </row>
    <row r="13021" spans="1:3">
      <c r="A13021" s="4" t="s">
        <v>1999</v>
      </c>
      <c r="B13021" s="4" t="s">
        <v>2000</v>
      </c>
      <c r="C13021" s="4" t="s">
        <v>15283</v>
      </c>
    </row>
    <row r="13022" spans="1:3">
      <c r="A13022" s="4" t="s">
        <v>2016</v>
      </c>
      <c r="B13022" s="4" t="s">
        <v>2017</v>
      </c>
      <c r="C13022" s="4" t="s">
        <v>15284</v>
      </c>
    </row>
    <row r="13023" spans="1:3">
      <c r="A13023" s="4" t="s">
        <v>306</v>
      </c>
      <c r="B13023" s="4" t="s">
        <v>2013</v>
      </c>
      <c r="C13023" s="4" t="s">
        <v>15285</v>
      </c>
    </row>
    <row r="13024" spans="1:3">
      <c r="A13024" s="4" t="s">
        <v>337</v>
      </c>
      <c r="B13024" s="4" t="s">
        <v>2000</v>
      </c>
      <c r="C13024" s="4" t="s">
        <v>15286</v>
      </c>
    </row>
    <row r="13025" spans="1:3">
      <c r="A13025" s="4" t="s">
        <v>35</v>
      </c>
      <c r="B13025" s="4" t="s">
        <v>3403</v>
      </c>
      <c r="C13025" s="4" t="s">
        <v>15287</v>
      </c>
    </row>
    <row r="13026" spans="1:3">
      <c r="A13026" s="4" t="s">
        <v>2426</v>
      </c>
      <c r="B13026" s="4" t="s">
        <v>10765</v>
      </c>
      <c r="C13026" s="4" t="s">
        <v>15288</v>
      </c>
    </row>
    <row r="13027" spans="1:3">
      <c r="A13027" s="4" t="s">
        <v>35</v>
      </c>
      <c r="B13027" s="4" t="s">
        <v>3403</v>
      </c>
      <c r="C13027" s="4" t="s">
        <v>15289</v>
      </c>
    </row>
    <row r="13028" spans="1:3">
      <c r="A13028" s="4" t="s">
        <v>35</v>
      </c>
      <c r="B13028" s="4" t="s">
        <v>3403</v>
      </c>
      <c r="C13028" s="4" t="s">
        <v>15290</v>
      </c>
    </row>
    <row r="13029" spans="1:3">
      <c r="A13029" s="4" t="s">
        <v>2122</v>
      </c>
      <c r="B13029" s="4" t="s">
        <v>1966</v>
      </c>
      <c r="C13029" s="4" t="s">
        <v>15291</v>
      </c>
    </row>
    <row r="13030" spans="1:3">
      <c r="A13030" s="4" t="s">
        <v>2122</v>
      </c>
      <c r="B13030" s="4" t="s">
        <v>1966</v>
      </c>
      <c r="C13030" s="4" t="s">
        <v>15292</v>
      </c>
    </row>
    <row r="13031" spans="1:3">
      <c r="A13031" s="4" t="s">
        <v>2426</v>
      </c>
      <c r="B13031" s="4" t="s">
        <v>10765</v>
      </c>
      <c r="C13031" s="4" t="s">
        <v>15293</v>
      </c>
    </row>
    <row r="13032" spans="1:3">
      <c r="A13032" s="4" t="s">
        <v>2426</v>
      </c>
      <c r="B13032" s="4" t="s">
        <v>10765</v>
      </c>
      <c r="C13032" s="4" t="s">
        <v>15294</v>
      </c>
    </row>
    <row r="13033" spans="1:3">
      <c r="A13033" s="4" t="s">
        <v>2430</v>
      </c>
      <c r="B13033" s="4" t="s">
        <v>5881</v>
      </c>
      <c r="C13033" s="4" t="s">
        <v>15295</v>
      </c>
    </row>
    <row r="13034" spans="1:3">
      <c r="A13034" s="4" t="s">
        <v>2426</v>
      </c>
      <c r="B13034" s="4" t="s">
        <v>10765</v>
      </c>
      <c r="C13034" s="4" t="s">
        <v>15296</v>
      </c>
    </row>
    <row r="13035" spans="1:3">
      <c r="A13035" s="4" t="s">
        <v>2426</v>
      </c>
      <c r="B13035" s="4" t="s">
        <v>10765</v>
      </c>
      <c r="C13035" s="4" t="s">
        <v>15297</v>
      </c>
    </row>
    <row r="13036" spans="1:3">
      <c r="A13036" s="4" t="s">
        <v>2426</v>
      </c>
      <c r="B13036" s="4" t="s">
        <v>10765</v>
      </c>
      <c r="C13036" s="4" t="s">
        <v>15298</v>
      </c>
    </row>
    <row r="13037" spans="1:3">
      <c r="A13037" s="4" t="s">
        <v>622</v>
      </c>
      <c r="B13037" s="4" t="s">
        <v>609</v>
      </c>
      <c r="C13037" s="4" t="s">
        <v>15299</v>
      </c>
    </row>
    <row r="13038" spans="1:3">
      <c r="A13038" s="4" t="s">
        <v>622</v>
      </c>
      <c r="B13038" s="4" t="s">
        <v>609</v>
      </c>
      <c r="C13038" s="4" t="s">
        <v>15300</v>
      </c>
    </row>
    <row r="13039" spans="1:3">
      <c r="A13039" s="4" t="s">
        <v>2430</v>
      </c>
      <c r="B13039" s="4" t="s">
        <v>5881</v>
      </c>
      <c r="C13039" s="4" t="s">
        <v>15301</v>
      </c>
    </row>
    <row r="13040" spans="1:3">
      <c r="A13040" s="4" t="s">
        <v>2426</v>
      </c>
      <c r="B13040" s="4" t="s">
        <v>10765</v>
      </c>
      <c r="C13040" s="4" t="s">
        <v>15302</v>
      </c>
    </row>
    <row r="13041" spans="1:3">
      <c r="A13041" s="4" t="s">
        <v>2961</v>
      </c>
      <c r="B13041" s="4" t="s">
        <v>2962</v>
      </c>
      <c r="C13041" s="4" t="s">
        <v>15303</v>
      </c>
    </row>
    <row r="13042" spans="1:3">
      <c r="A13042" s="4" t="s">
        <v>410</v>
      </c>
      <c r="B13042" s="4" t="s">
        <v>411</v>
      </c>
      <c r="C13042" s="4" t="s">
        <v>985</v>
      </c>
    </row>
    <row r="13043" spans="1:3">
      <c r="A13043" s="4" t="s">
        <v>4025</v>
      </c>
      <c r="B13043" s="4" t="s">
        <v>2588</v>
      </c>
      <c r="C13043" s="4" t="s">
        <v>15304</v>
      </c>
    </row>
    <row r="13044" spans="1:3">
      <c r="A13044" s="4" t="s">
        <v>30</v>
      </c>
      <c r="B13044" s="4" t="s">
        <v>2847</v>
      </c>
      <c r="C13044" s="4" t="s">
        <v>15305</v>
      </c>
    </row>
    <row r="13045" spans="1:3">
      <c r="A13045" s="4" t="s">
        <v>2016</v>
      </c>
      <c r="B13045" s="4" t="s">
        <v>2017</v>
      </c>
      <c r="C13045" s="4" t="s">
        <v>15306</v>
      </c>
    </row>
    <row r="13046" spans="1:3">
      <c r="A13046" s="4" t="s">
        <v>2603</v>
      </c>
      <c r="B13046" s="4" t="s">
        <v>8459</v>
      </c>
      <c r="C13046" s="4" t="s">
        <v>15307</v>
      </c>
    </row>
    <row r="13047" spans="1:3">
      <c r="A13047" s="4" t="s">
        <v>2752</v>
      </c>
      <c r="B13047" s="4" t="s">
        <v>2753</v>
      </c>
      <c r="C13047" s="4" t="s">
        <v>15308</v>
      </c>
    </row>
    <row r="13048" spans="1:3">
      <c r="A13048" s="4" t="s">
        <v>2451</v>
      </c>
      <c r="B13048" s="4" t="s">
        <v>2430</v>
      </c>
      <c r="C13048" s="4" t="s">
        <v>15309</v>
      </c>
    </row>
    <row r="13049" spans="1:3">
      <c r="A13049" s="4" t="s">
        <v>2451</v>
      </c>
      <c r="B13049" s="4" t="s">
        <v>2430</v>
      </c>
      <c r="C13049" s="4" t="s">
        <v>15310</v>
      </c>
    </row>
    <row r="13050" spans="1:3">
      <c r="A13050" s="4" t="s">
        <v>1979</v>
      </c>
      <c r="B13050" s="4" t="s">
        <v>1980</v>
      </c>
      <c r="C13050" s="4" t="s">
        <v>15311</v>
      </c>
    </row>
    <row r="13051" spans="1:3">
      <c r="A13051" s="4" t="s">
        <v>2603</v>
      </c>
      <c r="B13051" s="4" t="s">
        <v>8459</v>
      </c>
      <c r="C13051" s="4" t="s">
        <v>15312</v>
      </c>
    </row>
    <row r="13052" spans="1:3">
      <c r="A13052" s="4" t="s">
        <v>2752</v>
      </c>
      <c r="B13052" s="4" t="s">
        <v>2753</v>
      </c>
      <c r="C13052" s="4" t="s">
        <v>15313</v>
      </c>
    </row>
    <row r="13053" spans="1:3">
      <c r="A13053" s="4" t="s">
        <v>793</v>
      </c>
      <c r="B13053" s="4" t="s">
        <v>794</v>
      </c>
      <c r="C13053" s="4" t="s">
        <v>15314</v>
      </c>
    </row>
    <row r="13054" spans="1:3">
      <c r="A13054" s="4" t="s">
        <v>283</v>
      </c>
      <c r="B13054" s="4" t="s">
        <v>417</v>
      </c>
      <c r="C13054" s="4" t="s">
        <v>15315</v>
      </c>
    </row>
    <row r="13055" spans="1:3">
      <c r="A13055" s="4" t="s">
        <v>283</v>
      </c>
      <c r="B13055" s="4" t="s">
        <v>417</v>
      </c>
      <c r="C13055" s="4" t="s">
        <v>15316</v>
      </c>
    </row>
    <row r="13056" spans="1:3">
      <c r="A13056" s="4" t="s">
        <v>283</v>
      </c>
      <c r="B13056" s="4" t="s">
        <v>417</v>
      </c>
      <c r="C13056" s="4" t="s">
        <v>15317</v>
      </c>
    </row>
    <row r="13057" spans="1:3">
      <c r="A13057" s="4" t="s">
        <v>2643</v>
      </c>
      <c r="B13057" s="4" t="s">
        <v>2644</v>
      </c>
      <c r="C13057" s="4" t="s">
        <v>15318</v>
      </c>
    </row>
    <row r="13058" spans="1:3">
      <c r="A13058" s="4" t="s">
        <v>2055</v>
      </c>
      <c r="B13058" s="4" t="s">
        <v>504</v>
      </c>
      <c r="C13058" s="4" t="s">
        <v>15319</v>
      </c>
    </row>
    <row r="13059" spans="1:3">
      <c r="A13059" s="4" t="s">
        <v>2401</v>
      </c>
      <c r="B13059" s="4" t="s">
        <v>2402</v>
      </c>
      <c r="C13059" s="4" t="s">
        <v>15320</v>
      </c>
    </row>
    <row r="13060" spans="1:3">
      <c r="A13060" s="4" t="s">
        <v>5191</v>
      </c>
      <c r="B13060" s="4" t="s">
        <v>5192</v>
      </c>
      <c r="C13060" s="4" t="s">
        <v>15321</v>
      </c>
    </row>
    <row r="13061" spans="1:3">
      <c r="A13061" s="4" t="s">
        <v>5591</v>
      </c>
      <c r="B13061" s="4" t="s">
        <v>5592</v>
      </c>
      <c r="C13061" s="4" t="s">
        <v>15322</v>
      </c>
    </row>
    <row r="13062" spans="1:3">
      <c r="A13062" s="1">
        <v>46460</v>
      </c>
      <c r="B13062" s="1">
        <v>51460</v>
      </c>
      <c r="C13062" s="1" t="s">
        <v>15323</v>
      </c>
    </row>
    <row r="13063" spans="1:3">
      <c r="A13063" s="1">
        <v>46180</v>
      </c>
      <c r="B13063" s="1">
        <v>51180</v>
      </c>
      <c r="C13063" s="1" t="s">
        <v>15324</v>
      </c>
    </row>
    <row r="13064" spans="1:3">
      <c r="A13064" s="1">
        <v>32500</v>
      </c>
      <c r="B13064" s="5" t="s">
        <v>2197</v>
      </c>
      <c r="C13064" s="1" t="s">
        <v>987</v>
      </c>
    </row>
    <row r="13065" spans="1:3">
      <c r="A13065" s="4" t="s">
        <v>3549</v>
      </c>
      <c r="B13065" s="4" t="s">
        <v>3550</v>
      </c>
      <c r="C13065" s="4" t="s">
        <v>15325</v>
      </c>
    </row>
    <row r="13066" spans="1:3">
      <c r="A13066" s="4" t="s">
        <v>3204</v>
      </c>
      <c r="B13066" s="4" t="s">
        <v>3205</v>
      </c>
      <c r="C13066" s="4" t="s">
        <v>15326</v>
      </c>
    </row>
    <row r="13067" spans="1:3">
      <c r="A13067" s="4" t="s">
        <v>2814</v>
      </c>
      <c r="B13067" s="4" t="s">
        <v>2815</v>
      </c>
      <c r="C13067" s="4" t="s">
        <v>15327</v>
      </c>
    </row>
    <row r="13068" spans="1:3">
      <c r="A13068" s="4" t="s">
        <v>1129</v>
      </c>
      <c r="B13068" s="4" t="s">
        <v>1130</v>
      </c>
      <c r="C13068" s="4" t="s">
        <v>15328</v>
      </c>
    </row>
    <row r="13069" spans="1:3">
      <c r="A13069" s="4" t="s">
        <v>2075</v>
      </c>
      <c r="B13069" s="4" t="s">
        <v>2694</v>
      </c>
      <c r="C13069" s="4" t="s">
        <v>15329</v>
      </c>
    </row>
    <row r="13070" spans="1:3">
      <c r="A13070" s="4" t="s">
        <v>2413</v>
      </c>
      <c r="B13070" s="4" t="s">
        <v>2414</v>
      </c>
      <c r="C13070" s="4" t="s">
        <v>15330</v>
      </c>
    </row>
    <row r="13071" spans="1:3">
      <c r="A13071" s="4" t="s">
        <v>416</v>
      </c>
      <c r="B13071" s="4" t="s">
        <v>2437</v>
      </c>
      <c r="C13071" s="4" t="s">
        <v>15331</v>
      </c>
    </row>
    <row r="13072" spans="1:3">
      <c r="A13072" s="4" t="s">
        <v>5766</v>
      </c>
      <c r="B13072" s="4" t="s">
        <v>1034</v>
      </c>
      <c r="C13072" s="4" t="s">
        <v>15332</v>
      </c>
    </row>
    <row r="13073" spans="1:3">
      <c r="A13073" s="4" t="s">
        <v>2233</v>
      </c>
      <c r="B13073" s="4" t="s">
        <v>2234</v>
      </c>
      <c r="C13073" s="4" t="s">
        <v>15333</v>
      </c>
    </row>
    <row r="13074" spans="1:3">
      <c r="A13074" s="4" t="s">
        <v>4843</v>
      </c>
      <c r="B13074" s="4" t="s">
        <v>4844</v>
      </c>
      <c r="C13074" s="4" t="s">
        <v>15334</v>
      </c>
    </row>
    <row r="13075" spans="1:3">
      <c r="A13075" s="4" t="s">
        <v>1983</v>
      </c>
      <c r="B13075" s="4" t="s">
        <v>1333</v>
      </c>
      <c r="C13075" s="4" t="s">
        <v>15335</v>
      </c>
    </row>
    <row r="13076" spans="1:3">
      <c r="A13076" s="4" t="s">
        <v>1983</v>
      </c>
      <c r="B13076" s="4" t="s">
        <v>1333</v>
      </c>
      <c r="C13076" s="4" t="s">
        <v>15336</v>
      </c>
    </row>
    <row r="13077" spans="1:3">
      <c r="A13077" s="4" t="s">
        <v>2643</v>
      </c>
      <c r="B13077" s="4" t="s">
        <v>2644</v>
      </c>
      <c r="C13077" s="4" t="s">
        <v>15337</v>
      </c>
    </row>
    <row r="13078" spans="1:3">
      <c r="A13078" s="4" t="s">
        <v>2165</v>
      </c>
      <c r="B13078" s="4" t="s">
        <v>2685</v>
      </c>
      <c r="C13078" s="4" t="s">
        <v>15338</v>
      </c>
    </row>
    <row r="13079" spans="1:3">
      <c r="A13079" s="4" t="s">
        <v>3751</v>
      </c>
      <c r="B13079" s="4" t="s">
        <v>3752</v>
      </c>
      <c r="C13079" s="4" t="s">
        <v>15339</v>
      </c>
    </row>
    <row r="13080" spans="1:3">
      <c r="A13080" s="4" t="s">
        <v>2186</v>
      </c>
      <c r="B13080" s="4" t="s">
        <v>2187</v>
      </c>
      <c r="C13080" s="4" t="s">
        <v>15340</v>
      </c>
    </row>
    <row r="13081" spans="1:3">
      <c r="A13081" s="4" t="s">
        <v>500</v>
      </c>
      <c r="B13081" s="4" t="s">
        <v>501</v>
      </c>
      <c r="C13081" s="4" t="s">
        <v>15341</v>
      </c>
    </row>
    <row r="13082" spans="1:3">
      <c r="A13082" s="4" t="s">
        <v>2165</v>
      </c>
      <c r="B13082" s="4" t="s">
        <v>2685</v>
      </c>
      <c r="C13082" s="4" t="s">
        <v>15342</v>
      </c>
    </row>
    <row r="13083" spans="1:3">
      <c r="A13083" s="4" t="s">
        <v>290</v>
      </c>
      <c r="B13083" s="4" t="s">
        <v>788</v>
      </c>
      <c r="C13083" s="4" t="s">
        <v>15343</v>
      </c>
    </row>
    <row r="13084" spans="1:3">
      <c r="A13084" s="4" t="s">
        <v>1300</v>
      </c>
      <c r="B13084" s="4" t="s">
        <v>1301</v>
      </c>
      <c r="C13084" s="4" t="s">
        <v>15344</v>
      </c>
    </row>
    <row r="13085" spans="1:3">
      <c r="A13085" s="4" t="s">
        <v>2866</v>
      </c>
      <c r="B13085" s="4" t="s">
        <v>2867</v>
      </c>
      <c r="C13085" s="4" t="s">
        <v>15345</v>
      </c>
    </row>
    <row r="13086" spans="1:3">
      <c r="A13086" s="4" t="s">
        <v>2791</v>
      </c>
      <c r="B13086" s="4" t="s">
        <v>2792</v>
      </c>
      <c r="C13086" s="4" t="s">
        <v>15346</v>
      </c>
    </row>
    <row r="13087" spans="1:3">
      <c r="A13087" s="4" t="s">
        <v>2165</v>
      </c>
      <c r="B13087" s="4" t="s">
        <v>2685</v>
      </c>
      <c r="C13087" s="4" t="s">
        <v>15347</v>
      </c>
    </row>
    <row r="13088" spans="1:3">
      <c r="A13088" s="4" t="s">
        <v>3091</v>
      </c>
      <c r="B13088" s="4" t="s">
        <v>3312</v>
      </c>
      <c r="C13088" s="4" t="s">
        <v>15348</v>
      </c>
    </row>
    <row r="13089" spans="1:3">
      <c r="A13089" s="4" t="s">
        <v>3584</v>
      </c>
      <c r="B13089" s="4" t="s">
        <v>3585</v>
      </c>
      <c r="C13089" s="4" t="s">
        <v>15349</v>
      </c>
    </row>
    <row r="13090" spans="1:3">
      <c r="A13090" s="4" t="s">
        <v>2165</v>
      </c>
      <c r="B13090" s="4" t="s">
        <v>2685</v>
      </c>
      <c r="C13090" s="4" t="s">
        <v>15350</v>
      </c>
    </row>
    <row r="13091" spans="1:3">
      <c r="A13091" s="4" t="s">
        <v>2199</v>
      </c>
      <c r="B13091" s="4" t="s">
        <v>2200</v>
      </c>
      <c r="C13091" s="4" t="s">
        <v>15351</v>
      </c>
    </row>
    <row r="13092" spans="1:3">
      <c r="A13092" s="4" t="s">
        <v>1911</v>
      </c>
      <c r="B13092" s="4" t="s">
        <v>1912</v>
      </c>
      <c r="C13092" s="4" t="s">
        <v>15352</v>
      </c>
    </row>
    <row r="13093" spans="1:3">
      <c r="A13093" s="4" t="s">
        <v>1911</v>
      </c>
      <c r="B13093" s="4" t="s">
        <v>1912</v>
      </c>
      <c r="C13093" s="4" t="s">
        <v>15353</v>
      </c>
    </row>
    <row r="13094" spans="1:3">
      <c r="A13094" s="4" t="s">
        <v>1911</v>
      </c>
      <c r="B13094" s="4" t="s">
        <v>1912</v>
      </c>
      <c r="C13094" s="4" t="s">
        <v>15354</v>
      </c>
    </row>
    <row r="13095" spans="1:3">
      <c r="A13095" s="4" t="s">
        <v>1911</v>
      </c>
      <c r="B13095" s="4" t="s">
        <v>1912</v>
      </c>
      <c r="C13095" s="4" t="s">
        <v>15355</v>
      </c>
    </row>
    <row r="13096" spans="1:3">
      <c r="A13096" s="4" t="s">
        <v>8157</v>
      </c>
      <c r="B13096" s="4" t="s">
        <v>8969</v>
      </c>
      <c r="C13096" s="4" t="s">
        <v>15356</v>
      </c>
    </row>
    <row r="13097" spans="1:3">
      <c r="A13097" s="4" t="s">
        <v>930</v>
      </c>
      <c r="B13097" s="4" t="s">
        <v>503</v>
      </c>
      <c r="C13097" s="4" t="s">
        <v>15357</v>
      </c>
    </row>
    <row r="13098" spans="1:3">
      <c r="A13098" s="4" t="s">
        <v>3549</v>
      </c>
      <c r="B13098" s="4" t="s">
        <v>3550</v>
      </c>
      <c r="C13098" s="4" t="s">
        <v>15358</v>
      </c>
    </row>
    <row r="13099" spans="1:3">
      <c r="A13099" s="4" t="s">
        <v>2712</v>
      </c>
      <c r="B13099" s="4" t="s">
        <v>2713</v>
      </c>
      <c r="C13099" s="4" t="s">
        <v>15359</v>
      </c>
    </row>
    <row r="13100" spans="1:3">
      <c r="A13100" s="4" t="s">
        <v>2075</v>
      </c>
      <c r="B13100" s="4" t="s">
        <v>2694</v>
      </c>
      <c r="C13100" s="4" t="s">
        <v>15360</v>
      </c>
    </row>
    <row r="13101" spans="1:3">
      <c r="A13101" s="4" t="s">
        <v>3135</v>
      </c>
      <c r="B13101" s="4" t="s">
        <v>3136</v>
      </c>
      <c r="C13101" s="4" t="s">
        <v>15361</v>
      </c>
    </row>
    <row r="13102" spans="1:3">
      <c r="A13102" s="4" t="s">
        <v>2597</v>
      </c>
      <c r="B13102" s="4" t="s">
        <v>2598</v>
      </c>
      <c r="C13102" s="4" t="s">
        <v>15362</v>
      </c>
    </row>
    <row r="13103" spans="1:3">
      <c r="A13103" s="4" t="s">
        <v>2165</v>
      </c>
      <c r="B13103" s="4" t="s">
        <v>2685</v>
      </c>
      <c r="C13103" s="4" t="s">
        <v>15363</v>
      </c>
    </row>
    <row r="13104" spans="1:3">
      <c r="A13104" s="4" t="s">
        <v>45</v>
      </c>
      <c r="B13104" s="4" t="s">
        <v>938</v>
      </c>
      <c r="C13104" s="4" t="s">
        <v>15364</v>
      </c>
    </row>
    <row r="13105" spans="1:3">
      <c r="A13105" s="4" t="s">
        <v>785</v>
      </c>
      <c r="B13105" s="4" t="s">
        <v>788</v>
      </c>
      <c r="C13105" s="4" t="s">
        <v>15365</v>
      </c>
    </row>
    <row r="13106" spans="1:3">
      <c r="A13106" s="4" t="s">
        <v>3950</v>
      </c>
      <c r="B13106" s="4" t="s">
        <v>2061</v>
      </c>
      <c r="C13106" s="4" t="s">
        <v>15366</v>
      </c>
    </row>
    <row r="13107" spans="1:3">
      <c r="A13107" s="4" t="s">
        <v>3161</v>
      </c>
      <c r="B13107" s="4" t="s">
        <v>3162</v>
      </c>
      <c r="C13107" s="4" t="s">
        <v>15367</v>
      </c>
    </row>
    <row r="13108" spans="1:3">
      <c r="A13108" s="4" t="s">
        <v>3161</v>
      </c>
      <c r="B13108" s="4" t="s">
        <v>3162</v>
      </c>
      <c r="C13108" s="4" t="s">
        <v>15368</v>
      </c>
    </row>
    <row r="13109" spans="1:3">
      <c r="A13109" s="4" t="s">
        <v>2211</v>
      </c>
      <c r="B13109" s="4" t="s">
        <v>731</v>
      </c>
      <c r="C13109" s="4" t="s">
        <v>15369</v>
      </c>
    </row>
    <row r="13110" spans="1:3">
      <c r="A13110" s="4" t="s">
        <v>3572</v>
      </c>
      <c r="B13110" s="4" t="s">
        <v>3573</v>
      </c>
      <c r="C13110" s="4" t="s">
        <v>15370</v>
      </c>
    </row>
    <row r="13111" spans="1:3">
      <c r="A13111" s="4" t="s">
        <v>2597</v>
      </c>
      <c r="B13111" s="4" t="s">
        <v>2598</v>
      </c>
      <c r="C13111" s="4" t="s">
        <v>15371</v>
      </c>
    </row>
    <row r="13112" spans="1:3">
      <c r="A13112" s="4" t="s">
        <v>2460</v>
      </c>
      <c r="B13112" s="4" t="s">
        <v>2461</v>
      </c>
      <c r="C13112" s="4" t="s">
        <v>15372</v>
      </c>
    </row>
    <row r="13113" spans="1:3">
      <c r="A13113" s="4" t="s">
        <v>2769</v>
      </c>
      <c r="B13113" s="4" t="s">
        <v>2770</v>
      </c>
      <c r="C13113" s="4" t="s">
        <v>15373</v>
      </c>
    </row>
    <row r="13114" spans="1:3">
      <c r="A13114" s="4" t="s">
        <v>2238</v>
      </c>
      <c r="B13114" s="4" t="s">
        <v>2239</v>
      </c>
      <c r="C13114" s="4" t="s">
        <v>15374</v>
      </c>
    </row>
    <row r="13115" spans="1:3">
      <c r="A13115" s="4" t="s">
        <v>3201</v>
      </c>
      <c r="B13115" s="4" t="s">
        <v>3202</v>
      </c>
      <c r="C13115" s="4" t="s">
        <v>15375</v>
      </c>
    </row>
    <row r="13116" spans="1:3">
      <c r="A13116" s="4" t="s">
        <v>2373</v>
      </c>
      <c r="B13116" s="4" t="s">
        <v>15376</v>
      </c>
      <c r="C13116" s="4" t="s">
        <v>15377</v>
      </c>
    </row>
    <row r="13117" spans="1:3">
      <c r="A13117" s="4" t="s">
        <v>2370</v>
      </c>
      <c r="B13117" s="4" t="s">
        <v>2371</v>
      </c>
      <c r="C13117" s="4" t="s">
        <v>15378</v>
      </c>
    </row>
    <row r="13118" spans="1:3">
      <c r="A13118" s="4" t="s">
        <v>924</v>
      </c>
      <c r="B13118" s="4" t="s">
        <v>15376</v>
      </c>
      <c r="C13118" s="4" t="s">
        <v>15379</v>
      </c>
    </row>
    <row r="13119" spans="1:3">
      <c r="A13119" s="4" t="s">
        <v>2370</v>
      </c>
      <c r="B13119" s="4" t="s">
        <v>2371</v>
      </c>
      <c r="C13119" s="4" t="s">
        <v>15380</v>
      </c>
    </row>
    <row r="13120" spans="1:3">
      <c r="A13120" s="4" t="s">
        <v>3201</v>
      </c>
      <c r="B13120" s="4" t="s">
        <v>3202</v>
      </c>
      <c r="C13120" s="4" t="s">
        <v>15381</v>
      </c>
    </row>
    <row r="13121" spans="1:3">
      <c r="A13121" s="4" t="s">
        <v>2370</v>
      </c>
      <c r="B13121" s="4" t="s">
        <v>2371</v>
      </c>
      <c r="C13121" s="4" t="s">
        <v>15382</v>
      </c>
    </row>
    <row r="13122" spans="1:3">
      <c r="A13122" s="4" t="s">
        <v>3201</v>
      </c>
      <c r="B13122" s="4" t="s">
        <v>758</v>
      </c>
      <c r="C13122" s="4" t="s">
        <v>15383</v>
      </c>
    </row>
    <row r="13123" spans="1:3">
      <c r="A13123" s="4" t="s">
        <v>730</v>
      </c>
      <c r="B13123" s="4" t="s">
        <v>3074</v>
      </c>
      <c r="C13123" s="4" t="s">
        <v>15384</v>
      </c>
    </row>
    <row r="13124" spans="1:3">
      <c r="A13124" s="4" t="s">
        <v>2211</v>
      </c>
      <c r="B13124" s="4" t="s">
        <v>2493</v>
      </c>
      <c r="C13124" s="4" t="s">
        <v>15385</v>
      </c>
    </row>
    <row r="13125" spans="1:3">
      <c r="A13125" s="4" t="s">
        <v>1911</v>
      </c>
      <c r="B13125" s="4" t="s">
        <v>1912</v>
      </c>
      <c r="C13125" s="4" t="s">
        <v>15386</v>
      </c>
    </row>
    <row r="13126" spans="1:3">
      <c r="A13126" s="4" t="s">
        <v>2558</v>
      </c>
      <c r="B13126" s="4" t="s">
        <v>2559</v>
      </c>
      <c r="C13126" s="4" t="s">
        <v>15387</v>
      </c>
    </row>
    <row r="13127" spans="1:3">
      <c r="A13127" s="4" t="s">
        <v>1911</v>
      </c>
      <c r="B13127" s="4" t="s">
        <v>1912</v>
      </c>
      <c r="C13127" s="4" t="s">
        <v>15388</v>
      </c>
    </row>
    <row r="13128" spans="1:3">
      <c r="A13128" s="4" t="s">
        <v>4733</v>
      </c>
      <c r="B13128" s="4" t="s">
        <v>2712</v>
      </c>
      <c r="C13128" s="4" t="s">
        <v>15389</v>
      </c>
    </row>
    <row r="13129" spans="1:3">
      <c r="A13129" s="4" t="s">
        <v>6510</v>
      </c>
      <c r="B13129" s="4" t="s">
        <v>6175</v>
      </c>
      <c r="C13129" s="4" t="s">
        <v>15390</v>
      </c>
    </row>
    <row r="13130" spans="1:3">
      <c r="A13130" s="4" t="s">
        <v>2416</v>
      </c>
      <c r="B13130" s="4" t="s">
        <v>2417</v>
      </c>
      <c r="C13130" s="4" t="s">
        <v>15391</v>
      </c>
    </row>
    <row r="13131" spans="1:3">
      <c r="A13131" s="4" t="s">
        <v>3201</v>
      </c>
      <c r="B13131" s="4" t="s">
        <v>3202</v>
      </c>
      <c r="C13131" s="4" t="s">
        <v>15392</v>
      </c>
    </row>
    <row r="13132" spans="1:3">
      <c r="A13132" s="4" t="s">
        <v>3135</v>
      </c>
      <c r="B13132" s="4" t="s">
        <v>3136</v>
      </c>
      <c r="C13132" s="4" t="s">
        <v>15393</v>
      </c>
    </row>
    <row r="13133" spans="1:3">
      <c r="A13133" s="4" t="s">
        <v>2740</v>
      </c>
      <c r="B13133" s="4" t="s">
        <v>2741</v>
      </c>
      <c r="C13133" s="4" t="s">
        <v>15394</v>
      </c>
    </row>
    <row r="13134" spans="1:3">
      <c r="A13134" s="4" t="s">
        <v>145</v>
      </c>
      <c r="B13134" s="4" t="s">
        <v>2078</v>
      </c>
      <c r="C13134" s="4" t="s">
        <v>15395</v>
      </c>
    </row>
    <row r="13135" spans="1:3">
      <c r="A13135" s="4" t="s">
        <v>1945</v>
      </c>
      <c r="B13135" s="4" t="s">
        <v>3333</v>
      </c>
      <c r="C13135" s="4" t="s">
        <v>15396</v>
      </c>
    </row>
    <row r="13136" spans="1:3">
      <c r="A13136" s="4" t="s">
        <v>2558</v>
      </c>
      <c r="B13136" s="4" t="s">
        <v>2559</v>
      </c>
      <c r="C13136" s="4" t="s">
        <v>15397</v>
      </c>
    </row>
    <row r="13137" spans="1:3">
      <c r="A13137" s="4" t="s">
        <v>5741</v>
      </c>
      <c r="B13137" s="4" t="s">
        <v>7390</v>
      </c>
      <c r="C13137" s="4" t="s">
        <v>15398</v>
      </c>
    </row>
    <row r="13138" spans="1:3">
      <c r="A13138" s="4" t="s">
        <v>730</v>
      </c>
      <c r="B13138" s="4" t="s">
        <v>2464</v>
      </c>
      <c r="C13138" s="4" t="s">
        <v>15399</v>
      </c>
    </row>
    <row r="13139" spans="1:3">
      <c r="A13139" s="4" t="s">
        <v>1129</v>
      </c>
      <c r="B13139" s="4" t="s">
        <v>2464</v>
      </c>
      <c r="C13139" s="4" t="s">
        <v>15400</v>
      </c>
    </row>
    <row r="13140" spans="1:3">
      <c r="A13140" s="4" t="s">
        <v>2081</v>
      </c>
      <c r="B13140" s="4" t="s">
        <v>2464</v>
      </c>
      <c r="C13140" s="4" t="s">
        <v>15401</v>
      </c>
    </row>
    <row r="13141" spans="1:3">
      <c r="A13141" s="4" t="s">
        <v>5741</v>
      </c>
      <c r="B13141" s="4" t="s">
        <v>7390</v>
      </c>
      <c r="C13141" s="4" t="s">
        <v>15402</v>
      </c>
    </row>
    <row r="13142" spans="1:3">
      <c r="A13142" s="4" t="s">
        <v>1950</v>
      </c>
      <c r="B13142" s="4" t="s">
        <v>1951</v>
      </c>
      <c r="C13142" s="4" t="s">
        <v>15403</v>
      </c>
    </row>
    <row r="13143" spans="1:3">
      <c r="A13143" s="4" t="s">
        <v>1937</v>
      </c>
      <c r="B13143" s="4" t="s">
        <v>1322</v>
      </c>
      <c r="C13143" s="4" t="s">
        <v>15404</v>
      </c>
    </row>
    <row r="13144" spans="1:3">
      <c r="A13144" s="4" t="s">
        <v>2872</v>
      </c>
      <c r="B13144" s="4" t="s">
        <v>2873</v>
      </c>
      <c r="C13144" s="4" t="s">
        <v>1846</v>
      </c>
    </row>
    <row r="13145" spans="1:3">
      <c r="A13145" s="4" t="s">
        <v>2872</v>
      </c>
      <c r="B13145" s="4" t="s">
        <v>2873</v>
      </c>
      <c r="C13145" s="4" t="s">
        <v>15405</v>
      </c>
    </row>
    <row r="13146" spans="1:3">
      <c r="A13146" s="4" t="s">
        <v>3542</v>
      </c>
      <c r="B13146" s="4" t="s">
        <v>3543</v>
      </c>
      <c r="C13146" s="4" t="s">
        <v>15406</v>
      </c>
    </row>
    <row r="13147" spans="1:3">
      <c r="A13147" s="4" t="s">
        <v>3562</v>
      </c>
      <c r="B13147" s="4" t="s">
        <v>3563</v>
      </c>
      <c r="C13147" s="4" t="s">
        <v>15407</v>
      </c>
    </row>
    <row r="13148" spans="1:3">
      <c r="A13148" s="4" t="s">
        <v>2643</v>
      </c>
      <c r="B13148" s="4" t="s">
        <v>2644</v>
      </c>
      <c r="C13148" s="4" t="s">
        <v>15408</v>
      </c>
    </row>
    <row r="13149" spans="1:3">
      <c r="A13149" s="4" t="s">
        <v>1332</v>
      </c>
      <c r="B13149" s="4" t="s">
        <v>2156</v>
      </c>
      <c r="C13149" s="4" t="s">
        <v>15409</v>
      </c>
    </row>
    <row r="13150" spans="1:3">
      <c r="A13150" s="4" t="s">
        <v>2643</v>
      </c>
      <c r="B13150" s="4" t="s">
        <v>2644</v>
      </c>
      <c r="C13150" s="4" t="s">
        <v>15410</v>
      </c>
    </row>
    <row r="13151" spans="1:3">
      <c r="A13151" s="4" t="s">
        <v>2426</v>
      </c>
      <c r="B13151" s="4" t="s">
        <v>1914</v>
      </c>
      <c r="C13151" s="4" t="s">
        <v>15411</v>
      </c>
    </row>
    <row r="13152" spans="1:3">
      <c r="A13152" s="4" t="s">
        <v>5894</v>
      </c>
      <c r="B13152" s="4" t="s">
        <v>5895</v>
      </c>
      <c r="C13152" s="4" t="s">
        <v>15412</v>
      </c>
    </row>
    <row r="13153" spans="1:3">
      <c r="A13153" s="4" t="s">
        <v>2656</v>
      </c>
      <c r="B13153" s="4" t="s">
        <v>585</v>
      </c>
      <c r="C13153" s="4" t="s">
        <v>15413</v>
      </c>
    </row>
    <row r="13154" spans="1:3">
      <c r="A13154" s="4" t="s">
        <v>1235</v>
      </c>
      <c r="B13154" s="4" t="s">
        <v>2516</v>
      </c>
      <c r="C13154" s="4" t="s">
        <v>15414</v>
      </c>
    </row>
    <row r="13155" spans="1:3">
      <c r="A13155" s="4" t="s">
        <v>3330</v>
      </c>
      <c r="B13155" s="4" t="s">
        <v>3331</v>
      </c>
      <c r="C13155" s="4" t="s">
        <v>15415</v>
      </c>
    </row>
    <row r="13156" spans="1:3">
      <c r="A13156" s="4" t="s">
        <v>347</v>
      </c>
      <c r="B13156" s="4" t="s">
        <v>3524</v>
      </c>
      <c r="C13156" s="4" t="s">
        <v>15416</v>
      </c>
    </row>
    <row r="13157" spans="1:3">
      <c r="A13157" s="4" t="s">
        <v>35</v>
      </c>
      <c r="B13157" s="4" t="s">
        <v>3403</v>
      </c>
      <c r="C13157" s="4" t="s">
        <v>15417</v>
      </c>
    </row>
    <row r="13158" spans="1:3">
      <c r="A13158" s="4" t="s">
        <v>2426</v>
      </c>
      <c r="B13158" s="4" t="s">
        <v>1914</v>
      </c>
      <c r="C13158" s="4" t="s">
        <v>15418</v>
      </c>
    </row>
    <row r="13159" spans="1:3">
      <c r="A13159" s="4" t="s">
        <v>3125</v>
      </c>
      <c r="B13159" s="4" t="s">
        <v>3126</v>
      </c>
      <c r="C13159" s="4" t="s">
        <v>15419</v>
      </c>
    </row>
    <row r="13160" spans="1:3">
      <c r="A13160" s="4" t="s">
        <v>2442</v>
      </c>
      <c r="B13160" s="4" t="s">
        <v>2443</v>
      </c>
      <c r="C13160" s="4" t="s">
        <v>15420</v>
      </c>
    </row>
    <row r="13161" spans="1:3">
      <c r="A13161" s="4" t="s">
        <v>4064</v>
      </c>
      <c r="B13161" s="4" t="s">
        <v>347</v>
      </c>
      <c r="C13161" s="4" t="s">
        <v>15421</v>
      </c>
    </row>
    <row r="13162" spans="1:3">
      <c r="A13162" s="4" t="s">
        <v>5077</v>
      </c>
      <c r="B13162" s="4" t="s">
        <v>5078</v>
      </c>
      <c r="C13162" s="4" t="s">
        <v>15422</v>
      </c>
    </row>
    <row r="13163" spans="1:3">
      <c r="A13163" s="4" t="s">
        <v>2296</v>
      </c>
      <c r="B13163" s="4" t="s">
        <v>2297</v>
      </c>
      <c r="C13163" s="4" t="s">
        <v>15423</v>
      </c>
    </row>
    <row r="13164" spans="1:3">
      <c r="A13164" s="4" t="s">
        <v>1129</v>
      </c>
      <c r="B13164" s="4" t="s">
        <v>1130</v>
      </c>
      <c r="C13164" s="4" t="s">
        <v>15424</v>
      </c>
    </row>
    <row r="13165" spans="1:3">
      <c r="A13165" s="4" t="s">
        <v>35</v>
      </c>
      <c r="B13165" s="4" t="s">
        <v>3403</v>
      </c>
      <c r="C13165" s="4" t="s">
        <v>15425</v>
      </c>
    </row>
    <row r="13166" spans="1:3">
      <c r="A13166" s="4" t="s">
        <v>35</v>
      </c>
      <c r="B13166" s="4" t="s">
        <v>3403</v>
      </c>
      <c r="C13166" s="4" t="s">
        <v>15426</v>
      </c>
    </row>
    <row r="13167" spans="1:3">
      <c r="A13167" s="4" t="s">
        <v>3028</v>
      </c>
      <c r="B13167" s="4" t="s">
        <v>2939</v>
      </c>
      <c r="C13167" s="4" t="s">
        <v>15427</v>
      </c>
    </row>
    <row r="13168" spans="1:3">
      <c r="A13168" s="4" t="s">
        <v>1136</v>
      </c>
      <c r="B13168" s="4" t="s">
        <v>1137</v>
      </c>
      <c r="C13168" s="4" t="s">
        <v>15428</v>
      </c>
    </row>
    <row r="13169" spans="1:3">
      <c r="A13169" s="4" t="s">
        <v>990</v>
      </c>
      <c r="B13169" s="4" t="s">
        <v>991</v>
      </c>
      <c r="C13169" s="4" t="s">
        <v>989</v>
      </c>
    </row>
    <row r="13170" spans="1:3">
      <c r="A13170" s="4" t="s">
        <v>2445</v>
      </c>
      <c r="B13170" s="4" t="s">
        <v>2446</v>
      </c>
      <c r="C13170" s="4" t="s">
        <v>15429</v>
      </c>
    </row>
    <row r="13171" spans="1:3">
      <c r="A13171" s="4" t="s">
        <v>5603</v>
      </c>
      <c r="B13171" s="4" t="s">
        <v>2507</v>
      </c>
      <c r="C13171" s="4" t="s">
        <v>15430</v>
      </c>
    </row>
    <row r="13172" spans="1:3">
      <c r="A13172" s="4" t="s">
        <v>2588</v>
      </c>
      <c r="B13172" s="4" t="s">
        <v>2589</v>
      </c>
      <c r="C13172" s="4" t="s">
        <v>15431</v>
      </c>
    </row>
    <row r="13173" spans="1:3">
      <c r="A13173" s="4" t="s">
        <v>1934</v>
      </c>
      <c r="B13173" s="4" t="s">
        <v>1935</v>
      </c>
      <c r="C13173" s="4" t="s">
        <v>15432</v>
      </c>
    </row>
    <row r="13174" spans="1:3">
      <c r="A13174" s="4" t="s">
        <v>2537</v>
      </c>
      <c r="B13174" s="4" t="s">
        <v>2538</v>
      </c>
      <c r="C13174" s="4" t="s">
        <v>15433</v>
      </c>
    </row>
    <row r="13175" spans="1:3">
      <c r="A13175" s="4" t="s">
        <v>4536</v>
      </c>
      <c r="B13175" s="4" t="s">
        <v>4537</v>
      </c>
      <c r="C13175" s="4" t="s">
        <v>15434</v>
      </c>
    </row>
    <row r="13176" spans="1:3">
      <c r="A13176" s="4" t="s">
        <v>730</v>
      </c>
      <c r="B13176" s="4" t="s">
        <v>2464</v>
      </c>
      <c r="C13176" s="4" t="s">
        <v>15435</v>
      </c>
    </row>
    <row r="13177" spans="1:3">
      <c r="A13177" s="4" t="s">
        <v>4880</v>
      </c>
      <c r="B13177" s="4" t="s">
        <v>4881</v>
      </c>
      <c r="C13177" s="4" t="s">
        <v>15436</v>
      </c>
    </row>
    <row r="13178" spans="1:3">
      <c r="A13178" s="4" t="s">
        <v>730</v>
      </c>
      <c r="B13178" s="4" t="s">
        <v>2464</v>
      </c>
      <c r="C13178" s="4" t="s">
        <v>15437</v>
      </c>
    </row>
    <row r="13179" spans="1:3">
      <c r="A13179" s="4" t="s">
        <v>757</v>
      </c>
      <c r="B13179" s="4" t="s">
        <v>758</v>
      </c>
      <c r="C13179" s="4" t="s">
        <v>15438</v>
      </c>
    </row>
    <row r="13180" spans="1:3">
      <c r="A13180" s="4" t="s">
        <v>1278</v>
      </c>
      <c r="B13180" s="4" t="s">
        <v>4046</v>
      </c>
      <c r="C13180" s="4" t="s">
        <v>15439</v>
      </c>
    </row>
    <row r="13181" spans="1:3">
      <c r="A13181" s="4" t="s">
        <v>2675</v>
      </c>
      <c r="B13181" s="4" t="s">
        <v>2676</v>
      </c>
      <c r="C13181" s="4" t="s">
        <v>15440</v>
      </c>
    </row>
    <row r="13182" spans="1:3">
      <c r="A13182" s="4" t="s">
        <v>4035</v>
      </c>
      <c r="B13182" s="4" t="s">
        <v>4036</v>
      </c>
      <c r="C13182" s="4" t="s">
        <v>15441</v>
      </c>
    </row>
    <row r="13183" spans="1:3">
      <c r="A13183" s="4" t="s">
        <v>1353</v>
      </c>
      <c r="B13183" s="4" t="s">
        <v>1354</v>
      </c>
      <c r="C13183" s="4" t="s">
        <v>15442</v>
      </c>
    </row>
    <row r="13184" spans="1:3">
      <c r="A13184" s="4" t="s">
        <v>1353</v>
      </c>
      <c r="B13184" s="4" t="s">
        <v>1354</v>
      </c>
      <c r="C13184" s="4" t="s">
        <v>15443</v>
      </c>
    </row>
    <row r="13185" spans="1:3">
      <c r="A13185" s="4" t="s">
        <v>622</v>
      </c>
      <c r="B13185" s="4" t="s">
        <v>609</v>
      </c>
      <c r="C13185" s="4" t="s">
        <v>15444</v>
      </c>
    </row>
    <row r="13186" spans="1:3">
      <c r="A13186" s="4" t="s">
        <v>730</v>
      </c>
      <c r="B13186" s="4" t="s">
        <v>2464</v>
      </c>
      <c r="C13186" s="4" t="s">
        <v>15445</v>
      </c>
    </row>
    <row r="13187" spans="1:3">
      <c r="A13187" s="4" t="s">
        <v>2869</v>
      </c>
      <c r="B13187" s="4" t="s">
        <v>788</v>
      </c>
      <c r="C13187" s="4" t="s">
        <v>15446</v>
      </c>
    </row>
    <row r="13188" spans="1:3">
      <c r="A13188" s="4" t="s">
        <v>2189</v>
      </c>
      <c r="B13188" s="4" t="s">
        <v>509</v>
      </c>
      <c r="C13188" s="4" t="s">
        <v>15447</v>
      </c>
    </row>
    <row r="13189" spans="1:3">
      <c r="A13189" s="4" t="s">
        <v>2830</v>
      </c>
      <c r="B13189" s="4" t="s">
        <v>2831</v>
      </c>
      <c r="C13189" s="4" t="s">
        <v>15448</v>
      </c>
    </row>
    <row r="13190" spans="1:3">
      <c r="A13190" s="4" t="s">
        <v>2466</v>
      </c>
      <c r="B13190" s="4" t="s">
        <v>2467</v>
      </c>
      <c r="C13190" s="4" t="s">
        <v>15449</v>
      </c>
    </row>
    <row r="13191" spans="1:3">
      <c r="A13191" s="4" t="s">
        <v>2830</v>
      </c>
      <c r="B13191" s="4" t="s">
        <v>2831</v>
      </c>
      <c r="C13191" s="4" t="s">
        <v>15450</v>
      </c>
    </row>
    <row r="13192" spans="1:3">
      <c r="A13192" s="4" t="s">
        <v>757</v>
      </c>
      <c r="B13192" s="4" t="s">
        <v>758</v>
      </c>
      <c r="C13192" s="4" t="s">
        <v>15451</v>
      </c>
    </row>
    <row r="13193" spans="1:3">
      <c r="A13193" s="4" t="s">
        <v>208</v>
      </c>
      <c r="B13193" s="4" t="s">
        <v>598</v>
      </c>
      <c r="C13193" s="4" t="s">
        <v>15452</v>
      </c>
    </row>
    <row r="13194" spans="1:3">
      <c r="A13194" s="4" t="s">
        <v>4716</v>
      </c>
      <c r="B13194" s="4" t="s">
        <v>4717</v>
      </c>
      <c r="C13194" s="4" t="s">
        <v>15453</v>
      </c>
    </row>
    <row r="13195" spans="1:3">
      <c r="A13195" s="4" t="s">
        <v>1928</v>
      </c>
      <c r="B13195" s="4" t="s">
        <v>1929</v>
      </c>
      <c r="C13195" s="4" t="s">
        <v>15454</v>
      </c>
    </row>
    <row r="13196" spans="1:3">
      <c r="A13196" s="4" t="s">
        <v>5733</v>
      </c>
      <c r="B13196" s="4" t="s">
        <v>5734</v>
      </c>
      <c r="C13196" s="4" t="s">
        <v>15455</v>
      </c>
    </row>
    <row r="13197" spans="1:3">
      <c r="A13197" s="1">
        <v>47910</v>
      </c>
      <c r="B13197" s="1">
        <v>52610</v>
      </c>
      <c r="C13197" s="1" t="s">
        <v>993</v>
      </c>
    </row>
    <row r="13198" spans="1:3">
      <c r="A13198" s="1">
        <v>20411</v>
      </c>
      <c r="B13198" s="5" t="s">
        <v>1929</v>
      </c>
      <c r="C13198" s="1" t="s">
        <v>994</v>
      </c>
    </row>
    <row r="13199" spans="1:3">
      <c r="A13199" s="1">
        <v>47750</v>
      </c>
      <c r="B13199" s="1">
        <v>52330</v>
      </c>
      <c r="C13199" s="1" t="s">
        <v>995</v>
      </c>
    </row>
    <row r="13200" spans="1:3">
      <c r="A13200" s="1">
        <v>46450</v>
      </c>
      <c r="B13200" s="1">
        <v>51450</v>
      </c>
      <c r="C13200" s="1" t="s">
        <v>996</v>
      </c>
    </row>
    <row r="13201" spans="1:3">
      <c r="A13201" s="1">
        <v>46180</v>
      </c>
      <c r="B13201" s="1">
        <v>51180</v>
      </c>
      <c r="C13201" s="1" t="s">
        <v>997</v>
      </c>
    </row>
    <row r="13202" spans="1:3">
      <c r="A13202" s="1">
        <v>47910</v>
      </c>
      <c r="B13202" s="1">
        <v>52610</v>
      </c>
      <c r="C13202" s="1" t="s">
        <v>998</v>
      </c>
    </row>
    <row r="13203" spans="1:3">
      <c r="A13203" s="1">
        <v>20411</v>
      </c>
      <c r="B13203" s="5" t="s">
        <v>1929</v>
      </c>
      <c r="C13203" s="1" t="s">
        <v>999</v>
      </c>
    </row>
    <row r="13204" spans="1:3">
      <c r="A13204" s="1">
        <v>47750</v>
      </c>
      <c r="B13204" s="1">
        <v>52330</v>
      </c>
      <c r="C13204" s="1" t="s">
        <v>1000</v>
      </c>
    </row>
    <row r="13205" spans="1:3">
      <c r="A13205" s="1">
        <v>46450</v>
      </c>
      <c r="B13205" s="1">
        <v>51450</v>
      </c>
      <c r="C13205" s="1" t="s">
        <v>1001</v>
      </c>
    </row>
    <row r="13206" spans="1:3">
      <c r="A13206" s="4" t="s">
        <v>145</v>
      </c>
      <c r="B13206" s="4" t="s">
        <v>2078</v>
      </c>
      <c r="C13206" s="4" t="s">
        <v>15456</v>
      </c>
    </row>
    <row r="13207" spans="1:3">
      <c r="A13207" s="4" t="s">
        <v>1928</v>
      </c>
      <c r="B13207" s="4" t="s">
        <v>1929</v>
      </c>
      <c r="C13207" s="4" t="s">
        <v>15457</v>
      </c>
    </row>
    <row r="13208" spans="1:3">
      <c r="A13208" s="4" t="s">
        <v>1928</v>
      </c>
      <c r="B13208" s="4" t="s">
        <v>1929</v>
      </c>
      <c r="C13208" s="4" t="s">
        <v>15458</v>
      </c>
    </row>
    <row r="13209" spans="1:3">
      <c r="A13209" s="1">
        <v>46180</v>
      </c>
      <c r="B13209" s="1">
        <v>51180</v>
      </c>
      <c r="C13209" s="1" t="s">
        <v>1002</v>
      </c>
    </row>
    <row r="13210" spans="1:3">
      <c r="A13210" s="1">
        <v>47910</v>
      </c>
      <c r="B13210" s="1">
        <v>52610</v>
      </c>
      <c r="C13210" s="1" t="s">
        <v>1003</v>
      </c>
    </row>
    <row r="13211" spans="1:3">
      <c r="A13211" s="1">
        <v>20411</v>
      </c>
      <c r="B13211" s="5" t="s">
        <v>1929</v>
      </c>
      <c r="C13211" s="1" t="s">
        <v>1004</v>
      </c>
    </row>
    <row r="13212" spans="1:3">
      <c r="A13212" s="1">
        <v>46450</v>
      </c>
      <c r="B13212" s="1">
        <v>51450</v>
      </c>
      <c r="C13212" s="1" t="s">
        <v>1011</v>
      </c>
    </row>
    <row r="13213" spans="1:3">
      <c r="A13213" s="1">
        <v>47750</v>
      </c>
      <c r="B13213" s="1">
        <v>52330</v>
      </c>
      <c r="C13213" s="1" t="s">
        <v>15459</v>
      </c>
    </row>
    <row r="13214" spans="1:3">
      <c r="A13214" s="4" t="s">
        <v>1983</v>
      </c>
      <c r="B13214" s="4" t="s">
        <v>1333</v>
      </c>
      <c r="C13214" s="4" t="s">
        <v>15460</v>
      </c>
    </row>
    <row r="13215" spans="1:3">
      <c r="A13215" s="4" t="s">
        <v>1928</v>
      </c>
      <c r="B13215" s="4" t="s">
        <v>1929</v>
      </c>
      <c r="C13215" s="4" t="s">
        <v>15461</v>
      </c>
    </row>
    <row r="13216" spans="1:3">
      <c r="A13216" s="4" t="s">
        <v>1928</v>
      </c>
      <c r="B13216" s="4" t="s">
        <v>1929</v>
      </c>
      <c r="C13216" s="4" t="s">
        <v>15462</v>
      </c>
    </row>
    <row r="13217" spans="1:3">
      <c r="A13217" s="4" t="s">
        <v>1190</v>
      </c>
      <c r="B13217" s="4" t="s">
        <v>1191</v>
      </c>
      <c r="C13217" s="4" t="s">
        <v>15463</v>
      </c>
    </row>
    <row r="13218" spans="1:3">
      <c r="A13218" s="4" t="s">
        <v>6377</v>
      </c>
      <c r="B13218" s="4" t="s">
        <v>6378</v>
      </c>
      <c r="C13218" s="4" t="s">
        <v>15464</v>
      </c>
    </row>
    <row r="13219" spans="1:3">
      <c r="A13219" s="4" t="s">
        <v>5486</v>
      </c>
      <c r="B13219" s="4" t="s">
        <v>5487</v>
      </c>
      <c r="C13219" s="4" t="s">
        <v>15465</v>
      </c>
    </row>
    <row r="13220" spans="1:3">
      <c r="A13220" s="4" t="s">
        <v>6731</v>
      </c>
      <c r="B13220" s="4" t="s">
        <v>1410</v>
      </c>
      <c r="C13220" s="4" t="s">
        <v>15466</v>
      </c>
    </row>
    <row r="13221" spans="1:3">
      <c r="A13221" s="4" t="s">
        <v>1136</v>
      </c>
      <c r="B13221" s="4" t="s">
        <v>1137</v>
      </c>
      <c r="C13221" s="4" t="s">
        <v>15467</v>
      </c>
    </row>
    <row r="13222" spans="1:3">
      <c r="A13222" s="4" t="s">
        <v>864</v>
      </c>
      <c r="B13222" s="4" t="s">
        <v>478</v>
      </c>
      <c r="C13222" s="4" t="s">
        <v>15468</v>
      </c>
    </row>
    <row r="13223" spans="1:3">
      <c r="A13223" s="4" t="s">
        <v>864</v>
      </c>
      <c r="B13223" s="4" t="s">
        <v>478</v>
      </c>
      <c r="C13223" s="4" t="s">
        <v>15469</v>
      </c>
    </row>
    <row r="13224" spans="1:3">
      <c r="A13224" s="4" t="s">
        <v>1307</v>
      </c>
      <c r="B13224" s="4" t="s">
        <v>1308</v>
      </c>
      <c r="C13224" s="4" t="s">
        <v>15470</v>
      </c>
    </row>
    <row r="13225" spans="1:3">
      <c r="A13225" s="4" t="s">
        <v>1307</v>
      </c>
      <c r="B13225" s="4" t="s">
        <v>359</v>
      </c>
      <c r="C13225" s="4" t="s">
        <v>15471</v>
      </c>
    </row>
    <row r="13226" spans="1:3">
      <c r="A13226" s="4" t="s">
        <v>1307</v>
      </c>
      <c r="B13226" s="4" t="s">
        <v>359</v>
      </c>
      <c r="C13226" s="4" t="s">
        <v>15472</v>
      </c>
    </row>
    <row r="13227" spans="1:3">
      <c r="A13227" s="4" t="s">
        <v>1307</v>
      </c>
      <c r="B13227" s="4" t="s">
        <v>1308</v>
      </c>
      <c r="C13227" s="4" t="s">
        <v>15473</v>
      </c>
    </row>
    <row r="13228" spans="1:3">
      <c r="A13228" s="4" t="s">
        <v>1310</v>
      </c>
      <c r="B13228" s="4" t="s">
        <v>948</v>
      </c>
      <c r="C13228" s="4" t="s">
        <v>15474</v>
      </c>
    </row>
    <row r="13229" spans="1:3">
      <c r="A13229" s="4" t="s">
        <v>1310</v>
      </c>
      <c r="B13229" s="4" t="s">
        <v>950</v>
      </c>
      <c r="C13229" s="4" t="s">
        <v>15475</v>
      </c>
    </row>
    <row r="13230" spans="1:3">
      <c r="A13230" s="4" t="s">
        <v>1307</v>
      </c>
      <c r="B13230" s="4" t="s">
        <v>359</v>
      </c>
      <c r="C13230" s="4" t="s">
        <v>15476</v>
      </c>
    </row>
    <row r="13231" spans="1:3">
      <c r="A13231" s="4" t="s">
        <v>1307</v>
      </c>
      <c r="B13231" s="4" t="s">
        <v>1308</v>
      </c>
      <c r="C13231" s="4" t="s">
        <v>15477</v>
      </c>
    </row>
    <row r="13232" spans="1:3">
      <c r="A13232" s="4" t="s">
        <v>1307</v>
      </c>
      <c r="B13232" s="4" t="s">
        <v>359</v>
      </c>
      <c r="C13232" s="4" t="s">
        <v>15478</v>
      </c>
    </row>
    <row r="13233" spans="1:3">
      <c r="A13233" s="4" t="s">
        <v>1307</v>
      </c>
      <c r="B13233" s="4" t="s">
        <v>1308</v>
      </c>
      <c r="C13233" s="4" t="s">
        <v>15479</v>
      </c>
    </row>
    <row r="13234" spans="1:3">
      <c r="A13234" s="4" t="s">
        <v>1280</v>
      </c>
      <c r="B13234" s="4" t="s">
        <v>1281</v>
      </c>
      <c r="C13234" s="4" t="s">
        <v>15480</v>
      </c>
    </row>
    <row r="13235" spans="1:3">
      <c r="A13235" s="4" t="s">
        <v>1280</v>
      </c>
      <c r="B13235" s="4" t="s">
        <v>1281</v>
      </c>
      <c r="C13235" s="4" t="s">
        <v>15481</v>
      </c>
    </row>
    <row r="13236" spans="1:3">
      <c r="A13236" s="4" t="s">
        <v>864</v>
      </c>
      <c r="B13236" s="4" t="s">
        <v>478</v>
      </c>
      <c r="C13236" s="4" t="s">
        <v>15482</v>
      </c>
    </row>
    <row r="13237" spans="1:3">
      <c r="A13237" s="4" t="s">
        <v>1332</v>
      </c>
      <c r="B13237" s="4" t="s">
        <v>2156</v>
      </c>
      <c r="C13237" s="4" t="s">
        <v>15483</v>
      </c>
    </row>
    <row r="13238" spans="1:3">
      <c r="A13238" s="4" t="s">
        <v>4059</v>
      </c>
      <c r="B13238" s="4" t="s">
        <v>4057</v>
      </c>
      <c r="C13238" s="4" t="s">
        <v>15484</v>
      </c>
    </row>
    <row r="13239" spans="1:3">
      <c r="A13239" s="4" t="s">
        <v>3271</v>
      </c>
      <c r="B13239" s="4" t="s">
        <v>3272</v>
      </c>
      <c r="C13239" s="4" t="s">
        <v>15485</v>
      </c>
    </row>
    <row r="13240" spans="1:3">
      <c r="A13240" s="4" t="s">
        <v>3271</v>
      </c>
      <c r="B13240" s="4" t="s">
        <v>3272</v>
      </c>
      <c r="C13240" s="4" t="s">
        <v>15486</v>
      </c>
    </row>
    <row r="13241" spans="1:3">
      <c r="A13241" s="4" t="s">
        <v>3271</v>
      </c>
      <c r="B13241" s="4" t="s">
        <v>3272</v>
      </c>
      <c r="C13241" s="4" t="s">
        <v>15487</v>
      </c>
    </row>
    <row r="13242" spans="1:3">
      <c r="A13242" s="4" t="s">
        <v>3271</v>
      </c>
      <c r="B13242" s="4" t="s">
        <v>3272</v>
      </c>
      <c r="C13242" s="4" t="s">
        <v>15488</v>
      </c>
    </row>
    <row r="13243" spans="1:3">
      <c r="A13243" s="4" t="s">
        <v>2872</v>
      </c>
      <c r="B13243" s="4" t="s">
        <v>2873</v>
      </c>
      <c r="C13243" s="4" t="s">
        <v>15489</v>
      </c>
    </row>
    <row r="13244" spans="1:3">
      <c r="A13244" s="4" t="s">
        <v>1999</v>
      </c>
      <c r="B13244" s="4" t="s">
        <v>2000</v>
      </c>
      <c r="C13244" s="4" t="s">
        <v>15490</v>
      </c>
    </row>
    <row r="13245" spans="1:3">
      <c r="A13245" s="4" t="s">
        <v>2158</v>
      </c>
      <c r="B13245" s="4" t="s">
        <v>2159</v>
      </c>
      <c r="C13245" s="4" t="s">
        <v>15491</v>
      </c>
    </row>
    <row r="13246" spans="1:3">
      <c r="A13246" s="4" t="s">
        <v>1992</v>
      </c>
      <c r="B13246" s="4" t="s">
        <v>1993</v>
      </c>
      <c r="C13246" s="4" t="s">
        <v>15492</v>
      </c>
    </row>
    <row r="13247" spans="1:3">
      <c r="A13247" s="4" t="s">
        <v>306</v>
      </c>
      <c r="B13247" s="4" t="s">
        <v>2013</v>
      </c>
      <c r="C13247" s="4" t="s">
        <v>15493</v>
      </c>
    </row>
    <row r="13248" spans="1:3">
      <c r="A13248" s="4" t="s">
        <v>1999</v>
      </c>
      <c r="B13248" s="4" t="s">
        <v>2000</v>
      </c>
      <c r="C13248" s="4" t="s">
        <v>15494</v>
      </c>
    </row>
    <row r="13249" spans="1:3">
      <c r="A13249" s="4" t="s">
        <v>2129</v>
      </c>
      <c r="B13249" s="4" t="s">
        <v>2130</v>
      </c>
      <c r="C13249" s="4" t="s">
        <v>15495</v>
      </c>
    </row>
    <row r="13250" spans="1:3">
      <c r="A13250" s="4" t="s">
        <v>2702</v>
      </c>
      <c r="B13250" s="4" t="s">
        <v>2344</v>
      </c>
      <c r="C13250" s="4" t="s">
        <v>15496</v>
      </c>
    </row>
    <row r="13251" spans="1:3">
      <c r="A13251" s="4" t="s">
        <v>2702</v>
      </c>
      <c r="B13251" s="4" t="s">
        <v>2344</v>
      </c>
      <c r="C13251" s="4" t="s">
        <v>15497</v>
      </c>
    </row>
    <row r="13252" spans="1:3">
      <c r="A13252" s="4" t="s">
        <v>2702</v>
      </c>
      <c r="B13252" s="4" t="s">
        <v>2344</v>
      </c>
      <c r="C13252" s="4" t="s">
        <v>15498</v>
      </c>
    </row>
    <row r="13253" spans="1:3">
      <c r="A13253" s="4" t="s">
        <v>2158</v>
      </c>
      <c r="B13253" s="4" t="s">
        <v>2159</v>
      </c>
      <c r="C13253" s="4" t="s">
        <v>15499</v>
      </c>
    </row>
    <row r="13254" spans="1:3">
      <c r="A13254" s="4" t="s">
        <v>4421</v>
      </c>
      <c r="B13254" s="4" t="s">
        <v>4422</v>
      </c>
      <c r="C13254" s="4" t="s">
        <v>15500</v>
      </c>
    </row>
    <row r="13255" spans="1:3">
      <c r="A13255" s="4" t="s">
        <v>2384</v>
      </c>
      <c r="B13255" s="4" t="s">
        <v>2385</v>
      </c>
      <c r="C13255" s="4" t="s">
        <v>15501</v>
      </c>
    </row>
    <row r="13256" spans="1:3">
      <c r="A13256" s="4" t="s">
        <v>7986</v>
      </c>
      <c r="B13256" s="4" t="s">
        <v>7987</v>
      </c>
      <c r="C13256" s="4" t="s">
        <v>15502</v>
      </c>
    </row>
    <row r="13257" spans="1:3">
      <c r="A13257" s="4" t="s">
        <v>7986</v>
      </c>
      <c r="B13257" s="4" t="s">
        <v>7987</v>
      </c>
      <c r="C13257" s="4" t="s">
        <v>15503</v>
      </c>
    </row>
    <row r="13258" spans="1:3">
      <c r="A13258" s="4" t="s">
        <v>7986</v>
      </c>
      <c r="B13258" s="4" t="s">
        <v>7987</v>
      </c>
      <c r="C13258" s="4" t="s">
        <v>15504</v>
      </c>
    </row>
    <row r="13259" spans="1:3">
      <c r="A13259" s="4" t="s">
        <v>2558</v>
      </c>
      <c r="B13259" s="4" t="s">
        <v>2559</v>
      </c>
      <c r="C13259" s="4" t="s">
        <v>15505</v>
      </c>
    </row>
    <row r="13260" spans="1:3">
      <c r="A13260" s="4" t="s">
        <v>2908</v>
      </c>
      <c r="B13260" s="4" t="s">
        <v>2909</v>
      </c>
      <c r="C13260" s="4" t="s">
        <v>15506</v>
      </c>
    </row>
    <row r="13261" spans="1:3">
      <c r="A13261" s="4" t="s">
        <v>2908</v>
      </c>
      <c r="B13261" s="4" t="s">
        <v>2909</v>
      </c>
      <c r="C13261" s="4" t="s">
        <v>15507</v>
      </c>
    </row>
    <row r="13262" spans="1:3">
      <c r="A13262" s="4" t="s">
        <v>2908</v>
      </c>
      <c r="B13262" s="4" t="s">
        <v>2909</v>
      </c>
      <c r="C13262" s="4" t="s">
        <v>15508</v>
      </c>
    </row>
    <row r="13263" spans="1:3">
      <c r="A13263" s="4" t="s">
        <v>145</v>
      </c>
      <c r="B13263" s="4" t="s">
        <v>2078</v>
      </c>
      <c r="C13263" s="4" t="s">
        <v>15509</v>
      </c>
    </row>
    <row r="13264" spans="1:3">
      <c r="A13264" s="4" t="s">
        <v>2022</v>
      </c>
      <c r="B13264" s="4" t="s">
        <v>2023</v>
      </c>
      <c r="C13264" s="4" t="s">
        <v>15510</v>
      </c>
    </row>
    <row r="13265" spans="1:3">
      <c r="A13265" s="4" t="s">
        <v>990</v>
      </c>
      <c r="B13265" s="4" t="s">
        <v>991</v>
      </c>
      <c r="C13265" s="4" t="s">
        <v>15511</v>
      </c>
    </row>
    <row r="13266" spans="1:3">
      <c r="A13266" s="4" t="s">
        <v>1340</v>
      </c>
      <c r="B13266" s="4" t="s">
        <v>1341</v>
      </c>
      <c r="C13266" s="4" t="s">
        <v>15512</v>
      </c>
    </row>
    <row r="13267" spans="1:3">
      <c r="A13267" s="4" t="s">
        <v>1007</v>
      </c>
      <c r="B13267" s="4" t="s">
        <v>885</v>
      </c>
      <c r="C13267" s="4" t="s">
        <v>15513</v>
      </c>
    </row>
    <row r="13268" spans="1:3">
      <c r="A13268" s="4" t="s">
        <v>119</v>
      </c>
      <c r="B13268" s="4" t="s">
        <v>1205</v>
      </c>
      <c r="C13268" s="4" t="s">
        <v>15514</v>
      </c>
    </row>
    <row r="13269" spans="1:3">
      <c r="A13269" s="4" t="s">
        <v>1450</v>
      </c>
      <c r="B13269" s="4" t="s">
        <v>5676</v>
      </c>
      <c r="C13269" s="4" t="s">
        <v>15515</v>
      </c>
    </row>
    <row r="13270" spans="1:3">
      <c r="A13270" s="4" t="s">
        <v>1007</v>
      </c>
      <c r="B13270" s="4" t="s">
        <v>885</v>
      </c>
      <c r="C13270" s="4" t="s">
        <v>1006</v>
      </c>
    </row>
    <row r="13271" spans="1:3">
      <c r="A13271" s="4" t="s">
        <v>5418</v>
      </c>
      <c r="B13271" s="4" t="s">
        <v>1205</v>
      </c>
      <c r="C13271" s="4" t="s">
        <v>15516</v>
      </c>
    </row>
    <row r="13272" spans="1:3">
      <c r="A13272" s="4" t="s">
        <v>884</v>
      </c>
      <c r="B13272" s="4" t="s">
        <v>1205</v>
      </c>
      <c r="C13272" s="4" t="s">
        <v>15517</v>
      </c>
    </row>
    <row r="13273" spans="1:3">
      <c r="A13273" s="4" t="s">
        <v>5418</v>
      </c>
      <c r="B13273" s="4" t="s">
        <v>1205</v>
      </c>
      <c r="C13273" s="4" t="s">
        <v>15518</v>
      </c>
    </row>
    <row r="13274" spans="1:3">
      <c r="A13274" s="4" t="s">
        <v>5407</v>
      </c>
      <c r="B13274" s="4" t="s">
        <v>5408</v>
      </c>
      <c r="C13274" s="4" t="s">
        <v>15519</v>
      </c>
    </row>
    <row r="13275" spans="1:3">
      <c r="A13275" s="4" t="s">
        <v>884</v>
      </c>
      <c r="B13275" s="4" t="s">
        <v>1205</v>
      </c>
      <c r="C13275" s="4" t="s">
        <v>15520</v>
      </c>
    </row>
    <row r="13276" spans="1:3">
      <c r="A13276" s="4" t="s">
        <v>1944</v>
      </c>
      <c r="B13276" s="4" t="s">
        <v>1945</v>
      </c>
      <c r="C13276" s="4" t="s">
        <v>15521</v>
      </c>
    </row>
    <row r="13277" spans="1:3">
      <c r="A13277" s="4" t="s">
        <v>1009</v>
      </c>
      <c r="B13277" s="4" t="s">
        <v>1010</v>
      </c>
      <c r="C13277" s="4" t="s">
        <v>1008</v>
      </c>
    </row>
    <row r="13278" spans="1:3">
      <c r="A13278" s="4">
        <v>28210</v>
      </c>
      <c r="B13278" s="4">
        <v>29720</v>
      </c>
      <c r="C13278" s="4" t="s">
        <v>1012</v>
      </c>
    </row>
    <row r="13279" spans="1:3">
      <c r="A13279" s="4" t="s">
        <v>2506</v>
      </c>
      <c r="B13279" s="4" t="s">
        <v>2507</v>
      </c>
      <c r="C13279" s="4" t="s">
        <v>15522</v>
      </c>
    </row>
    <row r="13280" spans="1:3">
      <c r="A13280" s="4" t="s">
        <v>2588</v>
      </c>
      <c r="B13280" s="4" t="s">
        <v>3628</v>
      </c>
      <c r="C13280" s="4" t="s">
        <v>15523</v>
      </c>
    </row>
    <row r="13281" spans="1:3">
      <c r="A13281" s="4" t="s">
        <v>2588</v>
      </c>
      <c r="B13281" s="4" t="s">
        <v>3628</v>
      </c>
      <c r="C13281" s="4" t="s">
        <v>15524</v>
      </c>
    </row>
    <row r="13282" spans="1:3">
      <c r="A13282" s="4" t="s">
        <v>8875</v>
      </c>
      <c r="B13282" s="4" t="s">
        <v>3609</v>
      </c>
      <c r="C13282" s="4" t="s">
        <v>15525</v>
      </c>
    </row>
    <row r="13283" spans="1:3">
      <c r="A13283" s="4" t="s">
        <v>2610</v>
      </c>
      <c r="B13283" s="4" t="s">
        <v>2611</v>
      </c>
      <c r="C13283" s="4" t="s">
        <v>15526</v>
      </c>
    </row>
    <row r="13284" spans="1:3">
      <c r="A13284" s="4" t="s">
        <v>283</v>
      </c>
      <c r="B13284" s="4" t="s">
        <v>3553</v>
      </c>
      <c r="C13284" s="4" t="s">
        <v>15527</v>
      </c>
    </row>
    <row r="13285" spans="1:3">
      <c r="A13285" s="4" t="s">
        <v>283</v>
      </c>
      <c r="B13285" s="4" t="s">
        <v>3553</v>
      </c>
      <c r="C13285" s="4" t="s">
        <v>15528</v>
      </c>
    </row>
    <row r="13286" spans="1:3">
      <c r="A13286" s="4" t="s">
        <v>2161</v>
      </c>
      <c r="B13286" s="4" t="s">
        <v>3553</v>
      </c>
      <c r="C13286" s="4" t="s">
        <v>15529</v>
      </c>
    </row>
    <row r="13287" spans="1:3">
      <c r="A13287" s="4" t="s">
        <v>3754</v>
      </c>
      <c r="B13287" s="4" t="s">
        <v>2213</v>
      </c>
      <c r="C13287" s="4" t="s">
        <v>15530</v>
      </c>
    </row>
    <row r="13288" spans="1:3">
      <c r="A13288" s="4" t="s">
        <v>2416</v>
      </c>
      <c r="B13288" s="4" t="s">
        <v>2417</v>
      </c>
      <c r="C13288" s="4" t="s">
        <v>15531</v>
      </c>
    </row>
    <row r="13289" spans="1:3">
      <c r="A13289" s="4" t="s">
        <v>2506</v>
      </c>
      <c r="B13289" s="4" t="s">
        <v>2507</v>
      </c>
      <c r="C13289" s="4" t="s">
        <v>15532</v>
      </c>
    </row>
    <row r="13290" spans="1:3">
      <c r="A13290" s="4" t="s">
        <v>2882</v>
      </c>
      <c r="B13290" s="4" t="s">
        <v>2883</v>
      </c>
      <c r="C13290" s="4" t="s">
        <v>15533</v>
      </c>
    </row>
    <row r="13291" spans="1:3">
      <c r="A13291" s="4" t="s">
        <v>2953</v>
      </c>
      <c r="B13291" s="4" t="s">
        <v>3873</v>
      </c>
      <c r="C13291" s="4" t="s">
        <v>15534</v>
      </c>
    </row>
    <row r="13292" spans="1:3">
      <c r="A13292" s="4" t="s">
        <v>4657</v>
      </c>
      <c r="B13292" s="4" t="s">
        <v>4658</v>
      </c>
      <c r="C13292" s="4" t="s">
        <v>15535</v>
      </c>
    </row>
    <row r="13293" spans="1:3">
      <c r="A13293" s="4" t="s">
        <v>2953</v>
      </c>
      <c r="B13293" s="4" t="s">
        <v>3873</v>
      </c>
      <c r="C13293" s="4" t="s">
        <v>15536</v>
      </c>
    </row>
    <row r="13294" spans="1:3">
      <c r="A13294" s="4" t="s">
        <v>2442</v>
      </c>
      <c r="B13294" s="4" t="s">
        <v>2443</v>
      </c>
      <c r="C13294" s="4" t="s">
        <v>15537</v>
      </c>
    </row>
    <row r="13295" spans="1:3">
      <c r="A13295" s="4" t="s">
        <v>2953</v>
      </c>
      <c r="B13295" s="4" t="s">
        <v>3873</v>
      </c>
      <c r="C13295" s="4" t="s">
        <v>15538</v>
      </c>
    </row>
    <row r="13296" spans="1:3">
      <c r="A13296" s="4" t="s">
        <v>283</v>
      </c>
      <c r="B13296" s="4" t="s">
        <v>4057</v>
      </c>
      <c r="C13296" s="4" t="s">
        <v>15539</v>
      </c>
    </row>
    <row r="13297" spans="1:3">
      <c r="A13297" s="4" t="s">
        <v>2506</v>
      </c>
      <c r="B13297" s="4" t="s">
        <v>2507</v>
      </c>
      <c r="C13297" s="4" t="s">
        <v>15540</v>
      </c>
    </row>
    <row r="13298" spans="1:3">
      <c r="A13298" s="4" t="s">
        <v>283</v>
      </c>
      <c r="B13298" s="4" t="s">
        <v>4057</v>
      </c>
      <c r="C13298" s="4" t="s">
        <v>15541</v>
      </c>
    </row>
    <row r="13299" spans="1:3">
      <c r="A13299" s="4" t="s">
        <v>283</v>
      </c>
      <c r="B13299" s="4" t="s">
        <v>4057</v>
      </c>
      <c r="C13299" s="4" t="s">
        <v>15542</v>
      </c>
    </row>
    <row r="13300" spans="1:3">
      <c r="A13300" s="4" t="s">
        <v>5137</v>
      </c>
      <c r="B13300" s="4" t="s">
        <v>5138</v>
      </c>
      <c r="C13300" s="4" t="s">
        <v>15543</v>
      </c>
    </row>
    <row r="13301" spans="1:3">
      <c r="A13301" s="4" t="s">
        <v>2723</v>
      </c>
      <c r="B13301" s="4" t="s">
        <v>2724</v>
      </c>
      <c r="C13301" s="4" t="s">
        <v>15544</v>
      </c>
    </row>
    <row r="13302" spans="1:3">
      <c r="A13302" s="4" t="s">
        <v>4650</v>
      </c>
      <c r="B13302" s="4" t="s">
        <v>4651</v>
      </c>
      <c r="C13302" s="4" t="s">
        <v>15545</v>
      </c>
    </row>
    <row r="13303" spans="1:3">
      <c r="A13303" s="4" t="s">
        <v>1996</v>
      </c>
      <c r="B13303" s="4" t="s">
        <v>1997</v>
      </c>
      <c r="C13303" s="4" t="s">
        <v>15546</v>
      </c>
    </row>
    <row r="13304" spans="1:3">
      <c r="A13304" s="4" t="s">
        <v>2161</v>
      </c>
      <c r="B13304" s="4" t="s">
        <v>2162</v>
      </c>
      <c r="C13304" s="4" t="s">
        <v>15547</v>
      </c>
    </row>
    <row r="13305" spans="1:3">
      <c r="A13305" s="4" t="s">
        <v>2161</v>
      </c>
      <c r="B13305" s="4" t="s">
        <v>2162</v>
      </c>
      <c r="C13305" s="4" t="s">
        <v>15548</v>
      </c>
    </row>
    <row r="13306" spans="1:3">
      <c r="A13306" s="4" t="s">
        <v>1934</v>
      </c>
      <c r="B13306" s="4" t="s">
        <v>1935</v>
      </c>
      <c r="C13306" s="4" t="s">
        <v>15549</v>
      </c>
    </row>
    <row r="13307" spans="1:3">
      <c r="A13307" s="4" t="s">
        <v>509</v>
      </c>
      <c r="B13307" s="4" t="s">
        <v>510</v>
      </c>
      <c r="C13307" s="4" t="s">
        <v>15550</v>
      </c>
    </row>
    <row r="13308" spans="1:3">
      <c r="A13308" s="4" t="s">
        <v>9318</v>
      </c>
      <c r="B13308" s="4" t="s">
        <v>9319</v>
      </c>
      <c r="C13308" s="4" t="s">
        <v>15551</v>
      </c>
    </row>
    <row r="13309" spans="1:3">
      <c r="A13309" s="4" t="s">
        <v>1034</v>
      </c>
      <c r="B13309" s="4" t="s">
        <v>1034</v>
      </c>
      <c r="C13309" s="4" t="s">
        <v>15552</v>
      </c>
    </row>
    <row r="13310" spans="1:3">
      <c r="A13310" s="4" t="s">
        <v>443</v>
      </c>
      <c r="B13310" s="4" t="s">
        <v>444</v>
      </c>
      <c r="C13310" s="4" t="s">
        <v>15553</v>
      </c>
    </row>
    <row r="13311" spans="1:3">
      <c r="A13311" s="4" t="s">
        <v>443</v>
      </c>
      <c r="B13311" s="4" t="s">
        <v>444</v>
      </c>
      <c r="C13311" s="4" t="s">
        <v>15554</v>
      </c>
    </row>
    <row r="13312" spans="1:3">
      <c r="A13312" s="4" t="s">
        <v>2830</v>
      </c>
      <c r="B13312" s="4" t="s">
        <v>2831</v>
      </c>
      <c r="C13312" s="4" t="s">
        <v>15555</v>
      </c>
    </row>
    <row r="13313" spans="1:3">
      <c r="A13313" s="4" t="s">
        <v>2769</v>
      </c>
      <c r="B13313" s="4" t="s">
        <v>2770</v>
      </c>
      <c r="C13313" s="4" t="s">
        <v>15556</v>
      </c>
    </row>
    <row r="13314" spans="1:3">
      <c r="A13314" s="4" t="s">
        <v>45</v>
      </c>
      <c r="B13314" s="4" t="s">
        <v>938</v>
      </c>
      <c r="C13314" s="4" t="s">
        <v>15557</v>
      </c>
    </row>
    <row r="13315" spans="1:3">
      <c r="A13315" s="4" t="s">
        <v>2502</v>
      </c>
      <c r="B13315" s="4" t="s">
        <v>2165</v>
      </c>
      <c r="C13315" s="4" t="s">
        <v>15558</v>
      </c>
    </row>
    <row r="13316" spans="1:3">
      <c r="A13316" s="4" t="s">
        <v>2769</v>
      </c>
      <c r="B13316" s="4" t="s">
        <v>2770</v>
      </c>
      <c r="C13316" s="4" t="s">
        <v>15559</v>
      </c>
    </row>
    <row r="13317" spans="1:3">
      <c r="A13317" s="4" t="s">
        <v>5603</v>
      </c>
      <c r="B13317" s="4" t="s">
        <v>2507</v>
      </c>
      <c r="C13317" s="4" t="s">
        <v>15560</v>
      </c>
    </row>
    <row r="13318" spans="1:3">
      <c r="A13318" s="4" t="s">
        <v>416</v>
      </c>
      <c r="B13318" s="4" t="s">
        <v>2437</v>
      </c>
      <c r="C13318" s="4" t="s">
        <v>1850</v>
      </c>
    </row>
    <row r="13319" spans="1:3">
      <c r="A13319" s="4" t="s">
        <v>2502</v>
      </c>
      <c r="B13319" s="4" t="s">
        <v>2165</v>
      </c>
      <c r="C13319" s="4" t="s">
        <v>15561</v>
      </c>
    </row>
    <row r="13320" spans="1:3">
      <c r="A13320" s="4" t="s">
        <v>1362</v>
      </c>
      <c r="B13320" s="4" t="s">
        <v>5341</v>
      </c>
      <c r="C13320" s="4" t="s">
        <v>15562</v>
      </c>
    </row>
    <row r="13321" spans="1:3">
      <c r="A13321" s="4" t="s">
        <v>2898</v>
      </c>
      <c r="B13321" s="4" t="s">
        <v>2899</v>
      </c>
      <c r="C13321" s="4" t="s">
        <v>15563</v>
      </c>
    </row>
    <row r="13322" spans="1:3">
      <c r="A13322" s="4" t="s">
        <v>1362</v>
      </c>
      <c r="B13322" s="4" t="s">
        <v>1224</v>
      </c>
      <c r="C13322" s="4" t="s">
        <v>15564</v>
      </c>
    </row>
    <row r="13323" spans="1:3">
      <c r="A13323" s="4" t="s">
        <v>1271</v>
      </c>
      <c r="B13323" s="4" t="s">
        <v>708</v>
      </c>
      <c r="C13323" s="4" t="s">
        <v>15565</v>
      </c>
    </row>
    <row r="13324" spans="1:3">
      <c r="A13324" s="4" t="s">
        <v>880</v>
      </c>
      <c r="B13324" s="4" t="s">
        <v>3908</v>
      </c>
      <c r="C13324" s="4" t="s">
        <v>15566</v>
      </c>
    </row>
    <row r="13325" spans="1:3">
      <c r="A13325" s="4" t="s">
        <v>2656</v>
      </c>
      <c r="B13325" s="4" t="s">
        <v>585</v>
      </c>
      <c r="C13325" s="4" t="s">
        <v>15567</v>
      </c>
    </row>
    <row r="13326" spans="1:3">
      <c r="A13326" s="4" t="s">
        <v>1015</v>
      </c>
      <c r="B13326" s="4" t="s">
        <v>1193</v>
      </c>
      <c r="C13326" s="4" t="s">
        <v>15568</v>
      </c>
    </row>
    <row r="13327" spans="1:3">
      <c r="A13327" s="4" t="s">
        <v>2555</v>
      </c>
      <c r="B13327" s="4" t="s">
        <v>2556</v>
      </c>
      <c r="C13327" s="4" t="s">
        <v>15569</v>
      </c>
    </row>
    <row r="13328" spans="1:3">
      <c r="A13328" s="4" t="s">
        <v>2422</v>
      </c>
      <c r="B13328" s="4" t="s">
        <v>2423</v>
      </c>
      <c r="C13328" s="4" t="s">
        <v>15570</v>
      </c>
    </row>
    <row r="13329" spans="1:3">
      <c r="A13329" s="4" t="s">
        <v>1034</v>
      </c>
      <c r="B13329" s="4" t="s">
        <v>1034</v>
      </c>
      <c r="C13329" s="4" t="s">
        <v>1852</v>
      </c>
    </row>
    <row r="13330" spans="1:3">
      <c r="A13330" s="4" t="s">
        <v>2422</v>
      </c>
      <c r="B13330" s="4" t="s">
        <v>2423</v>
      </c>
      <c r="C13330" s="4" t="s">
        <v>15571</v>
      </c>
    </row>
    <row r="13331" spans="1:3">
      <c r="A13331" s="4" t="s">
        <v>2555</v>
      </c>
      <c r="B13331" s="4" t="s">
        <v>2556</v>
      </c>
      <c r="C13331" s="4" t="s">
        <v>15572</v>
      </c>
    </row>
    <row r="13332" spans="1:3">
      <c r="A13332" s="4" t="s">
        <v>2555</v>
      </c>
      <c r="B13332" s="4" t="s">
        <v>2576</v>
      </c>
      <c r="C13332" s="4" t="s">
        <v>15573</v>
      </c>
    </row>
    <row r="13333" spans="1:3">
      <c r="A13333" s="4" t="s">
        <v>2422</v>
      </c>
      <c r="B13333" s="4" t="s">
        <v>2423</v>
      </c>
      <c r="C13333" s="4" t="s">
        <v>15574</v>
      </c>
    </row>
    <row r="13334" spans="1:3">
      <c r="A13334" s="4" t="s">
        <v>3627</v>
      </c>
      <c r="B13334" s="4" t="s">
        <v>3628</v>
      </c>
      <c r="C13334" s="4" t="s">
        <v>15575</v>
      </c>
    </row>
    <row r="13335" spans="1:3">
      <c r="A13335" s="4" t="s">
        <v>3627</v>
      </c>
      <c r="B13335" s="4" t="s">
        <v>3628</v>
      </c>
      <c r="C13335" s="4" t="s">
        <v>15576</v>
      </c>
    </row>
    <row r="13336" spans="1:3">
      <c r="A13336" s="4" t="s">
        <v>2675</v>
      </c>
      <c r="B13336" s="4" t="s">
        <v>2676</v>
      </c>
      <c r="C13336" s="4" t="s">
        <v>15577</v>
      </c>
    </row>
    <row r="13337" spans="1:3">
      <c r="A13337" s="4" t="s">
        <v>1278</v>
      </c>
      <c r="B13337" s="4" t="s">
        <v>4046</v>
      </c>
      <c r="C13337" s="4" t="s">
        <v>15578</v>
      </c>
    </row>
    <row r="13338" spans="1:3">
      <c r="A13338" s="4" t="s">
        <v>2181</v>
      </c>
      <c r="B13338" s="4" t="s">
        <v>125</v>
      </c>
      <c r="C13338" s="4" t="s">
        <v>15579</v>
      </c>
    </row>
    <row r="13339" spans="1:3">
      <c r="A13339" s="4" t="s">
        <v>4002</v>
      </c>
      <c r="B13339" s="4" t="s">
        <v>14742</v>
      </c>
      <c r="C13339" s="4" t="s">
        <v>15580</v>
      </c>
    </row>
    <row r="13340" spans="1:3">
      <c r="A13340" s="4" t="s">
        <v>4002</v>
      </c>
      <c r="B13340" s="4" t="s">
        <v>14742</v>
      </c>
      <c r="C13340" s="4" t="s">
        <v>15581</v>
      </c>
    </row>
    <row r="13341" spans="1:3">
      <c r="A13341" s="4" t="s">
        <v>4002</v>
      </c>
      <c r="B13341" s="4" t="s">
        <v>14742</v>
      </c>
      <c r="C13341" s="4" t="s">
        <v>15582</v>
      </c>
    </row>
    <row r="13342" spans="1:3">
      <c r="A13342" s="4" t="s">
        <v>4002</v>
      </c>
      <c r="B13342" s="4" t="s">
        <v>14742</v>
      </c>
      <c r="C13342" s="4" t="s">
        <v>15583</v>
      </c>
    </row>
    <row r="13343" spans="1:3">
      <c r="A13343" s="4" t="s">
        <v>2181</v>
      </c>
      <c r="B13343" s="4" t="s">
        <v>125</v>
      </c>
      <c r="C13343" s="4" t="s">
        <v>15584</v>
      </c>
    </row>
    <row r="13344" spans="1:3">
      <c r="A13344" s="4" t="s">
        <v>1332</v>
      </c>
      <c r="B13344" s="4" t="s">
        <v>2156</v>
      </c>
      <c r="C13344" s="4" t="s">
        <v>15585</v>
      </c>
    </row>
    <row r="13345" spans="1:3">
      <c r="A13345" s="4" t="s">
        <v>5828</v>
      </c>
      <c r="B13345" s="4" t="s">
        <v>5829</v>
      </c>
      <c r="C13345" s="4" t="s">
        <v>15586</v>
      </c>
    </row>
    <row r="13346" spans="1:3">
      <c r="A13346" s="4" t="s">
        <v>5828</v>
      </c>
      <c r="B13346" s="4" t="s">
        <v>5829</v>
      </c>
      <c r="C13346" s="4" t="s">
        <v>15587</v>
      </c>
    </row>
    <row r="13347" spans="1:3">
      <c r="A13347" s="4" t="s">
        <v>1332</v>
      </c>
      <c r="B13347" s="4" t="s">
        <v>2156</v>
      </c>
      <c r="C13347" s="4" t="s">
        <v>15588</v>
      </c>
    </row>
    <row r="13348" spans="1:3">
      <c r="A13348" s="4" t="s">
        <v>3330</v>
      </c>
      <c r="B13348" s="4" t="s">
        <v>3331</v>
      </c>
      <c r="C13348" s="4" t="s">
        <v>15589</v>
      </c>
    </row>
    <row r="13349" spans="1:3">
      <c r="A13349" s="4" t="s">
        <v>208</v>
      </c>
      <c r="B13349" s="4" t="s">
        <v>598</v>
      </c>
      <c r="C13349" s="4" t="s">
        <v>15590</v>
      </c>
    </row>
    <row r="13350" spans="1:3">
      <c r="A13350" s="4" t="s">
        <v>347</v>
      </c>
      <c r="B13350" s="4" t="s">
        <v>3524</v>
      </c>
      <c r="C13350" s="4" t="s">
        <v>15591</v>
      </c>
    </row>
    <row r="13351" spans="1:3">
      <c r="A13351" s="4" t="s">
        <v>416</v>
      </c>
      <c r="B13351" s="4" t="s">
        <v>2437</v>
      </c>
      <c r="C13351" s="4" t="s">
        <v>15592</v>
      </c>
    </row>
    <row r="13352" spans="1:3">
      <c r="A13352" s="4" t="s">
        <v>4119</v>
      </c>
      <c r="B13352" s="4" t="s">
        <v>10596</v>
      </c>
      <c r="C13352" s="4" t="s">
        <v>15593</v>
      </c>
    </row>
    <row r="13353" spans="1:3">
      <c r="A13353" s="4" t="s">
        <v>8875</v>
      </c>
      <c r="B13353" s="4" t="s">
        <v>3609</v>
      </c>
      <c r="C13353" s="4" t="s">
        <v>15594</v>
      </c>
    </row>
    <row r="13354" spans="1:3">
      <c r="A13354" s="4" t="s">
        <v>2872</v>
      </c>
      <c r="B13354" s="4" t="s">
        <v>2873</v>
      </c>
      <c r="C13354" s="4" t="s">
        <v>15595</v>
      </c>
    </row>
    <row r="13355" spans="1:3">
      <c r="A13355" s="4" t="s">
        <v>2502</v>
      </c>
      <c r="B13355" s="4" t="s">
        <v>2165</v>
      </c>
      <c r="C13355" s="4" t="s">
        <v>15596</v>
      </c>
    </row>
    <row r="13356" spans="1:3">
      <c r="A13356" s="4" t="s">
        <v>2055</v>
      </c>
      <c r="B13356" s="4" t="s">
        <v>510</v>
      </c>
      <c r="C13356" s="4" t="s">
        <v>15597</v>
      </c>
    </row>
    <row r="13357" spans="1:3">
      <c r="A13357" s="4" t="s">
        <v>1136</v>
      </c>
      <c r="B13357" s="4" t="s">
        <v>1953</v>
      </c>
      <c r="C13357" s="4" t="s">
        <v>15598</v>
      </c>
    </row>
    <row r="13358" spans="1:3">
      <c r="A13358" s="4" t="s">
        <v>1136</v>
      </c>
      <c r="B13358" s="4" t="s">
        <v>1137</v>
      </c>
      <c r="C13358" s="4" t="s">
        <v>15599</v>
      </c>
    </row>
    <row r="13359" spans="1:3">
      <c r="A13359" s="4" t="s">
        <v>4292</v>
      </c>
      <c r="B13359" s="4" t="s">
        <v>4293</v>
      </c>
      <c r="C13359" s="4" t="s">
        <v>15600</v>
      </c>
    </row>
    <row r="13360" spans="1:3">
      <c r="A13360" s="4" t="s">
        <v>208</v>
      </c>
      <c r="B13360" s="4" t="s">
        <v>598</v>
      </c>
      <c r="C13360" s="4" t="s">
        <v>15601</v>
      </c>
    </row>
    <row r="13361" spans="1:3">
      <c r="A13361" s="4" t="s">
        <v>1914</v>
      </c>
      <c r="B13361" s="4" t="s">
        <v>1915</v>
      </c>
      <c r="C13361" s="4" t="s">
        <v>15602</v>
      </c>
    </row>
    <row r="13362" spans="1:3">
      <c r="A13362" s="4" t="s">
        <v>2348</v>
      </c>
      <c r="B13362" s="4" t="s">
        <v>2349</v>
      </c>
      <c r="C13362" s="4" t="s">
        <v>15603</v>
      </c>
    </row>
    <row r="13363" spans="1:3">
      <c r="A13363" s="4" t="s">
        <v>371</v>
      </c>
      <c r="B13363" s="4" t="s">
        <v>439</v>
      </c>
      <c r="C13363" s="4" t="s">
        <v>15604</v>
      </c>
    </row>
    <row r="13364" spans="1:3">
      <c r="A13364" s="4" t="s">
        <v>4843</v>
      </c>
      <c r="B13364" s="4" t="s">
        <v>4844</v>
      </c>
      <c r="C13364" s="4" t="s">
        <v>15605</v>
      </c>
    </row>
    <row r="13365" spans="1:3">
      <c r="A13365" s="4" t="s">
        <v>757</v>
      </c>
      <c r="B13365" s="4" t="s">
        <v>758</v>
      </c>
      <c r="C13365" s="4" t="s">
        <v>15606</v>
      </c>
    </row>
    <row r="13366" spans="1:3">
      <c r="A13366" s="4" t="s">
        <v>1300</v>
      </c>
      <c r="B13366" s="4" t="s">
        <v>1301</v>
      </c>
      <c r="C13366" s="4" t="s">
        <v>15607</v>
      </c>
    </row>
    <row r="13367" spans="1:3">
      <c r="A13367" s="4" t="s">
        <v>1099</v>
      </c>
      <c r="B13367" s="4" t="s">
        <v>1100</v>
      </c>
      <c r="C13367" s="4" t="s">
        <v>15608</v>
      </c>
    </row>
    <row r="13368" spans="1:3">
      <c r="A13368" s="4" t="s">
        <v>18</v>
      </c>
      <c r="B13368" s="4" t="s">
        <v>509</v>
      </c>
      <c r="C13368" s="4" t="s">
        <v>15609</v>
      </c>
    </row>
    <row r="13369" spans="1:3">
      <c r="A13369" s="4" t="s">
        <v>6731</v>
      </c>
      <c r="B13369" s="4" t="s">
        <v>1410</v>
      </c>
      <c r="C13369" s="4" t="s">
        <v>15610</v>
      </c>
    </row>
    <row r="13370" spans="1:3">
      <c r="A13370" s="4" t="s">
        <v>6731</v>
      </c>
      <c r="B13370" s="4" t="s">
        <v>1410</v>
      </c>
      <c r="C13370" s="4" t="s">
        <v>15611</v>
      </c>
    </row>
    <row r="13371" spans="1:3">
      <c r="A13371" s="4" t="s">
        <v>6731</v>
      </c>
      <c r="B13371" s="4" t="s">
        <v>1410</v>
      </c>
      <c r="C13371" s="4" t="s">
        <v>15612</v>
      </c>
    </row>
    <row r="13372" spans="1:3">
      <c r="A13372" s="4">
        <v>10860</v>
      </c>
      <c r="B13372" s="4">
        <v>15880</v>
      </c>
      <c r="C13372" s="4" t="s">
        <v>1013</v>
      </c>
    </row>
    <row r="13373" spans="1:3">
      <c r="A13373" s="4" t="s">
        <v>2712</v>
      </c>
      <c r="B13373" s="4" t="s">
        <v>2713</v>
      </c>
      <c r="C13373" s="4" t="s">
        <v>15613</v>
      </c>
    </row>
    <row r="13374" spans="1:3">
      <c r="A13374" s="4" t="s">
        <v>1321</v>
      </c>
      <c r="B13374" s="4" t="s">
        <v>5556</v>
      </c>
      <c r="C13374" s="4" t="s">
        <v>15614</v>
      </c>
    </row>
    <row r="13375" spans="1:3">
      <c r="A13375" s="4" t="s">
        <v>1939</v>
      </c>
      <c r="B13375" s="4" t="s">
        <v>1940</v>
      </c>
      <c r="C13375" s="4" t="s">
        <v>15615</v>
      </c>
    </row>
    <row r="13376" spans="1:3">
      <c r="A13376" s="4" t="s">
        <v>1321</v>
      </c>
      <c r="B13376" s="4" t="s">
        <v>5556</v>
      </c>
      <c r="C13376" s="4" t="s">
        <v>15616</v>
      </c>
    </row>
    <row r="13377" spans="1:3">
      <c r="A13377" s="4" t="s">
        <v>1321</v>
      </c>
      <c r="B13377" s="4" t="s">
        <v>5556</v>
      </c>
      <c r="C13377" s="4" t="s">
        <v>15617</v>
      </c>
    </row>
    <row r="13378" spans="1:3">
      <c r="A13378" s="4" t="s">
        <v>1321</v>
      </c>
      <c r="B13378" s="4" t="s">
        <v>5556</v>
      </c>
      <c r="C13378" s="4" t="s">
        <v>15618</v>
      </c>
    </row>
    <row r="13379" spans="1:3">
      <c r="A13379" s="4" t="s">
        <v>5558</v>
      </c>
      <c r="B13379" s="4" t="s">
        <v>5559</v>
      </c>
      <c r="C13379" s="4" t="s">
        <v>15619</v>
      </c>
    </row>
    <row r="13380" spans="1:3">
      <c r="A13380" s="4" t="s">
        <v>1934</v>
      </c>
      <c r="B13380" s="4" t="s">
        <v>1935</v>
      </c>
      <c r="C13380" s="4" t="s">
        <v>15620</v>
      </c>
    </row>
    <row r="13381" spans="1:3">
      <c r="A13381" s="4" t="s">
        <v>1937</v>
      </c>
      <c r="B13381" s="4" t="s">
        <v>1322</v>
      </c>
      <c r="C13381" s="4" t="s">
        <v>15621</v>
      </c>
    </row>
    <row r="13382" spans="1:3">
      <c r="A13382" s="4" t="s">
        <v>1934</v>
      </c>
      <c r="B13382" s="4" t="s">
        <v>1935</v>
      </c>
      <c r="C13382" s="4" t="s">
        <v>15622</v>
      </c>
    </row>
    <row r="13383" spans="1:3">
      <c r="A13383" s="4" t="s">
        <v>1937</v>
      </c>
      <c r="B13383" s="4" t="s">
        <v>1322</v>
      </c>
      <c r="C13383" s="4" t="s">
        <v>15623</v>
      </c>
    </row>
    <row r="13384" spans="1:3">
      <c r="A13384" s="4" t="s">
        <v>1934</v>
      </c>
      <c r="B13384" s="4" t="s">
        <v>1935</v>
      </c>
      <c r="C13384" s="4" t="s">
        <v>15624</v>
      </c>
    </row>
    <row r="13385" spans="1:3">
      <c r="A13385" s="4" t="s">
        <v>1937</v>
      </c>
      <c r="B13385" s="4" t="s">
        <v>1322</v>
      </c>
      <c r="C13385" s="4" t="s">
        <v>15625</v>
      </c>
    </row>
    <row r="13386" spans="1:3">
      <c r="A13386" s="4" t="s">
        <v>1934</v>
      </c>
      <c r="B13386" s="4" t="s">
        <v>1935</v>
      </c>
      <c r="C13386" s="4" t="s">
        <v>15626</v>
      </c>
    </row>
    <row r="13387" spans="1:3">
      <c r="A13387" s="4" t="s">
        <v>1934</v>
      </c>
      <c r="B13387" s="4" t="s">
        <v>1935</v>
      </c>
      <c r="C13387" s="4" t="s">
        <v>15627</v>
      </c>
    </row>
    <row r="13388" spans="1:3">
      <c r="A13388" s="4" t="s">
        <v>452</v>
      </c>
      <c r="B13388" s="4" t="s">
        <v>453</v>
      </c>
      <c r="C13388" s="4" t="s">
        <v>15628</v>
      </c>
    </row>
    <row r="13389" spans="1:3">
      <c r="A13389" s="4" t="s">
        <v>452</v>
      </c>
      <c r="B13389" s="4" t="s">
        <v>453</v>
      </c>
      <c r="C13389" s="4" t="s">
        <v>15629</v>
      </c>
    </row>
    <row r="13390" spans="1:3">
      <c r="A13390" s="4" t="s">
        <v>2765</v>
      </c>
      <c r="B13390" s="4" t="s">
        <v>2766</v>
      </c>
      <c r="C13390" s="4" t="s">
        <v>15630</v>
      </c>
    </row>
    <row r="13391" spans="1:3">
      <c r="A13391" s="4" t="s">
        <v>208</v>
      </c>
      <c r="B13391" s="4" t="s">
        <v>598</v>
      </c>
      <c r="C13391" s="4" t="s">
        <v>15631</v>
      </c>
    </row>
    <row r="13392" spans="1:3">
      <c r="A13392" s="4" t="s">
        <v>1111</v>
      </c>
      <c r="B13392" s="4" t="s">
        <v>1112</v>
      </c>
      <c r="C13392" s="4" t="s">
        <v>15632</v>
      </c>
    </row>
    <row r="13393" spans="1:3">
      <c r="A13393" s="4" t="s">
        <v>1934</v>
      </c>
      <c r="B13393" s="4" t="s">
        <v>1935</v>
      </c>
      <c r="C13393" s="4" t="s">
        <v>15633</v>
      </c>
    </row>
    <row r="13394" spans="1:3">
      <c r="A13394" s="4" t="s">
        <v>1937</v>
      </c>
      <c r="B13394" s="4" t="s">
        <v>1322</v>
      </c>
      <c r="C13394" s="4" t="s">
        <v>15634</v>
      </c>
    </row>
    <row r="13395" spans="1:3">
      <c r="A13395" s="4" t="s">
        <v>375</v>
      </c>
      <c r="B13395" s="4" t="s">
        <v>788</v>
      </c>
      <c r="C13395" s="4" t="s">
        <v>15635</v>
      </c>
    </row>
    <row r="13396" spans="1:3">
      <c r="A13396" s="4" t="s">
        <v>496</v>
      </c>
      <c r="B13396" s="4" t="s">
        <v>497</v>
      </c>
      <c r="C13396" s="4" t="s">
        <v>15636</v>
      </c>
    </row>
    <row r="13397" spans="1:3">
      <c r="A13397" s="4" t="s">
        <v>1992</v>
      </c>
      <c r="B13397" s="4" t="s">
        <v>5230</v>
      </c>
      <c r="C13397" s="4" t="s">
        <v>15637</v>
      </c>
    </row>
    <row r="13398" spans="1:3">
      <c r="A13398" s="4" t="s">
        <v>452</v>
      </c>
      <c r="B13398" s="4" t="s">
        <v>453</v>
      </c>
      <c r="C13398" s="4" t="s">
        <v>15638</v>
      </c>
    </row>
    <row r="13399" spans="1:3">
      <c r="A13399" s="4" t="s">
        <v>2555</v>
      </c>
      <c r="B13399" s="4" t="s">
        <v>2576</v>
      </c>
      <c r="C13399" s="4" t="s">
        <v>15639</v>
      </c>
    </row>
    <row r="13400" spans="1:3">
      <c r="A13400" s="4" t="s">
        <v>2765</v>
      </c>
      <c r="B13400" s="4" t="s">
        <v>2766</v>
      </c>
      <c r="C13400" s="4" t="s">
        <v>15640</v>
      </c>
    </row>
    <row r="13401" spans="1:3">
      <c r="A13401" s="4" t="s">
        <v>2416</v>
      </c>
      <c r="B13401" s="4" t="s">
        <v>2417</v>
      </c>
      <c r="C13401" s="4" t="s">
        <v>15641</v>
      </c>
    </row>
    <row r="13402" spans="1:3">
      <c r="A13402" s="4" t="s">
        <v>4526</v>
      </c>
      <c r="B13402" s="4" t="s">
        <v>4527</v>
      </c>
      <c r="C13402" s="4" t="s">
        <v>15642</v>
      </c>
    </row>
    <row r="13403" spans="1:3">
      <c r="A13403" s="4" t="s">
        <v>4526</v>
      </c>
      <c r="B13403" s="4" t="s">
        <v>4527</v>
      </c>
      <c r="C13403" s="4" t="s">
        <v>15643</v>
      </c>
    </row>
    <row r="13404" spans="1:3">
      <c r="A13404" s="4" t="s">
        <v>5121</v>
      </c>
      <c r="B13404" s="4" t="s">
        <v>5122</v>
      </c>
      <c r="C13404" s="4" t="s">
        <v>15644</v>
      </c>
    </row>
    <row r="13405" spans="1:3">
      <c r="A13405" s="4" t="s">
        <v>2381</v>
      </c>
      <c r="B13405" s="4" t="s">
        <v>2382</v>
      </c>
      <c r="C13405" s="4" t="s">
        <v>15645</v>
      </c>
    </row>
    <row r="13406" spans="1:3">
      <c r="A13406" s="4" t="s">
        <v>584</v>
      </c>
      <c r="B13406" s="4" t="s">
        <v>585</v>
      </c>
      <c r="C13406" s="4" t="s">
        <v>15646</v>
      </c>
    </row>
    <row r="13407" spans="1:3">
      <c r="A13407" s="4" t="s">
        <v>2416</v>
      </c>
      <c r="B13407" s="4" t="s">
        <v>2417</v>
      </c>
      <c r="C13407" s="4" t="s">
        <v>15647</v>
      </c>
    </row>
    <row r="13408" spans="1:3">
      <c r="A13408" s="4" t="s">
        <v>2211</v>
      </c>
      <c r="B13408" s="4" t="s">
        <v>2493</v>
      </c>
      <c r="C13408" s="4" t="s">
        <v>15648</v>
      </c>
    </row>
    <row r="13409" spans="1:3">
      <c r="A13409" s="4" t="s">
        <v>2675</v>
      </c>
      <c r="B13409" s="4" t="s">
        <v>2676</v>
      </c>
      <c r="C13409" s="4" t="s">
        <v>15649</v>
      </c>
    </row>
    <row r="13410" spans="1:3">
      <c r="A13410" s="4" t="s">
        <v>301</v>
      </c>
      <c r="B13410" s="4" t="s">
        <v>1077</v>
      </c>
      <c r="C13410" s="4" t="s">
        <v>15650</v>
      </c>
    </row>
    <row r="13411" spans="1:3">
      <c r="A13411" s="4" t="s">
        <v>2643</v>
      </c>
      <c r="B13411" s="4" t="s">
        <v>2644</v>
      </c>
      <c r="C13411" s="4" t="s">
        <v>15651</v>
      </c>
    </row>
    <row r="13412" spans="1:3">
      <c r="A13412" s="4" t="s">
        <v>2643</v>
      </c>
      <c r="B13412" s="4" t="s">
        <v>2644</v>
      </c>
      <c r="C13412" s="4" t="s">
        <v>15652</v>
      </c>
    </row>
    <row r="13413" spans="1:3">
      <c r="A13413" s="4" t="s">
        <v>2426</v>
      </c>
      <c r="B13413" s="4" t="s">
        <v>5781</v>
      </c>
      <c r="C13413" s="4" t="s">
        <v>15653</v>
      </c>
    </row>
    <row r="13414" spans="1:3">
      <c r="A13414" s="4" t="s">
        <v>2426</v>
      </c>
      <c r="B13414" s="4" t="s">
        <v>5781</v>
      </c>
      <c r="C13414" s="4" t="s">
        <v>15654</v>
      </c>
    </row>
    <row r="13415" spans="1:3">
      <c r="A13415" s="4" t="s">
        <v>3330</v>
      </c>
      <c r="B13415" s="4" t="s">
        <v>3331</v>
      </c>
      <c r="C13415" s="4" t="s">
        <v>15655</v>
      </c>
    </row>
    <row r="13416" spans="1:3">
      <c r="A13416" s="4" t="s">
        <v>2643</v>
      </c>
      <c r="B13416" s="4" t="s">
        <v>2644</v>
      </c>
      <c r="C13416" s="4" t="s">
        <v>15656</v>
      </c>
    </row>
    <row r="13417" spans="1:3">
      <c r="A13417" s="4" t="s">
        <v>2643</v>
      </c>
      <c r="B13417" s="4" t="s">
        <v>2644</v>
      </c>
      <c r="C13417" s="4" t="s">
        <v>15657</v>
      </c>
    </row>
    <row r="13418" spans="1:3">
      <c r="A13418" s="4" t="s">
        <v>2426</v>
      </c>
      <c r="B13418" s="4" t="s">
        <v>3491</v>
      </c>
      <c r="C13418" s="4" t="s">
        <v>15658</v>
      </c>
    </row>
    <row r="13419" spans="1:3">
      <c r="A13419" s="4" t="s">
        <v>2426</v>
      </c>
      <c r="B13419" s="4" t="s">
        <v>6591</v>
      </c>
      <c r="C13419" s="4" t="s">
        <v>15659</v>
      </c>
    </row>
    <row r="13420" spans="1:3">
      <c r="A13420" s="4" t="s">
        <v>2426</v>
      </c>
      <c r="B13420" s="4" t="s">
        <v>1914</v>
      </c>
      <c r="C13420" s="4" t="s">
        <v>15660</v>
      </c>
    </row>
    <row r="13421" spans="1:3">
      <c r="A13421" s="4" t="s">
        <v>2426</v>
      </c>
      <c r="B13421" s="4" t="s">
        <v>2428</v>
      </c>
      <c r="C13421" s="4" t="s">
        <v>15661</v>
      </c>
    </row>
    <row r="13422" spans="1:3">
      <c r="A13422" s="4" t="s">
        <v>2211</v>
      </c>
      <c r="B13422" s="4" t="s">
        <v>2493</v>
      </c>
      <c r="C13422" s="4" t="s">
        <v>15662</v>
      </c>
    </row>
    <row r="13423" spans="1:3">
      <c r="A13423" s="4" t="s">
        <v>2074</v>
      </c>
      <c r="B13423" s="4" t="s">
        <v>2075</v>
      </c>
      <c r="C13423" s="4" t="s">
        <v>15663</v>
      </c>
    </row>
    <row r="13424" spans="1:3">
      <c r="A13424" s="4" t="s">
        <v>2392</v>
      </c>
      <c r="B13424" s="4" t="s">
        <v>2393</v>
      </c>
      <c r="C13424" s="4" t="s">
        <v>15664</v>
      </c>
    </row>
    <row r="13425" spans="1:3">
      <c r="A13425" s="4" t="s">
        <v>1937</v>
      </c>
      <c r="B13425" s="4" t="s">
        <v>1322</v>
      </c>
      <c r="C13425" s="4" t="s">
        <v>15665</v>
      </c>
    </row>
    <row r="13426" spans="1:3">
      <c r="A13426" s="4" t="s">
        <v>51</v>
      </c>
      <c r="B13426" s="4" t="s">
        <v>1985</v>
      </c>
      <c r="C13426" s="4" t="s">
        <v>15666</v>
      </c>
    </row>
    <row r="13427" spans="1:3">
      <c r="A13427" s="4" t="s">
        <v>2387</v>
      </c>
      <c r="B13427" s="4" t="s">
        <v>2388</v>
      </c>
      <c r="C13427" s="4" t="s">
        <v>15667</v>
      </c>
    </row>
    <row r="13428" spans="1:3">
      <c r="A13428" s="4" t="s">
        <v>1284</v>
      </c>
      <c r="B13428" s="4" t="s">
        <v>1285</v>
      </c>
      <c r="C13428" s="4" t="s">
        <v>15668</v>
      </c>
    </row>
    <row r="13429" spans="1:3">
      <c r="A13429" s="4" t="s">
        <v>154</v>
      </c>
      <c r="B13429" s="4" t="s">
        <v>507</v>
      </c>
      <c r="C13429" s="4" t="s">
        <v>15669</v>
      </c>
    </row>
    <row r="13430" spans="1:3">
      <c r="A13430" s="4" t="s">
        <v>1321</v>
      </c>
      <c r="B13430" s="4" t="s">
        <v>2197</v>
      </c>
      <c r="C13430" s="4" t="s">
        <v>15670</v>
      </c>
    </row>
    <row r="13431" spans="1:3">
      <c r="A13431" s="4" t="s">
        <v>352</v>
      </c>
      <c r="B13431" s="4" t="s">
        <v>794</v>
      </c>
      <c r="C13431" s="4" t="s">
        <v>1857</v>
      </c>
    </row>
    <row r="13432" spans="1:3">
      <c r="A13432" s="4" t="s">
        <v>3135</v>
      </c>
      <c r="B13432" s="4" t="s">
        <v>794</v>
      </c>
      <c r="C13432" s="4" t="s">
        <v>1859</v>
      </c>
    </row>
    <row r="13433" spans="1:3">
      <c r="A13433" s="4" t="s">
        <v>3552</v>
      </c>
      <c r="B13433" s="4" t="s">
        <v>3553</v>
      </c>
      <c r="C13433" s="4" t="s">
        <v>15671</v>
      </c>
    </row>
    <row r="13434" spans="1:3">
      <c r="A13434" s="4" t="s">
        <v>3552</v>
      </c>
      <c r="B13434" s="4" t="s">
        <v>3553</v>
      </c>
      <c r="C13434" s="4" t="s">
        <v>15672</v>
      </c>
    </row>
    <row r="13435" spans="1:3">
      <c r="A13435" s="4" t="s">
        <v>352</v>
      </c>
      <c r="B13435" s="4" t="s">
        <v>794</v>
      </c>
      <c r="C13435" s="4" t="s">
        <v>1861</v>
      </c>
    </row>
    <row r="13436" spans="1:3">
      <c r="A13436" s="4" t="s">
        <v>1332</v>
      </c>
      <c r="B13436" s="4" t="s">
        <v>2156</v>
      </c>
      <c r="C13436" s="4" t="s">
        <v>15673</v>
      </c>
    </row>
    <row r="13437" spans="1:3">
      <c r="A13437" s="4" t="s">
        <v>730</v>
      </c>
      <c r="B13437" s="4" t="s">
        <v>2464</v>
      </c>
      <c r="C13437" s="4" t="s">
        <v>15674</v>
      </c>
    </row>
    <row r="13438" spans="1:3">
      <c r="A13438" s="4" t="s">
        <v>3028</v>
      </c>
      <c r="B13438" s="4" t="s">
        <v>2464</v>
      </c>
      <c r="C13438" s="4" t="s">
        <v>15675</v>
      </c>
    </row>
    <row r="13439" spans="1:3">
      <c r="A13439" s="4" t="s">
        <v>1226</v>
      </c>
      <c r="B13439" s="4" t="s">
        <v>606</v>
      </c>
      <c r="C13439" s="4" t="s">
        <v>15676</v>
      </c>
    </row>
    <row r="13440" spans="1:3">
      <c r="A13440" s="4" t="s">
        <v>325</v>
      </c>
      <c r="B13440" s="4" t="s">
        <v>2277</v>
      </c>
      <c r="C13440" s="4" t="s">
        <v>15677</v>
      </c>
    </row>
    <row r="13441" spans="1:3">
      <c r="A13441" s="4" t="s">
        <v>2416</v>
      </c>
      <c r="B13441" s="4" t="s">
        <v>2417</v>
      </c>
      <c r="C13441" s="4" t="s">
        <v>15678</v>
      </c>
    </row>
    <row r="13442" spans="1:3">
      <c r="A13442" s="4" t="s">
        <v>730</v>
      </c>
      <c r="B13442" s="4" t="s">
        <v>2464</v>
      </c>
      <c r="C13442" s="4" t="s">
        <v>15679</v>
      </c>
    </row>
    <row r="13443" spans="1:3">
      <c r="A13443" s="4" t="s">
        <v>2089</v>
      </c>
      <c r="B13443" s="4" t="s">
        <v>2090</v>
      </c>
      <c r="C13443" s="4" t="s">
        <v>15680</v>
      </c>
    </row>
    <row r="13444" spans="1:3">
      <c r="A13444" s="4" t="s">
        <v>2643</v>
      </c>
      <c r="B13444" s="4" t="s">
        <v>2644</v>
      </c>
      <c r="C13444" s="4" t="s">
        <v>15681</v>
      </c>
    </row>
    <row r="13445" spans="1:3">
      <c r="A13445" s="4" t="s">
        <v>2643</v>
      </c>
      <c r="B13445" s="4" t="s">
        <v>2644</v>
      </c>
      <c r="C13445" s="4" t="s">
        <v>15682</v>
      </c>
    </row>
    <row r="13446" spans="1:3">
      <c r="A13446" s="4" t="s">
        <v>2758</v>
      </c>
      <c r="B13446" s="4" t="s">
        <v>2759</v>
      </c>
      <c r="C13446" s="4" t="s">
        <v>15683</v>
      </c>
    </row>
    <row r="13447" spans="1:3">
      <c r="A13447" s="4" t="s">
        <v>2211</v>
      </c>
      <c r="B13447" s="4" t="s">
        <v>2493</v>
      </c>
      <c r="C13447" s="4" t="s">
        <v>15684</v>
      </c>
    </row>
    <row r="13448" spans="1:3">
      <c r="A13448" s="4" t="s">
        <v>3224</v>
      </c>
      <c r="B13448" s="4" t="s">
        <v>4102</v>
      </c>
      <c r="C13448" s="4" t="s">
        <v>15685</v>
      </c>
    </row>
    <row r="13449" spans="1:3">
      <c r="A13449" s="4" t="s">
        <v>2081</v>
      </c>
      <c r="B13449" s="4" t="s">
        <v>2082</v>
      </c>
      <c r="C13449" s="4" t="s">
        <v>15686</v>
      </c>
    </row>
    <row r="13450" spans="1:3">
      <c r="A13450" s="4" t="s">
        <v>2211</v>
      </c>
      <c r="B13450" s="4" t="s">
        <v>2493</v>
      </c>
      <c r="C13450" s="4" t="s">
        <v>15687</v>
      </c>
    </row>
    <row r="13451" spans="1:3">
      <c r="A13451" s="4" t="s">
        <v>2866</v>
      </c>
      <c r="B13451" s="4" t="s">
        <v>2867</v>
      </c>
      <c r="C13451" s="4" t="s">
        <v>15688</v>
      </c>
    </row>
    <row r="13452" spans="1:3">
      <c r="A13452" s="4" t="s">
        <v>290</v>
      </c>
      <c r="B13452" s="4" t="s">
        <v>788</v>
      </c>
      <c r="C13452" s="4" t="s">
        <v>15689</v>
      </c>
    </row>
    <row r="13453" spans="1:3">
      <c r="A13453" s="4" t="s">
        <v>4924</v>
      </c>
      <c r="B13453" s="4" t="s">
        <v>2352</v>
      </c>
      <c r="C13453" s="4" t="s">
        <v>15690</v>
      </c>
    </row>
    <row r="13454" spans="1:3">
      <c r="A13454" s="4" t="s">
        <v>2165</v>
      </c>
      <c r="B13454" s="4" t="s">
        <v>2685</v>
      </c>
      <c r="C13454" s="4" t="s">
        <v>15691</v>
      </c>
    </row>
    <row r="13455" spans="1:3">
      <c r="A13455" s="4" t="s">
        <v>3256</v>
      </c>
      <c r="B13455" s="4" t="s">
        <v>3257</v>
      </c>
      <c r="C13455" s="4" t="s">
        <v>15692</v>
      </c>
    </row>
    <row r="13456" spans="1:3">
      <c r="A13456" s="4" t="s">
        <v>2296</v>
      </c>
      <c r="B13456" s="4" t="s">
        <v>2297</v>
      </c>
      <c r="C13456" s="4" t="s">
        <v>15693</v>
      </c>
    </row>
    <row r="13457" spans="1:3">
      <c r="A13457" s="4" t="s">
        <v>145</v>
      </c>
      <c r="B13457" s="4" t="s">
        <v>2078</v>
      </c>
      <c r="C13457" s="4" t="s">
        <v>15694</v>
      </c>
    </row>
    <row r="13458" spans="1:3">
      <c r="A13458" s="4" t="s">
        <v>2296</v>
      </c>
      <c r="B13458" s="4" t="s">
        <v>2297</v>
      </c>
      <c r="C13458" s="4" t="s">
        <v>15695</v>
      </c>
    </row>
    <row r="13459" spans="1:3">
      <c r="A13459" s="4" t="s">
        <v>2296</v>
      </c>
      <c r="B13459" s="4" t="s">
        <v>2297</v>
      </c>
      <c r="C13459" s="4" t="s">
        <v>15696</v>
      </c>
    </row>
    <row r="13460" spans="1:3">
      <c r="A13460" s="4" t="s">
        <v>2165</v>
      </c>
      <c r="B13460" s="4" t="s">
        <v>2685</v>
      </c>
      <c r="C13460" s="4" t="s">
        <v>15697</v>
      </c>
    </row>
    <row r="13461" spans="1:3">
      <c r="A13461" s="4" t="s">
        <v>290</v>
      </c>
      <c r="B13461" s="4" t="s">
        <v>1112</v>
      </c>
      <c r="C13461" s="4" t="s">
        <v>15698</v>
      </c>
    </row>
    <row r="13462" spans="1:3">
      <c r="A13462" s="4" t="s">
        <v>4924</v>
      </c>
      <c r="B13462" s="4" t="s">
        <v>2352</v>
      </c>
      <c r="C13462" s="4" t="s">
        <v>15699</v>
      </c>
    </row>
    <row r="13463" spans="1:3">
      <c r="A13463" s="4" t="s">
        <v>785</v>
      </c>
      <c r="B13463" s="4" t="s">
        <v>788</v>
      </c>
      <c r="C13463" s="4" t="s">
        <v>15700</v>
      </c>
    </row>
    <row r="13464" spans="1:3">
      <c r="A13464" s="4" t="s">
        <v>2712</v>
      </c>
      <c r="B13464" s="4" t="s">
        <v>2713</v>
      </c>
      <c r="C13464" s="4" t="s">
        <v>15701</v>
      </c>
    </row>
    <row r="13465" spans="1:3">
      <c r="A13465" s="4" t="s">
        <v>2712</v>
      </c>
      <c r="B13465" s="4" t="s">
        <v>2713</v>
      </c>
      <c r="C13465" s="4" t="s">
        <v>15702</v>
      </c>
    </row>
    <row r="13466" spans="1:3">
      <c r="A13466" s="4" t="s">
        <v>1257</v>
      </c>
      <c r="B13466" s="4" t="s">
        <v>1258</v>
      </c>
      <c r="C13466" s="4" t="s">
        <v>15703</v>
      </c>
    </row>
    <row r="13467" spans="1:3">
      <c r="A13467" s="4" t="s">
        <v>2869</v>
      </c>
      <c r="B13467" s="4" t="s">
        <v>788</v>
      </c>
      <c r="C13467" s="4" t="s">
        <v>15704</v>
      </c>
    </row>
    <row r="13468" spans="1:3">
      <c r="A13468" s="4" t="s">
        <v>1015</v>
      </c>
      <c r="B13468" s="4" t="s">
        <v>1016</v>
      </c>
      <c r="C13468" s="4" t="s">
        <v>1014</v>
      </c>
    </row>
    <row r="13469" spans="1:3">
      <c r="A13469" s="4" t="s">
        <v>757</v>
      </c>
      <c r="B13469" s="4" t="s">
        <v>758</v>
      </c>
      <c r="C13469" s="4" t="s">
        <v>1017</v>
      </c>
    </row>
    <row r="13470" spans="1:3">
      <c r="A13470" s="4" t="s">
        <v>2165</v>
      </c>
      <c r="B13470" s="4" t="s">
        <v>2685</v>
      </c>
      <c r="C13470" s="4" t="s">
        <v>15705</v>
      </c>
    </row>
    <row r="13471" spans="1:3">
      <c r="A13471" s="4" t="s">
        <v>45</v>
      </c>
      <c r="B13471" s="4" t="s">
        <v>938</v>
      </c>
      <c r="C13471" s="4" t="s">
        <v>15706</v>
      </c>
    </row>
    <row r="13472" spans="1:3">
      <c r="A13472" s="4" t="s">
        <v>785</v>
      </c>
      <c r="B13472" s="4" t="s">
        <v>786</v>
      </c>
      <c r="C13472" s="4" t="s">
        <v>15707</v>
      </c>
    </row>
    <row r="13473" spans="1:3">
      <c r="A13473" s="4" t="s">
        <v>2872</v>
      </c>
      <c r="B13473" s="4" t="s">
        <v>2873</v>
      </c>
      <c r="C13473" s="4" t="s">
        <v>15708</v>
      </c>
    </row>
    <row r="13474" spans="1:3">
      <c r="A13474" s="4" t="s">
        <v>2165</v>
      </c>
      <c r="B13474" s="4" t="s">
        <v>2685</v>
      </c>
      <c r="C13474" s="4" t="s">
        <v>15709</v>
      </c>
    </row>
    <row r="13475" spans="1:3">
      <c r="A13475" s="4" t="s">
        <v>2165</v>
      </c>
      <c r="B13475" s="4" t="s">
        <v>2685</v>
      </c>
      <c r="C13475" s="4" t="s">
        <v>15710</v>
      </c>
    </row>
    <row r="13476" spans="1:3">
      <c r="A13476" s="4" t="s">
        <v>1412</v>
      </c>
      <c r="B13476" s="4" t="s">
        <v>1016</v>
      </c>
      <c r="C13476" s="4" t="s">
        <v>15711</v>
      </c>
    </row>
    <row r="13477" spans="1:3">
      <c r="A13477" s="4" t="s">
        <v>757</v>
      </c>
      <c r="B13477" s="4" t="s">
        <v>758</v>
      </c>
      <c r="C13477" s="4" t="s">
        <v>15712</v>
      </c>
    </row>
    <row r="13478" spans="1:3">
      <c r="A13478" s="4" t="s">
        <v>2712</v>
      </c>
      <c r="B13478" s="4" t="s">
        <v>2713</v>
      </c>
      <c r="C13478" s="4" t="s">
        <v>15713</v>
      </c>
    </row>
    <row r="13479" spans="1:3">
      <c r="A13479" s="4" t="s">
        <v>654</v>
      </c>
      <c r="B13479" s="4" t="s">
        <v>655</v>
      </c>
      <c r="C13479" s="4" t="s">
        <v>15714</v>
      </c>
    </row>
    <row r="13480" spans="1:3">
      <c r="A13480" s="4" t="s">
        <v>375</v>
      </c>
      <c r="B13480" s="4" t="s">
        <v>788</v>
      </c>
      <c r="C13480" s="4" t="s">
        <v>15715</v>
      </c>
    </row>
    <row r="13481" spans="1:3">
      <c r="A13481" s="4" t="s">
        <v>2165</v>
      </c>
      <c r="B13481" s="4" t="s">
        <v>2685</v>
      </c>
      <c r="C13481" s="4" t="s">
        <v>15716</v>
      </c>
    </row>
    <row r="13482" spans="1:3">
      <c r="A13482" s="4" t="s">
        <v>375</v>
      </c>
      <c r="B13482" s="4" t="s">
        <v>788</v>
      </c>
      <c r="C13482" s="4" t="s">
        <v>15717</v>
      </c>
    </row>
    <row r="13483" spans="1:3">
      <c r="A13483" s="4" t="s">
        <v>375</v>
      </c>
      <c r="B13483" s="4" t="s">
        <v>788</v>
      </c>
      <c r="C13483" s="4" t="s">
        <v>15718</v>
      </c>
    </row>
    <row r="13484" spans="1:3">
      <c r="A13484" s="4" t="s">
        <v>2594</v>
      </c>
      <c r="B13484" s="4" t="s">
        <v>2595</v>
      </c>
      <c r="C13484" s="4" t="s">
        <v>15719</v>
      </c>
    </row>
    <row r="13485" spans="1:3">
      <c r="A13485" s="4" t="s">
        <v>2597</v>
      </c>
      <c r="B13485" s="4" t="s">
        <v>2598</v>
      </c>
      <c r="C13485" s="4" t="s">
        <v>15720</v>
      </c>
    </row>
    <row r="13486" spans="1:3">
      <c r="A13486" s="4" t="s">
        <v>2129</v>
      </c>
      <c r="B13486" s="4" t="s">
        <v>2130</v>
      </c>
      <c r="C13486" s="4" t="s">
        <v>15721</v>
      </c>
    </row>
    <row r="13487" spans="1:3">
      <c r="A13487" s="4" t="s">
        <v>2643</v>
      </c>
      <c r="B13487" s="4" t="s">
        <v>2644</v>
      </c>
      <c r="C13487" s="4" t="s">
        <v>15722</v>
      </c>
    </row>
    <row r="13488" spans="1:3">
      <c r="A13488" s="4" t="s">
        <v>2161</v>
      </c>
      <c r="B13488" s="4" t="s">
        <v>2162</v>
      </c>
      <c r="C13488" s="4" t="s">
        <v>15723</v>
      </c>
    </row>
    <row r="13489" spans="1:3">
      <c r="A13489" s="4">
        <v>45400</v>
      </c>
      <c r="B13489" s="4">
        <v>50400</v>
      </c>
      <c r="C13489" s="4" t="s">
        <v>1018</v>
      </c>
    </row>
    <row r="13490" spans="1:3">
      <c r="A13490" s="4" t="s">
        <v>2466</v>
      </c>
      <c r="B13490" s="4" t="s">
        <v>2467</v>
      </c>
      <c r="C13490" s="4" t="s">
        <v>15724</v>
      </c>
    </row>
    <row r="13491" spans="1:3">
      <c r="A13491" s="4" t="s">
        <v>2221</v>
      </c>
      <c r="B13491" s="4" t="s">
        <v>1947</v>
      </c>
      <c r="C13491" s="4" t="s">
        <v>15725</v>
      </c>
    </row>
    <row r="13492" spans="1:3">
      <c r="A13492" s="4" t="s">
        <v>2161</v>
      </c>
      <c r="B13492" s="4" t="s">
        <v>2162</v>
      </c>
      <c r="C13492" s="4" t="s">
        <v>15726</v>
      </c>
    </row>
    <row r="13493" spans="1:3">
      <c r="A13493" s="4" t="s">
        <v>2702</v>
      </c>
      <c r="B13493" s="4" t="s">
        <v>3079</v>
      </c>
      <c r="C13493" s="4" t="s">
        <v>15727</v>
      </c>
    </row>
    <row r="13494" spans="1:3">
      <c r="A13494" s="4" t="s">
        <v>2161</v>
      </c>
      <c r="B13494" s="4" t="s">
        <v>2162</v>
      </c>
      <c r="C13494" s="4" t="s">
        <v>15728</v>
      </c>
    </row>
    <row r="13495" spans="1:3">
      <c r="A13495" s="4" t="s">
        <v>3091</v>
      </c>
      <c r="B13495" s="4" t="s">
        <v>3312</v>
      </c>
      <c r="C13495" s="4" t="s">
        <v>15729</v>
      </c>
    </row>
    <row r="13496" spans="1:3">
      <c r="A13496" s="4" t="s">
        <v>1947</v>
      </c>
      <c r="B13496" s="4" t="s">
        <v>1948</v>
      </c>
      <c r="C13496" s="4" t="s">
        <v>15730</v>
      </c>
    </row>
    <row r="13497" spans="1:3">
      <c r="A13497" s="4" t="s">
        <v>3091</v>
      </c>
      <c r="B13497" s="4" t="s">
        <v>3312</v>
      </c>
      <c r="C13497" s="4" t="s">
        <v>15731</v>
      </c>
    </row>
    <row r="13498" spans="1:3">
      <c r="A13498" s="4" t="s">
        <v>3267</v>
      </c>
      <c r="B13498" s="4" t="s">
        <v>3268</v>
      </c>
      <c r="C13498" s="4" t="s">
        <v>15732</v>
      </c>
    </row>
    <row r="13499" spans="1:3">
      <c r="A13499" s="4" t="s">
        <v>3091</v>
      </c>
      <c r="B13499" s="4" t="s">
        <v>3312</v>
      </c>
      <c r="C13499" s="4" t="s">
        <v>15733</v>
      </c>
    </row>
    <row r="13500" spans="1:3">
      <c r="A13500" s="4" t="s">
        <v>3091</v>
      </c>
      <c r="B13500" s="4" t="s">
        <v>3312</v>
      </c>
      <c r="C13500" s="4" t="s">
        <v>15734</v>
      </c>
    </row>
    <row r="13501" spans="1:3">
      <c r="A13501" s="4" t="s">
        <v>3091</v>
      </c>
      <c r="B13501" s="4" t="s">
        <v>3312</v>
      </c>
      <c r="C13501" s="4" t="s">
        <v>15735</v>
      </c>
    </row>
    <row r="13502" spans="1:3">
      <c r="A13502" s="4" t="s">
        <v>2161</v>
      </c>
      <c r="B13502" s="4" t="s">
        <v>2162</v>
      </c>
      <c r="C13502" s="4" t="s">
        <v>15736</v>
      </c>
    </row>
    <row r="13503" spans="1:3">
      <c r="A13503" s="4" t="s">
        <v>2765</v>
      </c>
      <c r="B13503" s="4" t="s">
        <v>2766</v>
      </c>
      <c r="C13503" s="4" t="s">
        <v>15737</v>
      </c>
    </row>
    <row r="13504" spans="1:3">
      <c r="A13504" s="4" t="s">
        <v>1447</v>
      </c>
      <c r="B13504" s="4" t="s">
        <v>1448</v>
      </c>
      <c r="C13504" s="4" t="s">
        <v>15738</v>
      </c>
    </row>
    <row r="13505" spans="1:3">
      <c r="A13505" s="4" t="s">
        <v>2869</v>
      </c>
      <c r="B13505" s="4" t="s">
        <v>788</v>
      </c>
      <c r="C13505" s="4" t="s">
        <v>15739</v>
      </c>
    </row>
    <row r="13506" spans="1:3">
      <c r="A13506" s="4" t="s">
        <v>2158</v>
      </c>
      <c r="B13506" s="4" t="s">
        <v>2159</v>
      </c>
      <c r="C13506" s="4" t="s">
        <v>15740</v>
      </c>
    </row>
    <row r="13507" spans="1:3">
      <c r="A13507" s="4" t="s">
        <v>2165</v>
      </c>
      <c r="B13507" s="4" t="s">
        <v>2685</v>
      </c>
      <c r="C13507" s="4" t="s">
        <v>15741</v>
      </c>
    </row>
    <row r="13508" spans="1:3">
      <c r="A13508" s="4" t="s">
        <v>2797</v>
      </c>
      <c r="B13508" s="4" t="s">
        <v>2798</v>
      </c>
      <c r="C13508" s="4" t="s">
        <v>15742</v>
      </c>
    </row>
    <row r="13509" spans="1:3">
      <c r="A13509" s="4" t="s">
        <v>3552</v>
      </c>
      <c r="B13509" s="4" t="s">
        <v>3553</v>
      </c>
      <c r="C13509" s="4" t="s">
        <v>15743</v>
      </c>
    </row>
    <row r="13510" spans="1:3">
      <c r="A13510" s="4" t="s">
        <v>452</v>
      </c>
      <c r="B13510" s="4" t="s">
        <v>453</v>
      </c>
      <c r="C13510" s="4" t="s">
        <v>15744</v>
      </c>
    </row>
    <row r="13511" spans="1:3">
      <c r="A13511" s="4" t="s">
        <v>369</v>
      </c>
      <c r="B13511" s="4" t="s">
        <v>370</v>
      </c>
      <c r="C13511" s="4" t="s">
        <v>15745</v>
      </c>
    </row>
    <row r="13512" spans="1:3">
      <c r="A13512" s="4" t="s">
        <v>452</v>
      </c>
      <c r="B13512" s="4" t="s">
        <v>453</v>
      </c>
      <c r="C13512" s="4" t="s">
        <v>15746</v>
      </c>
    </row>
    <row r="13513" spans="1:3">
      <c r="A13513" s="4" t="s">
        <v>1983</v>
      </c>
      <c r="B13513" s="4" t="s">
        <v>1333</v>
      </c>
      <c r="C13513" s="4" t="s">
        <v>15747</v>
      </c>
    </row>
    <row r="13514" spans="1:3">
      <c r="A13514" s="4" t="s">
        <v>2026</v>
      </c>
      <c r="B13514" s="4" t="s">
        <v>2027</v>
      </c>
      <c r="C13514" s="4" t="s">
        <v>15748</v>
      </c>
    </row>
    <row r="13515" spans="1:3">
      <c r="A13515" s="4" t="s">
        <v>2026</v>
      </c>
      <c r="B13515" s="4" t="s">
        <v>2027</v>
      </c>
      <c r="C13515" s="4" t="s">
        <v>15749</v>
      </c>
    </row>
    <row r="13516" spans="1:3">
      <c r="A13516" s="4" t="s">
        <v>2506</v>
      </c>
      <c r="B13516" s="4" t="s">
        <v>2507</v>
      </c>
      <c r="C13516" s="4" t="s">
        <v>15750</v>
      </c>
    </row>
    <row r="13517" spans="1:3">
      <c r="A13517" s="4" t="s">
        <v>1300</v>
      </c>
      <c r="B13517" s="4" t="s">
        <v>1301</v>
      </c>
      <c r="C13517" s="4" t="s">
        <v>15751</v>
      </c>
    </row>
    <row r="13518" spans="1:3">
      <c r="A13518" s="4" t="s">
        <v>4924</v>
      </c>
      <c r="B13518" s="4" t="s">
        <v>2352</v>
      </c>
      <c r="C13518" s="4" t="s">
        <v>15752</v>
      </c>
    </row>
    <row r="13519" spans="1:3">
      <c r="A13519" s="4" t="s">
        <v>785</v>
      </c>
      <c r="B13519" s="4" t="s">
        <v>788</v>
      </c>
      <c r="C13519" s="4" t="s">
        <v>15753</v>
      </c>
    </row>
    <row r="13520" spans="1:3">
      <c r="A13520" s="4" t="s">
        <v>1375</v>
      </c>
      <c r="B13520" s="4" t="s">
        <v>1151</v>
      </c>
      <c r="C13520" s="4" t="s">
        <v>15754</v>
      </c>
    </row>
    <row r="13521" spans="1:3">
      <c r="A13521" s="4" t="s">
        <v>2129</v>
      </c>
      <c r="B13521" s="4" t="s">
        <v>2130</v>
      </c>
      <c r="C13521" s="4" t="s">
        <v>15755</v>
      </c>
    </row>
    <row r="13522" spans="1:3">
      <c r="A13522" s="4" t="s">
        <v>2055</v>
      </c>
      <c r="B13522" s="4" t="s">
        <v>504</v>
      </c>
      <c r="C13522" s="4" t="s">
        <v>15756</v>
      </c>
    </row>
    <row r="13523" spans="1:3">
      <c r="A13523" s="4" t="s">
        <v>503</v>
      </c>
      <c r="B13523" s="4" t="s">
        <v>504</v>
      </c>
      <c r="C13523" s="4" t="s">
        <v>15757</v>
      </c>
    </row>
    <row r="13524" spans="1:3">
      <c r="A13524" s="4" t="s">
        <v>785</v>
      </c>
      <c r="B13524" s="4" t="s">
        <v>788</v>
      </c>
      <c r="C13524" s="4" t="s">
        <v>15758</v>
      </c>
    </row>
    <row r="13525" spans="1:3">
      <c r="A13525" s="4" t="s">
        <v>2010</v>
      </c>
      <c r="B13525" s="4" t="s">
        <v>2011</v>
      </c>
      <c r="C13525" s="4" t="s">
        <v>15759</v>
      </c>
    </row>
    <row r="13526" spans="1:3">
      <c r="A13526" s="4" t="s">
        <v>8387</v>
      </c>
      <c r="B13526" s="4" t="s">
        <v>5603</v>
      </c>
      <c r="C13526" s="4" t="s">
        <v>15760</v>
      </c>
    </row>
    <row r="13527" spans="1:3">
      <c r="A13527" s="4" t="s">
        <v>2416</v>
      </c>
      <c r="B13527" s="4" t="s">
        <v>2417</v>
      </c>
      <c r="C13527" s="4" t="s">
        <v>15761</v>
      </c>
    </row>
    <row r="13528" spans="1:3">
      <c r="A13528" s="4" t="s">
        <v>2093</v>
      </c>
      <c r="B13528" s="4" t="s">
        <v>2094</v>
      </c>
      <c r="C13528" s="4" t="s">
        <v>15762</v>
      </c>
    </row>
    <row r="13529" spans="1:3">
      <c r="A13529" s="4" t="s">
        <v>30</v>
      </c>
      <c r="B13529" s="4" t="s">
        <v>2847</v>
      </c>
      <c r="C13529" s="4" t="s">
        <v>15763</v>
      </c>
    </row>
    <row r="13530" spans="1:3">
      <c r="A13530" s="4" t="s">
        <v>30</v>
      </c>
      <c r="B13530" s="4" t="s">
        <v>2847</v>
      </c>
      <c r="C13530" s="4" t="s">
        <v>15764</v>
      </c>
    </row>
    <row r="13531" spans="1:3">
      <c r="A13531" s="4" t="s">
        <v>352</v>
      </c>
      <c r="B13531" s="4" t="s">
        <v>794</v>
      </c>
      <c r="C13531" s="4" t="s">
        <v>1863</v>
      </c>
    </row>
    <row r="13532" spans="1:3">
      <c r="A13532" s="4" t="s">
        <v>1015</v>
      </c>
      <c r="B13532" s="4" t="s">
        <v>1016</v>
      </c>
      <c r="C13532" s="4" t="s">
        <v>15765</v>
      </c>
    </row>
    <row r="13533" spans="1:3">
      <c r="A13533" s="4" t="s">
        <v>2122</v>
      </c>
      <c r="B13533" s="4" t="s">
        <v>1966</v>
      </c>
      <c r="C13533" s="4" t="s">
        <v>15766</v>
      </c>
    </row>
    <row r="13534" spans="1:3">
      <c r="A13534" s="4" t="s">
        <v>2758</v>
      </c>
      <c r="B13534" s="4" t="s">
        <v>2759</v>
      </c>
      <c r="C13534" s="4" t="s">
        <v>15767</v>
      </c>
    </row>
    <row r="13535" spans="1:3">
      <c r="A13535" s="4" t="s">
        <v>2413</v>
      </c>
      <c r="B13535" s="4" t="s">
        <v>2414</v>
      </c>
      <c r="C13535" s="4" t="s">
        <v>15768</v>
      </c>
    </row>
    <row r="13536" spans="1:3">
      <c r="A13536" s="4" t="s">
        <v>3330</v>
      </c>
      <c r="B13536" s="4" t="s">
        <v>3331</v>
      </c>
      <c r="C13536" s="4" t="s">
        <v>15769</v>
      </c>
    </row>
    <row r="13537" spans="1:3">
      <c r="A13537" s="4" t="s">
        <v>1015</v>
      </c>
      <c r="B13537" s="4" t="s">
        <v>1016</v>
      </c>
      <c r="C13537" s="4" t="s">
        <v>15770</v>
      </c>
    </row>
    <row r="13538" spans="1:3">
      <c r="A13538" s="4" t="s">
        <v>730</v>
      </c>
      <c r="B13538" s="4" t="s">
        <v>3074</v>
      </c>
      <c r="C13538" s="4" t="s">
        <v>15771</v>
      </c>
    </row>
    <row r="13539" spans="1:3">
      <c r="A13539" s="4" t="s">
        <v>56</v>
      </c>
      <c r="B13539" s="4" t="s">
        <v>590</v>
      </c>
      <c r="C13539" s="4" t="s">
        <v>15772</v>
      </c>
    </row>
    <row r="13540" spans="1:3">
      <c r="A13540" s="4" t="s">
        <v>5591</v>
      </c>
      <c r="B13540" s="4" t="s">
        <v>5592</v>
      </c>
      <c r="C13540" s="4" t="s">
        <v>15773</v>
      </c>
    </row>
    <row r="13541" spans="1:3">
      <c r="A13541" s="4" t="s">
        <v>25</v>
      </c>
      <c r="B13541" s="4" t="s">
        <v>1973</v>
      </c>
      <c r="C13541" s="4" t="s">
        <v>15774</v>
      </c>
    </row>
    <row r="13542" spans="1:3">
      <c r="A13542" s="4" t="s">
        <v>25</v>
      </c>
      <c r="B13542" s="4" t="s">
        <v>1973</v>
      </c>
      <c r="C13542" s="4" t="s">
        <v>15775</v>
      </c>
    </row>
    <row r="13543" spans="1:3">
      <c r="A13543" s="4" t="s">
        <v>3091</v>
      </c>
      <c r="B13543" s="4" t="s">
        <v>3092</v>
      </c>
      <c r="C13543" s="4" t="s">
        <v>15776</v>
      </c>
    </row>
    <row r="13544" spans="1:3">
      <c r="A13544" s="4" t="s">
        <v>1129</v>
      </c>
      <c r="B13544" s="4" t="s">
        <v>1130</v>
      </c>
      <c r="C13544" s="4" t="s">
        <v>15777</v>
      </c>
    </row>
    <row r="13545" spans="1:3">
      <c r="A13545" s="4" t="s">
        <v>5591</v>
      </c>
      <c r="B13545" s="4" t="s">
        <v>5592</v>
      </c>
      <c r="C13545" s="4" t="s">
        <v>15778</v>
      </c>
    </row>
    <row r="13546" spans="1:3">
      <c r="A13546" s="4" t="s">
        <v>3552</v>
      </c>
      <c r="B13546" s="4" t="s">
        <v>3553</v>
      </c>
      <c r="C13546" s="4" t="s">
        <v>15779</v>
      </c>
    </row>
    <row r="13547" spans="1:3">
      <c r="A13547" s="4" t="s">
        <v>3552</v>
      </c>
      <c r="B13547" s="4" t="s">
        <v>3553</v>
      </c>
      <c r="C13547" s="4" t="s">
        <v>15780</v>
      </c>
    </row>
    <row r="13548" spans="1:3">
      <c r="A13548" s="4" t="s">
        <v>25</v>
      </c>
      <c r="B13548" s="4" t="s">
        <v>1973</v>
      </c>
      <c r="C13548" s="4" t="s">
        <v>15781</v>
      </c>
    </row>
    <row r="13549" spans="1:3">
      <c r="A13549" s="4" t="s">
        <v>2723</v>
      </c>
      <c r="B13549" s="4" t="s">
        <v>2724</v>
      </c>
      <c r="C13549" s="4" t="s">
        <v>15782</v>
      </c>
    </row>
    <row r="13550" spans="1:3">
      <c r="A13550" s="4" t="s">
        <v>2984</v>
      </c>
      <c r="B13550" s="4" t="s">
        <v>2985</v>
      </c>
      <c r="C13550" s="4" t="s">
        <v>15783</v>
      </c>
    </row>
    <row r="13551" spans="1:3">
      <c r="A13551" s="4" t="s">
        <v>731</v>
      </c>
      <c r="B13551" s="4" t="s">
        <v>2008</v>
      </c>
      <c r="C13551" s="4" t="s">
        <v>15784</v>
      </c>
    </row>
    <row r="13552" spans="1:3">
      <c r="A13552" s="4" t="s">
        <v>1999</v>
      </c>
      <c r="B13552" s="4" t="s">
        <v>2000</v>
      </c>
      <c r="C13552" s="4" t="s">
        <v>15785</v>
      </c>
    </row>
    <row r="13553" spans="1:3">
      <c r="A13553" s="4" t="s">
        <v>416</v>
      </c>
      <c r="B13553" s="4" t="s">
        <v>2437</v>
      </c>
      <c r="C13553" s="4" t="s">
        <v>15786</v>
      </c>
    </row>
    <row r="13554" spans="1:3">
      <c r="A13554" s="4" t="s">
        <v>1370</v>
      </c>
      <c r="B13554" s="4" t="s">
        <v>1371</v>
      </c>
      <c r="C13554" s="4" t="s">
        <v>15787</v>
      </c>
    </row>
    <row r="13555" spans="1:3">
      <c r="A13555" s="4" t="s">
        <v>208</v>
      </c>
      <c r="B13555" s="4" t="s">
        <v>598</v>
      </c>
      <c r="C13555" s="4" t="s">
        <v>15788</v>
      </c>
    </row>
    <row r="13556" spans="1:3">
      <c r="A13556" s="4" t="s">
        <v>4064</v>
      </c>
      <c r="B13556" s="4" t="s">
        <v>347</v>
      </c>
      <c r="C13556" s="4" t="s">
        <v>15789</v>
      </c>
    </row>
    <row r="13557" spans="1:3">
      <c r="A13557" s="4" t="s">
        <v>2466</v>
      </c>
      <c r="B13557" s="4" t="s">
        <v>2467</v>
      </c>
      <c r="C13557" s="4" t="s">
        <v>15790</v>
      </c>
    </row>
    <row r="13558" spans="1:3">
      <c r="A13558" s="4" t="s">
        <v>3552</v>
      </c>
      <c r="B13558" s="4" t="s">
        <v>3553</v>
      </c>
      <c r="C13558" s="4" t="s">
        <v>15791</v>
      </c>
    </row>
    <row r="13559" spans="1:3">
      <c r="A13559" s="4" t="s">
        <v>3552</v>
      </c>
      <c r="B13559" s="4" t="s">
        <v>3553</v>
      </c>
      <c r="C13559" s="4" t="s">
        <v>15792</v>
      </c>
    </row>
    <row r="13560" spans="1:3">
      <c r="A13560" s="4" t="s">
        <v>757</v>
      </c>
      <c r="B13560" s="4" t="s">
        <v>758</v>
      </c>
      <c r="C13560" s="4" t="s">
        <v>15793</v>
      </c>
    </row>
    <row r="13561" spans="1:3">
      <c r="A13561" s="4" t="s">
        <v>145</v>
      </c>
      <c r="B13561" s="4" t="s">
        <v>2078</v>
      </c>
      <c r="C13561" s="4" t="s">
        <v>15794</v>
      </c>
    </row>
    <row r="13562" spans="1:3">
      <c r="A13562" s="4" t="s">
        <v>1159</v>
      </c>
      <c r="B13562" s="4" t="s">
        <v>1160</v>
      </c>
      <c r="C13562" s="4" t="s">
        <v>15795</v>
      </c>
    </row>
    <row r="13563" spans="1:3">
      <c r="A13563" s="4" t="s">
        <v>757</v>
      </c>
      <c r="B13563" s="4" t="s">
        <v>758</v>
      </c>
      <c r="C13563" s="4" t="s">
        <v>15796</v>
      </c>
    </row>
    <row r="13564" spans="1:3">
      <c r="A13564" s="4" t="s">
        <v>1965</v>
      </c>
      <c r="B13564" s="4" t="s">
        <v>2085</v>
      </c>
      <c r="C13564" s="4" t="s">
        <v>15797</v>
      </c>
    </row>
    <row r="13565" spans="1:3">
      <c r="A13565" s="4" t="s">
        <v>4585</v>
      </c>
      <c r="B13565" s="4" t="s">
        <v>4586</v>
      </c>
      <c r="C13565" s="4" t="s">
        <v>15798</v>
      </c>
    </row>
    <row r="13566" spans="1:3">
      <c r="A13566" s="4" t="s">
        <v>3187</v>
      </c>
      <c r="B13566" s="4" t="s">
        <v>3188</v>
      </c>
      <c r="C13566" s="4" t="s">
        <v>15799</v>
      </c>
    </row>
    <row r="13567" spans="1:3">
      <c r="A13567" s="4" t="s">
        <v>1129</v>
      </c>
      <c r="B13567" s="4" t="s">
        <v>1130</v>
      </c>
      <c r="C13567" s="4" t="s">
        <v>15800</v>
      </c>
    </row>
    <row r="13568" spans="1:3">
      <c r="A13568" s="4" t="s">
        <v>3368</v>
      </c>
      <c r="B13568" s="4" t="s">
        <v>3369</v>
      </c>
      <c r="C13568" s="4" t="s">
        <v>15801</v>
      </c>
    </row>
    <row r="13569" spans="1:3">
      <c r="A13569" s="4" t="s">
        <v>2743</v>
      </c>
      <c r="B13569" s="4" t="s">
        <v>2744</v>
      </c>
      <c r="C13569" s="4" t="s">
        <v>15802</v>
      </c>
    </row>
    <row r="13570" spans="1:3">
      <c r="A13570" s="4" t="s">
        <v>2081</v>
      </c>
      <c r="B13570" s="4" t="s">
        <v>2082</v>
      </c>
      <c r="C13570" s="4" t="s">
        <v>15803</v>
      </c>
    </row>
    <row r="13571" spans="1:3">
      <c r="A13571" s="4" t="s">
        <v>2211</v>
      </c>
      <c r="B13571" s="4" t="s">
        <v>2493</v>
      </c>
      <c r="C13571" s="4" t="s">
        <v>1865</v>
      </c>
    </row>
    <row r="13572" spans="1:3">
      <c r="A13572" s="4" t="s">
        <v>3552</v>
      </c>
      <c r="B13572" s="4" t="s">
        <v>3553</v>
      </c>
      <c r="C13572" s="4" t="s">
        <v>15804</v>
      </c>
    </row>
    <row r="13573" spans="1:3">
      <c r="A13573" s="4" t="s">
        <v>3552</v>
      </c>
      <c r="B13573" s="4" t="s">
        <v>3553</v>
      </c>
      <c r="C13573" s="4" t="s">
        <v>15805</v>
      </c>
    </row>
    <row r="13574" spans="1:3">
      <c r="A13574" s="4" t="s">
        <v>3155</v>
      </c>
      <c r="B13574" s="4" t="s">
        <v>3156</v>
      </c>
      <c r="C13574" s="4" t="s">
        <v>15806</v>
      </c>
    </row>
    <row r="13575" spans="1:3">
      <c r="A13575" s="4" t="s">
        <v>3943</v>
      </c>
      <c r="B13575" s="4" t="s">
        <v>3944</v>
      </c>
      <c r="C13575" s="4" t="s">
        <v>15807</v>
      </c>
    </row>
    <row r="13576" spans="1:3">
      <c r="A13576" s="4" t="s">
        <v>2947</v>
      </c>
      <c r="B13576" s="4" t="s">
        <v>2948</v>
      </c>
      <c r="C13576" s="4" t="s">
        <v>15808</v>
      </c>
    </row>
    <row r="13577" spans="1:3">
      <c r="A13577" s="4" t="s">
        <v>347</v>
      </c>
      <c r="B13577" s="4" t="s">
        <v>3524</v>
      </c>
      <c r="C13577" s="4" t="s">
        <v>15809</v>
      </c>
    </row>
    <row r="13578" spans="1:3">
      <c r="A13578" s="4" t="s">
        <v>208</v>
      </c>
      <c r="B13578" s="4" t="s">
        <v>598</v>
      </c>
      <c r="C13578" s="4" t="s">
        <v>15810</v>
      </c>
    </row>
    <row r="13579" spans="1:3">
      <c r="A13579" s="4" t="s">
        <v>8875</v>
      </c>
      <c r="B13579" s="4" t="s">
        <v>3609</v>
      </c>
      <c r="C13579" s="4" t="s">
        <v>15811</v>
      </c>
    </row>
    <row r="13580" spans="1:3">
      <c r="A13580" s="4" t="s">
        <v>2947</v>
      </c>
      <c r="B13580" s="4" t="s">
        <v>2948</v>
      </c>
      <c r="C13580" s="4" t="s">
        <v>15812</v>
      </c>
    </row>
    <row r="13581" spans="1:3">
      <c r="A13581" s="4" t="s">
        <v>1148</v>
      </c>
      <c r="B13581" s="4" t="s">
        <v>1164</v>
      </c>
      <c r="C13581" s="4" t="s">
        <v>15813</v>
      </c>
    </row>
    <row r="13582" spans="1:3">
      <c r="A13582" s="4" t="s">
        <v>2161</v>
      </c>
      <c r="B13582" s="4" t="s">
        <v>2162</v>
      </c>
      <c r="C13582" s="4" t="s">
        <v>15814</v>
      </c>
    </row>
    <row r="13583" spans="1:3">
      <c r="A13583" s="4" t="s">
        <v>2947</v>
      </c>
      <c r="B13583" s="4" t="s">
        <v>2948</v>
      </c>
      <c r="C13583" s="4" t="s">
        <v>15815</v>
      </c>
    </row>
    <row r="13584" spans="1:3">
      <c r="A13584" s="4" t="s">
        <v>347</v>
      </c>
      <c r="B13584" s="4" t="s">
        <v>3524</v>
      </c>
      <c r="C13584" s="4" t="s">
        <v>15816</v>
      </c>
    </row>
    <row r="13585" spans="1:3">
      <c r="A13585" s="4" t="s">
        <v>2947</v>
      </c>
      <c r="B13585" s="4" t="s">
        <v>2948</v>
      </c>
      <c r="C13585" s="4" t="s">
        <v>15817</v>
      </c>
    </row>
    <row r="13586" spans="1:3">
      <c r="A13586" s="4" t="s">
        <v>2947</v>
      </c>
      <c r="B13586" s="4" t="s">
        <v>2948</v>
      </c>
      <c r="C13586" s="4" t="s">
        <v>15818</v>
      </c>
    </row>
    <row r="13587" spans="1:3">
      <c r="A13587" s="4" t="s">
        <v>208</v>
      </c>
      <c r="B13587" s="4" t="s">
        <v>598</v>
      </c>
      <c r="C13587" s="4" t="s">
        <v>15819</v>
      </c>
    </row>
    <row r="13588" spans="1:3">
      <c r="A13588" s="4" t="s">
        <v>125</v>
      </c>
      <c r="B13588" s="4" t="s">
        <v>4765</v>
      </c>
      <c r="C13588" s="4" t="s">
        <v>15820</v>
      </c>
    </row>
    <row r="13589" spans="1:3">
      <c r="A13589" s="4" t="s">
        <v>2061</v>
      </c>
      <c r="B13589" s="4" t="s">
        <v>2312</v>
      </c>
      <c r="C13589" s="4" t="s">
        <v>15821</v>
      </c>
    </row>
    <row r="13590" spans="1:3">
      <c r="A13590" s="4" t="s">
        <v>2348</v>
      </c>
      <c r="B13590" s="4" t="s">
        <v>2349</v>
      </c>
      <c r="C13590" s="4" t="s">
        <v>15822</v>
      </c>
    </row>
    <row r="13591" spans="1:3">
      <c r="A13591" s="4" t="s">
        <v>347</v>
      </c>
      <c r="B13591" s="4" t="s">
        <v>3524</v>
      </c>
      <c r="C13591" s="4" t="s">
        <v>15823</v>
      </c>
    </row>
    <row r="13592" spans="1:3">
      <c r="A13592" s="4" t="s">
        <v>347</v>
      </c>
      <c r="B13592" s="4" t="s">
        <v>3524</v>
      </c>
      <c r="C13592" s="4" t="s">
        <v>15824</v>
      </c>
    </row>
    <row r="13593" spans="1:3">
      <c r="A13593" s="4" t="s">
        <v>347</v>
      </c>
      <c r="B13593" s="4" t="s">
        <v>3524</v>
      </c>
      <c r="C13593" s="4" t="s">
        <v>15825</v>
      </c>
    </row>
    <row r="13594" spans="1:3">
      <c r="A13594" s="4" t="s">
        <v>2643</v>
      </c>
      <c r="B13594" s="4" t="s">
        <v>2644</v>
      </c>
      <c r="C13594" s="4" t="s">
        <v>15826</v>
      </c>
    </row>
    <row r="13595" spans="1:3">
      <c r="A13595" s="4" t="s">
        <v>35</v>
      </c>
      <c r="B13595" s="4" t="s">
        <v>3403</v>
      </c>
      <c r="C13595" s="4" t="s">
        <v>15827</v>
      </c>
    </row>
    <row r="13596" spans="1:3">
      <c r="A13596" s="4" t="s">
        <v>51</v>
      </c>
      <c r="B13596" s="4" t="s">
        <v>1985</v>
      </c>
      <c r="C13596" s="4" t="s">
        <v>15828</v>
      </c>
    </row>
    <row r="13597" spans="1:3">
      <c r="A13597" s="4" t="s">
        <v>1238</v>
      </c>
      <c r="B13597" s="4" t="s">
        <v>1239</v>
      </c>
      <c r="C13597" s="4" t="s">
        <v>15829</v>
      </c>
    </row>
    <row r="13598" spans="1:3">
      <c r="A13598" s="4" t="s">
        <v>496</v>
      </c>
      <c r="B13598" s="4" t="s">
        <v>497</v>
      </c>
      <c r="C13598" s="4" t="s">
        <v>15830</v>
      </c>
    </row>
    <row r="13599" spans="1:3">
      <c r="A13599" s="4" t="s">
        <v>1148</v>
      </c>
      <c r="B13599" s="4" t="s">
        <v>1164</v>
      </c>
      <c r="C13599" s="4" t="s">
        <v>15831</v>
      </c>
    </row>
    <row r="13600" spans="1:3">
      <c r="A13600" s="4" t="s">
        <v>1148</v>
      </c>
      <c r="B13600" s="4" t="s">
        <v>1164</v>
      </c>
      <c r="C13600" s="4" t="s">
        <v>15832</v>
      </c>
    </row>
    <row r="13601" spans="1:3">
      <c r="A13601" s="4" t="s">
        <v>2200</v>
      </c>
      <c r="B13601" s="4" t="s">
        <v>3627</v>
      </c>
      <c r="C13601" s="4" t="s">
        <v>15833</v>
      </c>
    </row>
    <row r="13602" spans="1:3">
      <c r="A13602" s="4" t="s">
        <v>2416</v>
      </c>
      <c r="B13602" s="4" t="s">
        <v>2417</v>
      </c>
      <c r="C13602" s="4" t="s">
        <v>15834</v>
      </c>
    </row>
    <row r="13603" spans="1:3">
      <c r="A13603" s="4" t="s">
        <v>2416</v>
      </c>
      <c r="B13603" s="4" t="s">
        <v>2417</v>
      </c>
      <c r="C13603" s="4" t="s">
        <v>15835</v>
      </c>
    </row>
    <row r="13604" spans="1:3">
      <c r="A13604" s="4" t="s">
        <v>3211</v>
      </c>
      <c r="B13604" s="4" t="s">
        <v>3212</v>
      </c>
      <c r="C13604" s="4" t="s">
        <v>15836</v>
      </c>
    </row>
    <row r="13605" spans="1:3">
      <c r="A13605" s="4" t="s">
        <v>2416</v>
      </c>
      <c r="B13605" s="4" t="s">
        <v>2417</v>
      </c>
      <c r="C13605" s="4" t="s">
        <v>15837</v>
      </c>
    </row>
    <row r="13606" spans="1:3">
      <c r="A13606" s="4" t="s">
        <v>2416</v>
      </c>
      <c r="B13606" s="4" t="s">
        <v>2417</v>
      </c>
      <c r="C13606" s="4" t="s">
        <v>15838</v>
      </c>
    </row>
    <row r="13607" spans="1:3">
      <c r="A13607" s="4" t="s">
        <v>2416</v>
      </c>
      <c r="B13607" s="4" t="s">
        <v>2417</v>
      </c>
      <c r="C13607" s="4" t="s">
        <v>15839</v>
      </c>
    </row>
    <row r="13608" spans="1:3">
      <c r="A13608" s="4" t="s">
        <v>496</v>
      </c>
      <c r="B13608" s="4" t="s">
        <v>497</v>
      </c>
      <c r="C13608" s="4" t="s">
        <v>15840</v>
      </c>
    </row>
    <row r="13609" spans="1:3">
      <c r="A13609" s="4" t="s">
        <v>1129</v>
      </c>
      <c r="B13609" s="4" t="s">
        <v>1130</v>
      </c>
      <c r="C13609" s="4" t="s">
        <v>15841</v>
      </c>
    </row>
    <row r="13610" spans="1:3">
      <c r="A13610" s="4" t="s">
        <v>2588</v>
      </c>
      <c r="B13610" s="4" t="s">
        <v>2589</v>
      </c>
      <c r="C13610" s="4" t="s">
        <v>15842</v>
      </c>
    </row>
    <row r="13611" spans="1:3">
      <c r="A13611" s="4" t="s">
        <v>1148</v>
      </c>
      <c r="B13611" s="4" t="s">
        <v>1164</v>
      </c>
      <c r="C13611" s="4" t="s">
        <v>15843</v>
      </c>
    </row>
    <row r="13612" spans="1:3">
      <c r="A13612" s="4" t="s">
        <v>1148</v>
      </c>
      <c r="B13612" s="4" t="s">
        <v>1164</v>
      </c>
      <c r="C13612" s="4" t="s">
        <v>15844</v>
      </c>
    </row>
    <row r="13613" spans="1:3">
      <c r="A13613" s="4" t="s">
        <v>4064</v>
      </c>
      <c r="B13613" s="4" t="s">
        <v>347</v>
      </c>
      <c r="C13613" s="4" t="s">
        <v>15845</v>
      </c>
    </row>
    <row r="13614" spans="1:3">
      <c r="A13614" s="4" t="s">
        <v>4064</v>
      </c>
      <c r="B13614" s="4" t="s">
        <v>347</v>
      </c>
      <c r="C13614" s="4" t="s">
        <v>15846</v>
      </c>
    </row>
    <row r="13615" spans="1:3">
      <c r="A13615" s="4" t="s">
        <v>4064</v>
      </c>
      <c r="B13615" s="4" t="s">
        <v>347</v>
      </c>
      <c r="C13615" s="4" t="s">
        <v>15847</v>
      </c>
    </row>
    <row r="13616" spans="1:3">
      <c r="A13616" s="4" t="s">
        <v>4064</v>
      </c>
      <c r="B13616" s="4" t="s">
        <v>347</v>
      </c>
      <c r="C13616" s="4" t="s">
        <v>15848</v>
      </c>
    </row>
    <row r="13617" spans="1:4">
      <c r="A13617" s="4" t="s">
        <v>4064</v>
      </c>
      <c r="B13617" s="4" t="s">
        <v>347</v>
      </c>
      <c r="C13617" s="4" t="s">
        <v>15849</v>
      </c>
    </row>
    <row r="13618" spans="1:4">
      <c r="A13618" s="4" t="s">
        <v>4064</v>
      </c>
      <c r="B13618" s="4" t="s">
        <v>347</v>
      </c>
      <c r="C13618" s="4" t="s">
        <v>15850</v>
      </c>
    </row>
    <row r="13619" spans="1:4">
      <c r="A13619" s="4" t="s">
        <v>4064</v>
      </c>
      <c r="B13619" s="4" t="s">
        <v>347</v>
      </c>
      <c r="C13619" s="4" t="s">
        <v>15851</v>
      </c>
    </row>
    <row r="13620" spans="1:4">
      <c r="A13620" s="4" t="s">
        <v>4064</v>
      </c>
      <c r="B13620" s="4" t="s">
        <v>347</v>
      </c>
      <c r="C13620" s="4" t="s">
        <v>15852</v>
      </c>
    </row>
    <row r="13621" spans="1:4">
      <c r="A13621" s="4" t="s">
        <v>4064</v>
      </c>
      <c r="B13621" s="4" t="s">
        <v>347</v>
      </c>
      <c r="C13621" s="4" t="s">
        <v>15853</v>
      </c>
    </row>
    <row r="13622" spans="1:4">
      <c r="A13622" s="4" t="s">
        <v>4064</v>
      </c>
      <c r="B13622" s="4" t="s">
        <v>347</v>
      </c>
      <c r="C13622" s="4" t="s">
        <v>15854</v>
      </c>
    </row>
    <row r="13623" spans="1:4">
      <c r="A13623" s="4" t="s">
        <v>4064</v>
      </c>
      <c r="B13623" s="4" t="s">
        <v>347</v>
      </c>
      <c r="C13623" s="4" t="s">
        <v>15855</v>
      </c>
    </row>
    <row r="13624" spans="1:4">
      <c r="A13624" s="4" t="s">
        <v>4064</v>
      </c>
      <c r="B13624" s="4" t="s">
        <v>347</v>
      </c>
      <c r="C13624" s="4" t="s">
        <v>15856</v>
      </c>
    </row>
    <row r="13625" spans="1:4">
      <c r="A13625" s="4" t="s">
        <v>4064</v>
      </c>
      <c r="B13625" s="4" t="s">
        <v>347</v>
      </c>
      <c r="C13625" s="4" t="s">
        <v>15857</v>
      </c>
    </row>
    <row r="13626" spans="1:4">
      <c r="A13626" s="4" t="s">
        <v>4064</v>
      </c>
      <c r="B13626" s="4" t="s">
        <v>347</v>
      </c>
      <c r="C13626" s="4" t="s">
        <v>15858</v>
      </c>
    </row>
    <row r="13627" spans="1:4">
      <c r="A13627" s="4" t="s">
        <v>4064</v>
      </c>
      <c r="B13627" s="4" t="s">
        <v>347</v>
      </c>
      <c r="C13627" s="4" t="s">
        <v>15859</v>
      </c>
    </row>
    <row r="13628" spans="1:4">
      <c r="A13628" s="4" t="s">
        <v>4064</v>
      </c>
      <c r="B13628" s="4" t="s">
        <v>347</v>
      </c>
      <c r="C13628" s="4" t="s">
        <v>15860</v>
      </c>
    </row>
    <row r="13629" spans="1:4">
      <c r="A13629" s="4" t="s">
        <v>1148</v>
      </c>
      <c r="B13629" s="4" t="s">
        <v>1164</v>
      </c>
      <c r="C13629" s="4" t="s">
        <v>15861</v>
      </c>
    </row>
    <row r="13630" spans="1:4">
      <c r="A13630" s="4" t="s">
        <v>1947</v>
      </c>
      <c r="B13630" s="4" t="s">
        <v>1948</v>
      </c>
      <c r="C13630" s="4" t="s">
        <v>15862</v>
      </c>
    </row>
    <row r="13631" spans="1:4">
      <c r="A13631" s="4">
        <v>30920</v>
      </c>
      <c r="B13631" s="4">
        <v>35430</v>
      </c>
      <c r="C13631" s="4" t="s">
        <v>1866</v>
      </c>
      <c r="D13631" s="4"/>
    </row>
    <row r="13632" spans="1:4">
      <c r="A13632" s="4" t="s">
        <v>1947</v>
      </c>
      <c r="B13632" s="4" t="s">
        <v>1948</v>
      </c>
      <c r="C13632" s="4" t="s">
        <v>15863</v>
      </c>
    </row>
    <row r="13633" spans="1:3">
      <c r="A13633" s="4" t="s">
        <v>1947</v>
      </c>
      <c r="B13633" s="4" t="s">
        <v>1948</v>
      </c>
      <c r="C13633" s="4" t="s">
        <v>15864</v>
      </c>
    </row>
    <row r="13634" spans="1:3">
      <c r="A13634" s="4" t="s">
        <v>1983</v>
      </c>
      <c r="B13634" s="4" t="s">
        <v>1333</v>
      </c>
      <c r="C13634" s="4" t="s">
        <v>15865</v>
      </c>
    </row>
    <row r="13635" spans="1:3">
      <c r="A13635" s="4" t="s">
        <v>1947</v>
      </c>
      <c r="B13635" s="4" t="s">
        <v>1948</v>
      </c>
      <c r="C13635" s="4" t="s">
        <v>15866</v>
      </c>
    </row>
    <row r="13636" spans="1:3">
      <c r="A13636" s="4" t="s">
        <v>3726</v>
      </c>
      <c r="B13636" s="4" t="s">
        <v>3727</v>
      </c>
      <c r="C13636" s="4" t="s">
        <v>15867</v>
      </c>
    </row>
    <row r="13637" spans="1:3">
      <c r="A13637" s="4" t="s">
        <v>1914</v>
      </c>
      <c r="B13637" s="4" t="s">
        <v>1915</v>
      </c>
      <c r="C13637" s="4" t="s">
        <v>15868</v>
      </c>
    </row>
    <row r="13638" spans="1:3">
      <c r="A13638" s="4" t="s">
        <v>1965</v>
      </c>
      <c r="B13638" s="4" t="s">
        <v>2085</v>
      </c>
      <c r="C13638" s="4" t="s">
        <v>15869</v>
      </c>
    </row>
    <row r="13639" spans="1:3">
      <c r="A13639" s="4" t="s">
        <v>25</v>
      </c>
      <c r="B13639" s="4" t="s">
        <v>1973</v>
      </c>
      <c r="C13639" s="4" t="s">
        <v>15870</v>
      </c>
    </row>
    <row r="13640" spans="1:3">
      <c r="A13640" s="4" t="s">
        <v>1914</v>
      </c>
      <c r="B13640" s="4" t="s">
        <v>1915</v>
      </c>
      <c r="C13640" s="4" t="s">
        <v>15871</v>
      </c>
    </row>
    <row r="13641" spans="1:3">
      <c r="A13641" s="4" t="s">
        <v>1914</v>
      </c>
      <c r="B13641" s="4" t="s">
        <v>1915</v>
      </c>
      <c r="C13641" s="4" t="s">
        <v>15872</v>
      </c>
    </row>
    <row r="13642" spans="1:3">
      <c r="A13642" s="4" t="s">
        <v>25</v>
      </c>
      <c r="B13642" s="4" t="s">
        <v>1973</v>
      </c>
      <c r="C13642" s="4" t="s">
        <v>15873</v>
      </c>
    </row>
    <row r="13643" spans="1:3">
      <c r="A13643" s="4" t="s">
        <v>2643</v>
      </c>
      <c r="B13643" s="4" t="s">
        <v>2644</v>
      </c>
      <c r="C13643" s="4" t="s">
        <v>15874</v>
      </c>
    </row>
    <row r="13644" spans="1:3">
      <c r="A13644" s="4" t="s">
        <v>2211</v>
      </c>
      <c r="B13644" s="4" t="s">
        <v>2493</v>
      </c>
      <c r="C13644" s="4" t="s">
        <v>15875</v>
      </c>
    </row>
    <row r="13645" spans="1:3">
      <c r="A13645" s="4" t="s">
        <v>1129</v>
      </c>
      <c r="B13645" s="4" t="s">
        <v>1130</v>
      </c>
      <c r="C13645" s="4" t="s">
        <v>15876</v>
      </c>
    </row>
    <row r="13646" spans="1:3">
      <c r="A13646" s="4" t="s">
        <v>2211</v>
      </c>
      <c r="B13646" s="4" t="s">
        <v>2493</v>
      </c>
      <c r="C13646" s="4" t="s">
        <v>15877</v>
      </c>
    </row>
    <row r="13647" spans="1:3">
      <c r="A13647" s="4" t="s">
        <v>2502</v>
      </c>
      <c r="B13647" s="4" t="s">
        <v>2165</v>
      </c>
      <c r="C13647" s="4" t="s">
        <v>15878</v>
      </c>
    </row>
    <row r="13648" spans="1:3">
      <c r="A13648" s="4" t="s">
        <v>2186</v>
      </c>
      <c r="B13648" s="4" t="s">
        <v>5359</v>
      </c>
      <c r="C13648" s="4" t="s">
        <v>15879</v>
      </c>
    </row>
    <row r="13649" spans="1:3">
      <c r="A13649" s="1">
        <v>46130</v>
      </c>
      <c r="B13649" s="1">
        <v>51130</v>
      </c>
      <c r="C13649" s="1" t="s">
        <v>1019</v>
      </c>
    </row>
    <row r="13650" spans="1:3">
      <c r="A13650" s="1">
        <v>47910</v>
      </c>
      <c r="B13650" s="1">
        <v>52610</v>
      </c>
      <c r="C13650" s="1" t="s">
        <v>1020</v>
      </c>
    </row>
    <row r="13651" spans="1:3">
      <c r="A13651" s="1">
        <v>22210</v>
      </c>
      <c r="B13651" s="5" t="s">
        <v>3324</v>
      </c>
      <c r="C13651" s="1" t="s">
        <v>1021</v>
      </c>
    </row>
    <row r="13652" spans="1:3">
      <c r="A13652" s="1">
        <v>47520</v>
      </c>
      <c r="B13652" s="1">
        <v>52460</v>
      </c>
      <c r="C13652" s="1" t="s">
        <v>1022</v>
      </c>
    </row>
    <row r="13653" spans="1:3">
      <c r="A13653" s="1">
        <v>46730</v>
      </c>
      <c r="B13653" s="1">
        <v>51530</v>
      </c>
      <c r="C13653" s="1" t="s">
        <v>1023</v>
      </c>
    </row>
    <row r="13654" spans="1:3">
      <c r="A13654" s="4" t="s">
        <v>2558</v>
      </c>
      <c r="B13654" s="4" t="s">
        <v>2559</v>
      </c>
      <c r="C13654" s="4" t="s">
        <v>15880</v>
      </c>
    </row>
    <row r="13655" spans="1:3">
      <c r="A13655" s="4" t="s">
        <v>1099</v>
      </c>
      <c r="B13655" s="4" t="s">
        <v>1100</v>
      </c>
      <c r="C13655" s="4" t="s">
        <v>15881</v>
      </c>
    </row>
    <row r="13656" spans="1:3">
      <c r="A13656" s="4" t="s">
        <v>1911</v>
      </c>
      <c r="B13656" s="4" t="s">
        <v>2563</v>
      </c>
      <c r="C13656" s="4" t="s">
        <v>15882</v>
      </c>
    </row>
    <row r="13657" spans="1:3">
      <c r="A13657" s="4" t="s">
        <v>66</v>
      </c>
      <c r="B13657" s="4" t="s">
        <v>5047</v>
      </c>
      <c r="C13657" s="4" t="s">
        <v>15883</v>
      </c>
    </row>
    <row r="13658" spans="1:3">
      <c r="A13658" s="1">
        <v>46180</v>
      </c>
      <c r="B13658" s="1">
        <v>51180</v>
      </c>
      <c r="C13658" s="1" t="s">
        <v>1024</v>
      </c>
    </row>
    <row r="13659" spans="1:3">
      <c r="A13659" s="1">
        <v>32500</v>
      </c>
      <c r="B13659" s="5" t="s">
        <v>2197</v>
      </c>
      <c r="C13659" s="1" t="s">
        <v>1025</v>
      </c>
    </row>
    <row r="13660" spans="1:3">
      <c r="A13660" s="4" t="s">
        <v>1689</v>
      </c>
      <c r="B13660" s="4" t="s">
        <v>1690</v>
      </c>
      <c r="C13660" s="4" t="s">
        <v>15884</v>
      </c>
    </row>
    <row r="13661" spans="1:3">
      <c r="A13661" s="4" t="s">
        <v>1321</v>
      </c>
      <c r="B13661" s="4" t="s">
        <v>2197</v>
      </c>
      <c r="C13661" s="4" t="s">
        <v>15885</v>
      </c>
    </row>
    <row r="13662" spans="1:3">
      <c r="A13662" s="4" t="s">
        <v>1321</v>
      </c>
      <c r="B13662" s="4" t="s">
        <v>2197</v>
      </c>
      <c r="C13662" s="4" t="s">
        <v>15886</v>
      </c>
    </row>
    <row r="13663" spans="1:3">
      <c r="A13663" s="4" t="s">
        <v>1983</v>
      </c>
      <c r="B13663" s="4" t="s">
        <v>1333</v>
      </c>
      <c r="C13663" s="4" t="s">
        <v>15887</v>
      </c>
    </row>
    <row r="13664" spans="1:3">
      <c r="A13664" s="4" t="s">
        <v>145</v>
      </c>
      <c r="B13664" s="4" t="s">
        <v>2078</v>
      </c>
      <c r="C13664" s="4" t="s">
        <v>15888</v>
      </c>
    </row>
    <row r="13665" spans="1:3">
      <c r="A13665" s="4" t="s">
        <v>1689</v>
      </c>
      <c r="B13665" s="4" t="s">
        <v>1690</v>
      </c>
      <c r="C13665" s="4" t="s">
        <v>15889</v>
      </c>
    </row>
    <row r="13666" spans="1:3">
      <c r="A13666" s="4" t="s">
        <v>2610</v>
      </c>
      <c r="B13666" s="4" t="s">
        <v>2611</v>
      </c>
      <c r="C13666" s="4" t="s">
        <v>15890</v>
      </c>
    </row>
    <row r="13667" spans="1:3">
      <c r="A13667" s="4" t="s">
        <v>4353</v>
      </c>
      <c r="B13667" s="4" t="s">
        <v>2304</v>
      </c>
      <c r="C13667" s="4" t="s">
        <v>15891</v>
      </c>
    </row>
    <row r="13668" spans="1:3">
      <c r="A13668" s="4" t="s">
        <v>1129</v>
      </c>
      <c r="B13668" s="4" t="s">
        <v>1130</v>
      </c>
      <c r="C13668" s="4" t="s">
        <v>15892</v>
      </c>
    </row>
    <row r="13669" spans="1:3">
      <c r="A13669" s="4" t="s">
        <v>1321</v>
      </c>
      <c r="B13669" s="4" t="s">
        <v>1932</v>
      </c>
      <c r="C13669" s="4" t="s">
        <v>15893</v>
      </c>
    </row>
    <row r="13670" spans="1:3">
      <c r="A13670" s="4" t="s">
        <v>2800</v>
      </c>
      <c r="B13670" s="4" t="s">
        <v>2801</v>
      </c>
      <c r="C13670" s="4" t="s">
        <v>15894</v>
      </c>
    </row>
    <row r="13671" spans="1:3">
      <c r="A13671" s="4" t="s">
        <v>1129</v>
      </c>
      <c r="B13671" s="4" t="s">
        <v>1130</v>
      </c>
      <c r="C13671" s="4" t="s">
        <v>15895</v>
      </c>
    </row>
    <row r="13672" spans="1:3">
      <c r="A13672" s="4" t="s">
        <v>3155</v>
      </c>
      <c r="B13672" s="4" t="s">
        <v>3156</v>
      </c>
      <c r="C13672" s="4" t="s">
        <v>15896</v>
      </c>
    </row>
    <row r="13673" spans="1:3">
      <c r="A13673" s="4" t="s">
        <v>1300</v>
      </c>
      <c r="B13673" s="4" t="s">
        <v>1301</v>
      </c>
      <c r="C13673" s="4" t="s">
        <v>15897</v>
      </c>
    </row>
    <row r="13674" spans="1:3">
      <c r="A13674" s="4" t="s">
        <v>3211</v>
      </c>
      <c r="B13674" s="4" t="s">
        <v>3212</v>
      </c>
      <c r="C13674" s="4" t="s">
        <v>15898</v>
      </c>
    </row>
    <row r="13675" spans="1:3">
      <c r="A13675" s="4" t="s">
        <v>179</v>
      </c>
      <c r="B13675" s="4" t="s">
        <v>1315</v>
      </c>
      <c r="C13675" s="4" t="s">
        <v>15899</v>
      </c>
    </row>
    <row r="13676" spans="1:3">
      <c r="A13676" s="4" t="s">
        <v>2944</v>
      </c>
      <c r="B13676" s="4" t="s">
        <v>2945</v>
      </c>
      <c r="C13676" s="4" t="s">
        <v>15900</v>
      </c>
    </row>
    <row r="13677" spans="1:3">
      <c r="A13677" s="4" t="s">
        <v>1983</v>
      </c>
      <c r="B13677" s="4" t="s">
        <v>1333</v>
      </c>
      <c r="C13677" s="4" t="s">
        <v>15901</v>
      </c>
    </row>
    <row r="13678" spans="1:3">
      <c r="A13678" s="4" t="s">
        <v>2074</v>
      </c>
      <c r="B13678" s="4" t="s">
        <v>2075</v>
      </c>
      <c r="C13678" s="4" t="s">
        <v>15902</v>
      </c>
    </row>
    <row r="13679" spans="1:3">
      <c r="A13679" s="4" t="s">
        <v>2122</v>
      </c>
      <c r="B13679" s="4" t="s">
        <v>1966</v>
      </c>
      <c r="C13679" s="4" t="s">
        <v>15903</v>
      </c>
    </row>
    <row r="13680" spans="1:3">
      <c r="A13680" s="4" t="s">
        <v>107</v>
      </c>
      <c r="B13680" s="4" t="s">
        <v>433</v>
      </c>
      <c r="C13680" s="4" t="s">
        <v>15904</v>
      </c>
    </row>
    <row r="13681" spans="1:3">
      <c r="A13681" s="4" t="s">
        <v>1187</v>
      </c>
      <c r="B13681" s="4" t="s">
        <v>1188</v>
      </c>
      <c r="C13681" s="4" t="s">
        <v>15905</v>
      </c>
    </row>
    <row r="13682" spans="1:3">
      <c r="A13682" s="4" t="s">
        <v>3380</v>
      </c>
      <c r="B13682" s="4" t="s">
        <v>3381</v>
      </c>
      <c r="C13682" s="4" t="s">
        <v>15906</v>
      </c>
    </row>
    <row r="13683" spans="1:3">
      <c r="A13683" s="4" t="s">
        <v>1223</v>
      </c>
      <c r="B13683" s="4" t="s">
        <v>1224</v>
      </c>
      <c r="C13683" s="4" t="s">
        <v>15907</v>
      </c>
    </row>
    <row r="13684" spans="1:3">
      <c r="A13684" s="4" t="s">
        <v>464</v>
      </c>
      <c r="B13684" s="4" t="s">
        <v>465</v>
      </c>
      <c r="C13684" s="4" t="s">
        <v>15908</v>
      </c>
    </row>
    <row r="13685" spans="1:3">
      <c r="A13685" s="4" t="s">
        <v>11662</v>
      </c>
      <c r="B13685" s="4" t="s">
        <v>7927</v>
      </c>
      <c r="C13685" s="4" t="s">
        <v>15909</v>
      </c>
    </row>
    <row r="13686" spans="1:3">
      <c r="A13686" s="4" t="s">
        <v>1187</v>
      </c>
      <c r="B13686" s="4" t="s">
        <v>1188</v>
      </c>
      <c r="C13686" s="4" t="s">
        <v>15910</v>
      </c>
    </row>
    <row r="13687" spans="1:3">
      <c r="A13687" s="4" t="s">
        <v>3562</v>
      </c>
      <c r="B13687" s="4" t="s">
        <v>3563</v>
      </c>
      <c r="C13687" s="4" t="s">
        <v>15911</v>
      </c>
    </row>
    <row r="13688" spans="1:3">
      <c r="A13688" s="4" t="s">
        <v>3271</v>
      </c>
      <c r="B13688" s="4" t="s">
        <v>3272</v>
      </c>
      <c r="C13688" s="4" t="s">
        <v>15912</v>
      </c>
    </row>
    <row r="13689" spans="1:3">
      <c r="A13689" s="4" t="s">
        <v>3271</v>
      </c>
      <c r="B13689" s="4" t="s">
        <v>3272</v>
      </c>
      <c r="C13689" s="4" t="s">
        <v>15913</v>
      </c>
    </row>
    <row r="13690" spans="1:3">
      <c r="A13690" s="4" t="s">
        <v>3271</v>
      </c>
      <c r="B13690" s="4" t="s">
        <v>3272</v>
      </c>
      <c r="C13690" s="4" t="s">
        <v>15914</v>
      </c>
    </row>
    <row r="13691" spans="1:3">
      <c r="A13691" s="4" t="s">
        <v>2648</v>
      </c>
      <c r="B13691" s="4" t="s">
        <v>2649</v>
      </c>
      <c r="C13691" s="4" t="s">
        <v>15915</v>
      </c>
    </row>
    <row r="13692" spans="1:3">
      <c r="A13692" s="4" t="s">
        <v>3527</v>
      </c>
      <c r="B13692" s="4" t="s">
        <v>3528</v>
      </c>
      <c r="C13692" s="4" t="s">
        <v>15916</v>
      </c>
    </row>
    <row r="13693" spans="1:3">
      <c r="A13693" s="4" t="s">
        <v>1148</v>
      </c>
      <c r="B13693" s="4" t="s">
        <v>1164</v>
      </c>
      <c r="C13693" s="4" t="s">
        <v>15917</v>
      </c>
    </row>
    <row r="13694" spans="1:3">
      <c r="A13694" s="4" t="s">
        <v>1423</v>
      </c>
      <c r="B13694" s="4" t="s">
        <v>925</v>
      </c>
      <c r="C13694" s="4" t="s">
        <v>15918</v>
      </c>
    </row>
    <row r="13695" spans="1:3">
      <c r="A13695" s="4" t="s">
        <v>1423</v>
      </c>
      <c r="B13695" s="4" t="s">
        <v>925</v>
      </c>
      <c r="C13695" s="4" t="s">
        <v>15919</v>
      </c>
    </row>
    <row r="13696" spans="1:3">
      <c r="A13696" s="4" t="s">
        <v>2656</v>
      </c>
      <c r="B13696" s="4" t="s">
        <v>585</v>
      </c>
      <c r="C13696" s="4" t="s">
        <v>15920</v>
      </c>
    </row>
    <row r="13697" spans="1:3">
      <c r="A13697" s="4" t="s">
        <v>2370</v>
      </c>
      <c r="B13697" s="4" t="s">
        <v>2371</v>
      </c>
      <c r="C13697" s="4" t="s">
        <v>15921</v>
      </c>
    </row>
    <row r="13698" spans="1:3">
      <c r="A13698" s="4" t="s">
        <v>1148</v>
      </c>
      <c r="B13698" s="4" t="s">
        <v>1164</v>
      </c>
      <c r="C13698" s="4" t="s">
        <v>15922</v>
      </c>
    </row>
    <row r="13699" spans="1:3">
      <c r="A13699" s="4" t="s">
        <v>1148</v>
      </c>
      <c r="B13699" s="4" t="s">
        <v>1164</v>
      </c>
      <c r="C13699" s="4" t="s">
        <v>15923</v>
      </c>
    </row>
    <row r="13700" spans="1:3">
      <c r="A13700" s="4" t="s">
        <v>2370</v>
      </c>
      <c r="B13700" s="4" t="s">
        <v>2371</v>
      </c>
      <c r="C13700" s="4" t="s">
        <v>15924</v>
      </c>
    </row>
    <row r="13701" spans="1:3">
      <c r="A13701" s="4" t="s">
        <v>1148</v>
      </c>
      <c r="B13701" s="4" t="s">
        <v>1164</v>
      </c>
      <c r="C13701" s="4" t="s">
        <v>15925</v>
      </c>
    </row>
    <row r="13702" spans="1:3">
      <c r="A13702" s="4" t="s">
        <v>3201</v>
      </c>
      <c r="B13702" s="4" t="s">
        <v>3202</v>
      </c>
      <c r="C13702" s="4" t="s">
        <v>15926</v>
      </c>
    </row>
    <row r="13703" spans="1:3">
      <c r="A13703" s="4" t="s">
        <v>1917</v>
      </c>
      <c r="B13703" s="4" t="s">
        <v>1918</v>
      </c>
      <c r="C13703" s="4" t="s">
        <v>15927</v>
      </c>
    </row>
    <row r="13704" spans="1:3">
      <c r="A13704" s="4" t="s">
        <v>2743</v>
      </c>
      <c r="B13704" s="4" t="s">
        <v>2744</v>
      </c>
      <c r="C13704" s="4" t="s">
        <v>15928</v>
      </c>
    </row>
    <row r="13705" spans="1:3">
      <c r="A13705" s="4" t="s">
        <v>2239</v>
      </c>
      <c r="B13705" s="4" t="s">
        <v>2376</v>
      </c>
      <c r="C13705" s="4" t="s">
        <v>15929</v>
      </c>
    </row>
    <row r="13706" spans="1:3">
      <c r="A13706" s="4" t="s">
        <v>3063</v>
      </c>
      <c r="B13706" s="4" t="s">
        <v>2923</v>
      </c>
      <c r="C13706" s="4" t="s">
        <v>15930</v>
      </c>
    </row>
    <row r="13707" spans="1:3">
      <c r="A13707" s="4" t="s">
        <v>2211</v>
      </c>
      <c r="B13707" s="4" t="s">
        <v>731</v>
      </c>
      <c r="C13707" s="4" t="s">
        <v>15931</v>
      </c>
    </row>
    <row r="13708" spans="1:3">
      <c r="A13708" s="4" t="s">
        <v>2211</v>
      </c>
      <c r="B13708" s="4" t="s">
        <v>731</v>
      </c>
      <c r="C13708" s="4" t="s">
        <v>15932</v>
      </c>
    </row>
    <row r="13709" spans="1:3">
      <c r="A13709" s="4" t="s">
        <v>3726</v>
      </c>
      <c r="B13709" s="4" t="s">
        <v>3727</v>
      </c>
      <c r="C13709" s="4" t="s">
        <v>15933</v>
      </c>
    </row>
    <row r="13710" spans="1:3">
      <c r="A13710" s="4" t="s">
        <v>2193</v>
      </c>
      <c r="B13710" s="4" t="s">
        <v>2194</v>
      </c>
      <c r="C13710" s="4" t="s">
        <v>15934</v>
      </c>
    </row>
    <row r="13711" spans="1:3">
      <c r="A13711" s="4" t="s">
        <v>2702</v>
      </c>
      <c r="B13711" s="4" t="s">
        <v>3079</v>
      </c>
      <c r="C13711" s="4" t="s">
        <v>15935</v>
      </c>
    </row>
    <row r="13712" spans="1:3">
      <c r="A13712" s="4" t="s">
        <v>3478</v>
      </c>
      <c r="B13712" s="4" t="s">
        <v>527</v>
      </c>
      <c r="C13712" s="4" t="s">
        <v>15936</v>
      </c>
    </row>
    <row r="13713" spans="1:3">
      <c r="A13713" s="4" t="s">
        <v>526</v>
      </c>
      <c r="B13713" s="4" t="s">
        <v>527</v>
      </c>
      <c r="C13713" s="4" t="s">
        <v>15937</v>
      </c>
    </row>
    <row r="13714" spans="1:3">
      <c r="A13714" s="4" t="s">
        <v>3482</v>
      </c>
      <c r="B13714" s="4" t="s">
        <v>527</v>
      </c>
      <c r="C13714" s="4" t="s">
        <v>15938</v>
      </c>
    </row>
    <row r="13715" spans="1:3">
      <c r="A13715" s="4" t="s">
        <v>2675</v>
      </c>
      <c r="B13715" s="4" t="s">
        <v>2676</v>
      </c>
      <c r="C13715" s="4" t="s">
        <v>15939</v>
      </c>
    </row>
    <row r="13716" spans="1:3">
      <c r="A13716" s="4" t="s">
        <v>3478</v>
      </c>
      <c r="B13716" s="4" t="s">
        <v>527</v>
      </c>
      <c r="C13716" s="4" t="s">
        <v>15940</v>
      </c>
    </row>
    <row r="13717" spans="1:3">
      <c r="A13717" s="4" t="s">
        <v>526</v>
      </c>
      <c r="B13717" s="4" t="s">
        <v>527</v>
      </c>
      <c r="C13717" s="4" t="s">
        <v>15941</v>
      </c>
    </row>
    <row r="13718" spans="1:3">
      <c r="A13718" s="4" t="s">
        <v>3482</v>
      </c>
      <c r="B13718" s="4" t="s">
        <v>527</v>
      </c>
      <c r="C13718" s="4" t="s">
        <v>15942</v>
      </c>
    </row>
    <row r="13719" spans="1:3">
      <c r="A13719" s="4" t="s">
        <v>4025</v>
      </c>
      <c r="B13719" s="4" t="s">
        <v>2588</v>
      </c>
      <c r="C13719" s="4" t="s">
        <v>15943</v>
      </c>
    </row>
    <row r="13720" spans="1:3">
      <c r="A13720" s="4" t="s">
        <v>2075</v>
      </c>
      <c r="B13720" s="4" t="s">
        <v>2694</v>
      </c>
      <c r="C13720" s="4" t="s">
        <v>15944</v>
      </c>
    </row>
    <row r="13721" spans="1:3">
      <c r="A13721" s="4" t="s">
        <v>3478</v>
      </c>
      <c r="B13721" s="4" t="s">
        <v>4009</v>
      </c>
      <c r="C13721" s="4" t="s">
        <v>15945</v>
      </c>
    </row>
    <row r="13722" spans="1:3">
      <c r="A13722" s="4" t="s">
        <v>526</v>
      </c>
      <c r="B13722" s="4" t="s">
        <v>4009</v>
      </c>
      <c r="C13722" s="4" t="s">
        <v>15946</v>
      </c>
    </row>
    <row r="13723" spans="1:3">
      <c r="A13723" s="4" t="s">
        <v>3482</v>
      </c>
      <c r="B13723" s="4" t="s">
        <v>4009</v>
      </c>
      <c r="C13723" s="4" t="s">
        <v>15947</v>
      </c>
    </row>
    <row r="13724" spans="1:3">
      <c r="A13724" s="4" t="s">
        <v>439</v>
      </c>
      <c r="B13724" s="4" t="s">
        <v>982</v>
      </c>
      <c r="C13724" s="4" t="s">
        <v>15948</v>
      </c>
    </row>
    <row r="13725" spans="1:3">
      <c r="A13725" s="4" t="s">
        <v>35</v>
      </c>
      <c r="B13725" s="4" t="s">
        <v>3403</v>
      </c>
      <c r="C13725" s="4" t="s">
        <v>15949</v>
      </c>
    </row>
    <row r="13726" spans="1:3">
      <c r="A13726" s="4" t="s">
        <v>2398</v>
      </c>
      <c r="B13726" s="4" t="s">
        <v>2399</v>
      </c>
      <c r="C13726" s="4" t="s">
        <v>15950</v>
      </c>
    </row>
    <row r="13727" spans="1:3">
      <c r="A13727" s="4" t="s">
        <v>3627</v>
      </c>
      <c r="B13727" s="4" t="s">
        <v>3628</v>
      </c>
      <c r="C13727" s="4" t="s">
        <v>15951</v>
      </c>
    </row>
    <row r="13728" spans="1:3">
      <c r="A13728" s="4" t="s">
        <v>3627</v>
      </c>
      <c r="B13728" s="4" t="s">
        <v>3628</v>
      </c>
      <c r="C13728" s="4" t="s">
        <v>15952</v>
      </c>
    </row>
    <row r="13729" spans="1:3">
      <c r="A13729" s="4" t="s">
        <v>3627</v>
      </c>
      <c r="B13729" s="4" t="s">
        <v>3628</v>
      </c>
      <c r="C13729" s="4" t="s">
        <v>15953</v>
      </c>
    </row>
    <row r="13730" spans="1:3">
      <c r="A13730" s="4" t="s">
        <v>3620</v>
      </c>
      <c r="B13730" s="4" t="s">
        <v>3621</v>
      </c>
      <c r="C13730" s="4" t="s">
        <v>15954</v>
      </c>
    </row>
    <row r="13731" spans="1:3">
      <c r="A13731" s="4" t="s">
        <v>2591</v>
      </c>
      <c r="B13731" s="4" t="s">
        <v>2592</v>
      </c>
      <c r="C13731" s="4" t="s">
        <v>15955</v>
      </c>
    </row>
    <row r="13732" spans="1:3">
      <c r="A13732" s="4" t="s">
        <v>3627</v>
      </c>
      <c r="B13732" s="4" t="s">
        <v>3628</v>
      </c>
      <c r="C13732" s="4" t="s">
        <v>15956</v>
      </c>
    </row>
    <row r="13733" spans="1:3">
      <c r="A13733" s="4" t="s">
        <v>3549</v>
      </c>
      <c r="B13733" s="4" t="s">
        <v>3550</v>
      </c>
      <c r="C13733" s="4" t="s">
        <v>15957</v>
      </c>
    </row>
    <row r="13734" spans="1:3">
      <c r="A13734" s="4" t="s">
        <v>1300</v>
      </c>
      <c r="B13734" s="4" t="s">
        <v>1301</v>
      </c>
      <c r="C13734" s="4" t="s">
        <v>15958</v>
      </c>
    </row>
    <row r="13735" spans="1:3">
      <c r="A13735" s="4" t="s">
        <v>208</v>
      </c>
      <c r="B13735" s="4" t="s">
        <v>598</v>
      </c>
      <c r="C13735" s="4" t="s">
        <v>15959</v>
      </c>
    </row>
    <row r="13736" spans="1:3">
      <c r="A13736" s="4" t="s">
        <v>3082</v>
      </c>
      <c r="B13736" s="4" t="s">
        <v>3083</v>
      </c>
      <c r="C13736" s="4" t="s">
        <v>15960</v>
      </c>
    </row>
    <row r="13737" spans="1:3">
      <c r="A13737" s="4" t="s">
        <v>3082</v>
      </c>
      <c r="B13737" s="4" t="s">
        <v>3083</v>
      </c>
      <c r="C13737" s="4" t="s">
        <v>15961</v>
      </c>
    </row>
    <row r="13738" spans="1:3">
      <c r="A13738" s="4" t="s">
        <v>2800</v>
      </c>
      <c r="B13738" s="4" t="s">
        <v>2801</v>
      </c>
      <c r="C13738" s="4" t="s">
        <v>15962</v>
      </c>
    </row>
    <row r="13739" spans="1:3">
      <c r="A13739" s="4" t="s">
        <v>3091</v>
      </c>
      <c r="B13739" s="4" t="s">
        <v>3092</v>
      </c>
      <c r="C13739" s="4" t="s">
        <v>15963</v>
      </c>
    </row>
    <row r="13740" spans="1:3">
      <c r="A13740" s="4" t="s">
        <v>208</v>
      </c>
      <c r="B13740" s="4" t="s">
        <v>598</v>
      </c>
      <c r="C13740" s="4" t="s">
        <v>15964</v>
      </c>
    </row>
    <row r="13741" spans="1:3">
      <c r="A13741" s="4" t="s">
        <v>6044</v>
      </c>
      <c r="B13741" s="4" t="s">
        <v>6045</v>
      </c>
      <c r="C13741" s="4" t="s">
        <v>15965</v>
      </c>
    </row>
    <row r="13742" spans="1:3">
      <c r="A13742" s="4" t="s">
        <v>2712</v>
      </c>
      <c r="B13742" s="4" t="s">
        <v>2713</v>
      </c>
      <c r="C13742" s="4" t="s">
        <v>15966</v>
      </c>
    </row>
    <row r="13743" spans="1:3">
      <c r="A13743" s="4" t="s">
        <v>455</v>
      </c>
      <c r="B13743" s="4" t="s">
        <v>635</v>
      </c>
      <c r="C13743" s="4" t="s">
        <v>15967</v>
      </c>
    </row>
    <row r="13744" spans="1:3">
      <c r="A13744" s="4" t="s">
        <v>325</v>
      </c>
      <c r="B13744" s="4" t="s">
        <v>2277</v>
      </c>
      <c r="C13744" s="4" t="s">
        <v>15968</v>
      </c>
    </row>
    <row r="13745" spans="1:3">
      <c r="A13745" s="4" t="s">
        <v>1257</v>
      </c>
      <c r="B13745" s="4" t="s">
        <v>1258</v>
      </c>
      <c r="C13745" s="4" t="s">
        <v>15969</v>
      </c>
    </row>
    <row r="13746" spans="1:3">
      <c r="A13746" s="4" t="s">
        <v>2211</v>
      </c>
      <c r="B13746" s="4" t="s">
        <v>731</v>
      </c>
      <c r="C13746" s="4" t="s">
        <v>15970</v>
      </c>
    </row>
    <row r="13747" spans="1:3">
      <c r="A13747" s="4" t="s">
        <v>2866</v>
      </c>
      <c r="B13747" s="4" t="s">
        <v>3045</v>
      </c>
      <c r="C13747" s="4" t="s">
        <v>15971</v>
      </c>
    </row>
    <row r="13748" spans="1:3">
      <c r="A13748" s="4" t="s">
        <v>2866</v>
      </c>
      <c r="B13748" s="4" t="s">
        <v>3045</v>
      </c>
      <c r="C13748" s="4" t="s">
        <v>15972</v>
      </c>
    </row>
    <row r="13749" spans="1:3">
      <c r="A13749" s="4" t="s">
        <v>609</v>
      </c>
      <c r="B13749" s="4" t="s">
        <v>585</v>
      </c>
      <c r="C13749" s="4" t="s">
        <v>15973</v>
      </c>
    </row>
    <row r="13750" spans="1:3">
      <c r="A13750" s="4" t="s">
        <v>1914</v>
      </c>
      <c r="B13750" s="4" t="s">
        <v>1915</v>
      </c>
      <c r="C13750" s="4" t="s">
        <v>15974</v>
      </c>
    </row>
    <row r="13751" spans="1:3">
      <c r="A13751" s="4" t="s">
        <v>1914</v>
      </c>
      <c r="B13751" s="4" t="s">
        <v>1915</v>
      </c>
      <c r="C13751" s="4" t="s">
        <v>15975</v>
      </c>
    </row>
    <row r="13752" spans="1:3">
      <c r="A13752" s="4" t="s">
        <v>2169</v>
      </c>
      <c r="B13752" s="4" t="s">
        <v>2170</v>
      </c>
      <c r="C13752" s="4" t="s">
        <v>15976</v>
      </c>
    </row>
    <row r="13753" spans="1:3">
      <c r="A13753" s="4" t="s">
        <v>2189</v>
      </c>
      <c r="B13753" s="4" t="s">
        <v>509</v>
      </c>
      <c r="C13753" s="4" t="s">
        <v>15977</v>
      </c>
    </row>
    <row r="13754" spans="1:3">
      <c r="A13754" s="4" t="s">
        <v>2351</v>
      </c>
      <c r="B13754" s="4" t="s">
        <v>2352</v>
      </c>
      <c r="C13754" s="4" t="s">
        <v>15978</v>
      </c>
    </row>
    <row r="13755" spans="1:3">
      <c r="A13755" s="4" t="s">
        <v>1129</v>
      </c>
      <c r="B13755" s="4" t="s">
        <v>1130</v>
      </c>
      <c r="C13755" s="4" t="s">
        <v>15979</v>
      </c>
    </row>
    <row r="13756" spans="1:3">
      <c r="A13756" s="4" t="s">
        <v>2129</v>
      </c>
      <c r="B13756" s="4" t="s">
        <v>2130</v>
      </c>
      <c r="C13756" s="4" t="s">
        <v>15980</v>
      </c>
    </row>
    <row r="13757" spans="1:3">
      <c r="A13757" s="4" t="s">
        <v>2055</v>
      </c>
      <c r="B13757" s="4" t="s">
        <v>504</v>
      </c>
      <c r="C13757" s="4" t="s">
        <v>15981</v>
      </c>
    </row>
    <row r="13758" spans="1:3">
      <c r="A13758" s="4" t="s">
        <v>439</v>
      </c>
      <c r="B13758" s="4" t="s">
        <v>982</v>
      </c>
      <c r="C13758" s="4" t="s">
        <v>15982</v>
      </c>
    </row>
    <row r="13759" spans="1:3">
      <c r="A13759" s="4" t="s">
        <v>342</v>
      </c>
      <c r="B13759" s="4" t="s">
        <v>1350</v>
      </c>
      <c r="C13759" s="4" t="s">
        <v>15983</v>
      </c>
    </row>
    <row r="13760" spans="1:3">
      <c r="A13760" s="4" t="s">
        <v>2466</v>
      </c>
      <c r="B13760" s="4" t="s">
        <v>2467</v>
      </c>
      <c r="C13760" s="4" t="s">
        <v>15984</v>
      </c>
    </row>
    <row r="13761" spans="1:3">
      <c r="A13761" s="4" t="s">
        <v>2466</v>
      </c>
      <c r="B13761" s="4" t="s">
        <v>2467</v>
      </c>
      <c r="C13761" s="4" t="s">
        <v>15985</v>
      </c>
    </row>
    <row r="13762" spans="1:3">
      <c r="A13762" s="4" t="s">
        <v>196</v>
      </c>
      <c r="B13762" s="4" t="s">
        <v>378</v>
      </c>
      <c r="C13762" s="4" t="s">
        <v>15986</v>
      </c>
    </row>
    <row r="13763" spans="1:3">
      <c r="A13763" s="4" t="s">
        <v>2908</v>
      </c>
      <c r="B13763" s="4" t="s">
        <v>2909</v>
      </c>
      <c r="C13763" s="4" t="s">
        <v>15987</v>
      </c>
    </row>
    <row r="13764" spans="1:3">
      <c r="A13764" s="4">
        <v>46180</v>
      </c>
      <c r="B13764" s="4">
        <v>51180</v>
      </c>
      <c r="C13764" s="4" t="s">
        <v>1026</v>
      </c>
    </row>
    <row r="13765" spans="1:3">
      <c r="A13765" s="1">
        <v>32500</v>
      </c>
      <c r="B13765" s="5" t="s">
        <v>2197</v>
      </c>
      <c r="C13765" s="1" t="s">
        <v>1027</v>
      </c>
    </row>
    <row r="13766" spans="1:3">
      <c r="A13766" s="1">
        <v>46460</v>
      </c>
      <c r="B13766" s="1">
        <v>51460</v>
      </c>
      <c r="C13766" s="1" t="s">
        <v>1028</v>
      </c>
    </row>
    <row r="13767" spans="1:3">
      <c r="A13767" s="4" t="s">
        <v>727</v>
      </c>
      <c r="B13767" s="4" t="s">
        <v>728</v>
      </c>
      <c r="C13767" s="4" t="s">
        <v>15988</v>
      </c>
    </row>
    <row r="13768" spans="1:3">
      <c r="A13768" s="4" t="s">
        <v>1129</v>
      </c>
      <c r="B13768" s="4" t="s">
        <v>1130</v>
      </c>
      <c r="C13768" s="4" t="s">
        <v>15989</v>
      </c>
    </row>
    <row r="13769" spans="1:3">
      <c r="A13769" s="4" t="s">
        <v>294</v>
      </c>
      <c r="B13769" s="4" t="s">
        <v>2267</v>
      </c>
      <c r="C13769" s="4" t="s">
        <v>15990</v>
      </c>
    </row>
    <row r="13770" spans="1:3">
      <c r="A13770" s="4" t="s">
        <v>294</v>
      </c>
      <c r="B13770" s="4" t="s">
        <v>2267</v>
      </c>
      <c r="C13770" s="4" t="s">
        <v>15991</v>
      </c>
    </row>
    <row r="13771" spans="1:3">
      <c r="A13771" s="4" t="s">
        <v>2769</v>
      </c>
      <c r="B13771" s="4" t="s">
        <v>2812</v>
      </c>
      <c r="C13771" s="4" t="s">
        <v>15992</v>
      </c>
    </row>
    <row r="13772" spans="1:3">
      <c r="A13772" s="4" t="s">
        <v>1962</v>
      </c>
      <c r="B13772" s="4" t="s">
        <v>1963</v>
      </c>
      <c r="C13772" s="4" t="s">
        <v>15993</v>
      </c>
    </row>
    <row r="13773" spans="1:3">
      <c r="A13773" s="4" t="s">
        <v>1962</v>
      </c>
      <c r="B13773" s="4" t="s">
        <v>1963</v>
      </c>
      <c r="C13773" s="4" t="s">
        <v>15994</v>
      </c>
    </row>
    <row r="13774" spans="1:3">
      <c r="A13774" s="4" t="s">
        <v>8802</v>
      </c>
      <c r="B13774" s="4" t="s">
        <v>2847</v>
      </c>
      <c r="C13774" s="4" t="s">
        <v>15995</v>
      </c>
    </row>
    <row r="13775" spans="1:3">
      <c r="A13775" s="4" t="s">
        <v>2588</v>
      </c>
      <c r="B13775" s="4" t="s">
        <v>2589</v>
      </c>
      <c r="C13775" s="4" t="s">
        <v>15996</v>
      </c>
    </row>
    <row r="13776" spans="1:3">
      <c r="A13776" s="4" t="s">
        <v>2442</v>
      </c>
      <c r="B13776" s="4" t="s">
        <v>2443</v>
      </c>
      <c r="C13776" s="4" t="s">
        <v>15997</v>
      </c>
    </row>
    <row r="13777" spans="1:3">
      <c r="A13777" s="4" t="s">
        <v>3161</v>
      </c>
      <c r="B13777" s="4" t="s">
        <v>3162</v>
      </c>
      <c r="C13777" s="4" t="s">
        <v>15998</v>
      </c>
    </row>
    <row r="13778" spans="1:3">
      <c r="A13778" s="4" t="s">
        <v>3161</v>
      </c>
      <c r="B13778" s="4" t="s">
        <v>3162</v>
      </c>
      <c r="C13778" s="4" t="s">
        <v>15999</v>
      </c>
    </row>
    <row r="13779" spans="1:3">
      <c r="A13779" s="4" t="s">
        <v>3323</v>
      </c>
      <c r="B13779" s="4" t="s">
        <v>3324</v>
      </c>
      <c r="C13779" s="4" t="s">
        <v>16000</v>
      </c>
    </row>
    <row r="13780" spans="1:3">
      <c r="A13780" s="4" t="s">
        <v>2089</v>
      </c>
      <c r="B13780" s="4" t="s">
        <v>2090</v>
      </c>
      <c r="C13780" s="4" t="s">
        <v>16001</v>
      </c>
    </row>
    <row r="13781" spans="1:3">
      <c r="A13781" s="4" t="s">
        <v>1937</v>
      </c>
      <c r="B13781" s="4" t="s">
        <v>1322</v>
      </c>
      <c r="C13781" s="4" t="s">
        <v>16002</v>
      </c>
    </row>
    <row r="13782" spans="1:3">
      <c r="A13782" s="4" t="s">
        <v>208</v>
      </c>
      <c r="B13782" s="4" t="s">
        <v>598</v>
      </c>
      <c r="C13782" s="4" t="s">
        <v>16003</v>
      </c>
    </row>
    <row r="13783" spans="1:3">
      <c r="A13783" s="4" t="s">
        <v>1129</v>
      </c>
      <c r="B13783" s="4" t="s">
        <v>1130</v>
      </c>
      <c r="C13783" s="4" t="s">
        <v>16004</v>
      </c>
    </row>
    <row r="13784" spans="1:3">
      <c r="A13784" s="4" t="s">
        <v>1129</v>
      </c>
      <c r="B13784" s="4" t="s">
        <v>1130</v>
      </c>
      <c r="C13784" s="4" t="s">
        <v>16005</v>
      </c>
    </row>
    <row r="13785" spans="1:3">
      <c r="A13785" s="4" t="s">
        <v>1129</v>
      </c>
      <c r="B13785" s="4" t="s">
        <v>1130</v>
      </c>
      <c r="C13785" s="4" t="s">
        <v>16006</v>
      </c>
    </row>
    <row r="13786" spans="1:3">
      <c r="A13786" s="4" t="s">
        <v>2712</v>
      </c>
      <c r="B13786" s="4" t="s">
        <v>2713</v>
      </c>
      <c r="C13786" s="4" t="s">
        <v>16007</v>
      </c>
    </row>
    <row r="13787" spans="1:3">
      <c r="A13787" s="4" t="s">
        <v>2416</v>
      </c>
      <c r="B13787" s="4" t="s">
        <v>2417</v>
      </c>
      <c r="C13787" s="4" t="s">
        <v>16008</v>
      </c>
    </row>
    <row r="13788" spans="1:3">
      <c r="A13788" s="4" t="s">
        <v>1148</v>
      </c>
      <c r="B13788" s="4" t="s">
        <v>1164</v>
      </c>
      <c r="C13788" s="4" t="s">
        <v>16009</v>
      </c>
    </row>
    <row r="13789" spans="1:3">
      <c r="A13789" s="4" t="s">
        <v>1148</v>
      </c>
      <c r="B13789" s="4" t="s">
        <v>1164</v>
      </c>
      <c r="C13789" s="4" t="s">
        <v>16010</v>
      </c>
    </row>
    <row r="13790" spans="1:3">
      <c r="A13790" s="4" t="s">
        <v>4064</v>
      </c>
      <c r="B13790" s="4" t="s">
        <v>347</v>
      </c>
      <c r="C13790" s="4" t="s">
        <v>16011</v>
      </c>
    </row>
    <row r="13791" spans="1:3">
      <c r="A13791" s="4" t="s">
        <v>3527</v>
      </c>
      <c r="B13791" s="4" t="s">
        <v>3528</v>
      </c>
      <c r="C13791" s="4" t="s">
        <v>16012</v>
      </c>
    </row>
    <row r="13792" spans="1:3">
      <c r="A13792" s="4" t="s">
        <v>4064</v>
      </c>
      <c r="B13792" s="4" t="s">
        <v>347</v>
      </c>
      <c r="C13792" s="4" t="s">
        <v>16013</v>
      </c>
    </row>
    <row r="13793" spans="1:3">
      <c r="A13793" s="4" t="s">
        <v>4064</v>
      </c>
      <c r="B13793" s="4" t="s">
        <v>347</v>
      </c>
      <c r="C13793" s="4" t="s">
        <v>16014</v>
      </c>
    </row>
    <row r="13794" spans="1:3">
      <c r="A13794" s="4" t="s">
        <v>1417</v>
      </c>
      <c r="B13794" s="4" t="s">
        <v>1418</v>
      </c>
      <c r="C13794" s="4" t="s">
        <v>16015</v>
      </c>
    </row>
    <row r="13795" spans="1:3">
      <c r="A13795" s="4" t="s">
        <v>2565</v>
      </c>
      <c r="B13795" s="4" t="s">
        <v>2566</v>
      </c>
      <c r="C13795" s="4" t="s">
        <v>16016</v>
      </c>
    </row>
    <row r="13796" spans="1:3">
      <c r="A13796" s="4" t="s">
        <v>3091</v>
      </c>
      <c r="B13796" s="4" t="s">
        <v>3312</v>
      </c>
      <c r="C13796" s="4" t="s">
        <v>16017</v>
      </c>
    </row>
    <row r="13797" spans="1:3">
      <c r="A13797" s="4" t="s">
        <v>102</v>
      </c>
      <c r="B13797" s="4" t="s">
        <v>875</v>
      </c>
      <c r="C13797" s="4" t="s">
        <v>16018</v>
      </c>
    </row>
    <row r="13798" spans="1:3">
      <c r="A13798" s="4" t="s">
        <v>1190</v>
      </c>
      <c r="B13798" s="4" t="s">
        <v>1191</v>
      </c>
      <c r="C13798" s="4" t="s">
        <v>16019</v>
      </c>
    </row>
    <row r="13799" spans="1:3">
      <c r="A13799" s="4" t="s">
        <v>1284</v>
      </c>
      <c r="B13799" s="4" t="s">
        <v>1285</v>
      </c>
      <c r="C13799" s="4" t="s">
        <v>16020</v>
      </c>
    </row>
    <row r="13800" spans="1:3">
      <c r="A13800" s="4" t="s">
        <v>3565</v>
      </c>
      <c r="B13800" s="4" t="s">
        <v>3566</v>
      </c>
      <c r="C13800" s="4" t="s">
        <v>16021</v>
      </c>
    </row>
    <row r="13801" spans="1:3">
      <c r="A13801" s="4" t="s">
        <v>3565</v>
      </c>
      <c r="B13801" s="4" t="s">
        <v>3566</v>
      </c>
      <c r="C13801" s="4" t="s">
        <v>16022</v>
      </c>
    </row>
    <row r="13802" spans="1:3">
      <c r="A13802" s="4" t="s">
        <v>1190</v>
      </c>
      <c r="B13802" s="4" t="s">
        <v>1191</v>
      </c>
      <c r="C13802" s="4" t="s">
        <v>16023</v>
      </c>
    </row>
    <row r="13803" spans="1:3">
      <c r="A13803" s="4" t="s">
        <v>2702</v>
      </c>
      <c r="B13803" s="4" t="s">
        <v>2344</v>
      </c>
      <c r="C13803" s="4" t="s">
        <v>16024</v>
      </c>
    </row>
    <row r="13804" spans="1:3">
      <c r="A13804" s="4" t="s">
        <v>1196</v>
      </c>
      <c r="B13804" s="4" t="s">
        <v>1197</v>
      </c>
      <c r="C13804" s="4" t="s">
        <v>16025</v>
      </c>
    </row>
    <row r="13805" spans="1:3">
      <c r="A13805" s="4" t="s">
        <v>2022</v>
      </c>
      <c r="B13805" s="4" t="s">
        <v>2023</v>
      </c>
      <c r="C13805" s="4" t="s">
        <v>16026</v>
      </c>
    </row>
    <row r="13806" spans="1:3">
      <c r="A13806" s="4" t="s">
        <v>4526</v>
      </c>
      <c r="B13806" s="4" t="s">
        <v>4527</v>
      </c>
      <c r="C13806" s="4" t="s">
        <v>16027</v>
      </c>
    </row>
    <row r="13807" spans="1:3">
      <c r="A13807" s="4" t="s">
        <v>730</v>
      </c>
      <c r="B13807" s="4" t="s">
        <v>3074</v>
      </c>
      <c r="C13807" s="4" t="s">
        <v>16028</v>
      </c>
    </row>
    <row r="13808" spans="1:3">
      <c r="A13808" s="4" t="s">
        <v>2502</v>
      </c>
      <c r="B13808" s="4" t="s">
        <v>2165</v>
      </c>
      <c r="C13808" s="4" t="s">
        <v>16029</v>
      </c>
    </row>
    <row r="13809" spans="1:3">
      <c r="A13809" s="4">
        <v>20160</v>
      </c>
      <c r="B13809" s="4">
        <v>24160</v>
      </c>
      <c r="C13809" s="4" t="s">
        <v>299</v>
      </c>
    </row>
    <row r="13810" spans="1:3">
      <c r="A13810" s="4" t="s">
        <v>2016</v>
      </c>
      <c r="B13810" s="4" t="s">
        <v>2017</v>
      </c>
      <c r="C13810" s="4" t="s">
        <v>16030</v>
      </c>
    </row>
    <row r="13811" spans="1:3">
      <c r="A13811" s="4" t="s">
        <v>1356</v>
      </c>
      <c r="B13811" s="4" t="s">
        <v>1357</v>
      </c>
      <c r="C13811" s="4" t="s">
        <v>16031</v>
      </c>
    </row>
    <row r="13812" spans="1:3">
      <c r="A13812" s="4" t="s">
        <v>3125</v>
      </c>
      <c r="B13812" s="4" t="s">
        <v>3126</v>
      </c>
      <c r="C13812" s="4" t="s">
        <v>16032</v>
      </c>
    </row>
    <row r="13813" spans="1:3">
      <c r="A13813" s="4" t="s">
        <v>4132</v>
      </c>
      <c r="B13813" s="4" t="s">
        <v>2662</v>
      </c>
      <c r="C13813" s="4" t="s">
        <v>16033</v>
      </c>
    </row>
    <row r="13814" spans="1:3">
      <c r="A13814" s="4" t="s">
        <v>2311</v>
      </c>
      <c r="B13814" s="4" t="s">
        <v>2312</v>
      </c>
      <c r="C13814" s="4" t="s">
        <v>16034</v>
      </c>
    </row>
    <row r="13815" spans="1:3">
      <c r="A13815" s="4" t="s">
        <v>3317</v>
      </c>
      <c r="B13815" s="4" t="s">
        <v>3318</v>
      </c>
      <c r="C13815" s="4" t="s">
        <v>16035</v>
      </c>
    </row>
    <row r="13816" spans="1:3">
      <c r="A13816" s="4" t="s">
        <v>2059</v>
      </c>
      <c r="B13816" s="4" t="s">
        <v>2434</v>
      </c>
      <c r="C13816" s="4" t="s">
        <v>16036</v>
      </c>
    </row>
    <row r="13817" spans="1:3">
      <c r="A13817" s="4" t="s">
        <v>773</v>
      </c>
      <c r="B13817" s="4" t="s">
        <v>774</v>
      </c>
      <c r="C13817" s="4" t="s">
        <v>16037</v>
      </c>
    </row>
    <row r="13818" spans="1:3">
      <c r="A13818" s="4" t="s">
        <v>1148</v>
      </c>
      <c r="B13818" s="4" t="s">
        <v>2679</v>
      </c>
      <c r="C13818" s="4" t="s">
        <v>16038</v>
      </c>
    </row>
    <row r="13819" spans="1:3">
      <c r="A13819" s="4" t="s">
        <v>6992</v>
      </c>
      <c r="B13819" s="4" t="s">
        <v>6993</v>
      </c>
      <c r="C13819" s="4" t="s">
        <v>16039</v>
      </c>
    </row>
    <row r="13820" spans="1:3">
      <c r="A13820" s="4" t="s">
        <v>2169</v>
      </c>
      <c r="B13820" s="4" t="s">
        <v>2170</v>
      </c>
      <c r="C13820" s="4" t="s">
        <v>16040</v>
      </c>
    </row>
    <row r="13821" spans="1:3">
      <c r="A13821" s="4" t="s">
        <v>4146</v>
      </c>
      <c r="B13821" s="4" t="s">
        <v>689</v>
      </c>
      <c r="C13821" s="4" t="s">
        <v>16041</v>
      </c>
    </row>
    <row r="13822" spans="1:3">
      <c r="A13822" s="4" t="s">
        <v>2089</v>
      </c>
      <c r="B13822" s="4" t="s">
        <v>2090</v>
      </c>
      <c r="C13822" s="4" t="s">
        <v>16042</v>
      </c>
    </row>
    <row r="13823" spans="1:3">
      <c r="A13823" s="1">
        <v>46140</v>
      </c>
      <c r="B13823" s="1">
        <v>51140</v>
      </c>
      <c r="C13823" s="4" t="s">
        <v>1029</v>
      </c>
    </row>
    <row r="13824" spans="1:3">
      <c r="A13824" s="1">
        <v>28131</v>
      </c>
      <c r="B13824" s="1">
        <v>29121</v>
      </c>
      <c r="C13824" s="4" t="s">
        <v>1030</v>
      </c>
    </row>
    <row r="13825" spans="1:3">
      <c r="A13825" s="1">
        <v>46690</v>
      </c>
      <c r="B13825" s="1">
        <v>51870</v>
      </c>
      <c r="C13825" s="4" t="s">
        <v>1031</v>
      </c>
    </row>
    <row r="13826" spans="1:3">
      <c r="A13826" s="4" t="s">
        <v>1911</v>
      </c>
      <c r="B13826" s="4" t="s">
        <v>2563</v>
      </c>
      <c r="C13826" s="4" t="s">
        <v>16043</v>
      </c>
    </row>
    <row r="13827" spans="1:3">
      <c r="A13827" s="4" t="s">
        <v>3040</v>
      </c>
      <c r="B13827" s="4" t="s">
        <v>3041</v>
      </c>
      <c r="C13827" s="4" t="s">
        <v>16044</v>
      </c>
    </row>
    <row r="13828" spans="1:3">
      <c r="A13828" s="4" t="s">
        <v>3040</v>
      </c>
      <c r="B13828" s="4" t="s">
        <v>3041</v>
      </c>
      <c r="C13828" s="4" t="s">
        <v>16045</v>
      </c>
    </row>
    <row r="13829" spans="1:3">
      <c r="A13829" s="4" t="s">
        <v>3040</v>
      </c>
      <c r="B13829" s="4" t="s">
        <v>3041</v>
      </c>
      <c r="C13829" s="4" t="s">
        <v>16046</v>
      </c>
    </row>
    <row r="13830" spans="1:3">
      <c r="A13830" s="4" t="s">
        <v>301</v>
      </c>
      <c r="B13830" s="4" t="s">
        <v>1034</v>
      </c>
      <c r="C13830" s="4" t="s">
        <v>16047</v>
      </c>
    </row>
    <row r="13831" spans="1:3">
      <c r="A13831" s="4" t="s">
        <v>2221</v>
      </c>
      <c r="B13831" s="4" t="s">
        <v>1947</v>
      </c>
      <c r="C13831" s="4" t="s">
        <v>16048</v>
      </c>
    </row>
    <row r="13832" spans="1:3">
      <c r="A13832" s="4" t="s">
        <v>301</v>
      </c>
      <c r="B13832" s="4" t="s">
        <v>1034</v>
      </c>
      <c r="C13832" s="4" t="s">
        <v>16049</v>
      </c>
    </row>
    <row r="13833" spans="1:3">
      <c r="A13833" s="4" t="s">
        <v>16050</v>
      </c>
      <c r="B13833" s="4" t="s">
        <v>1034</v>
      </c>
      <c r="C13833" s="4" t="s">
        <v>16051</v>
      </c>
    </row>
    <row r="13834" spans="1:3">
      <c r="A13834" s="4" t="s">
        <v>3615</v>
      </c>
      <c r="B13834" s="4" t="s">
        <v>3616</v>
      </c>
      <c r="C13834" s="4" t="s">
        <v>16052</v>
      </c>
    </row>
    <row r="13835" spans="1:3">
      <c r="A13835" s="4" t="s">
        <v>594</v>
      </c>
      <c r="B13835" s="4" t="s">
        <v>595</v>
      </c>
      <c r="C13835" s="4" t="s">
        <v>16053</v>
      </c>
    </row>
    <row r="13836" spans="1:3">
      <c r="A13836" s="4" t="s">
        <v>2558</v>
      </c>
      <c r="B13836" s="4" t="s">
        <v>2559</v>
      </c>
      <c r="C13836" s="4" t="s">
        <v>16054</v>
      </c>
    </row>
    <row r="13837" spans="1:3">
      <c r="A13837" s="4" t="s">
        <v>145</v>
      </c>
      <c r="B13837" s="4" t="s">
        <v>2078</v>
      </c>
      <c r="C13837" s="4" t="s">
        <v>16055</v>
      </c>
    </row>
    <row r="13838" spans="1:3">
      <c r="A13838" s="4" t="s">
        <v>2558</v>
      </c>
      <c r="B13838" s="4" t="s">
        <v>2559</v>
      </c>
      <c r="C13838" s="4" t="s">
        <v>16056</v>
      </c>
    </row>
    <row r="13839" spans="1:3">
      <c r="A13839" s="4" t="s">
        <v>3300</v>
      </c>
      <c r="B13839" s="4" t="s">
        <v>3301</v>
      </c>
      <c r="C13839" s="4" t="s">
        <v>16057</v>
      </c>
    </row>
    <row r="13840" spans="1:3">
      <c r="A13840" s="4" t="s">
        <v>3300</v>
      </c>
      <c r="B13840" s="4" t="s">
        <v>3301</v>
      </c>
      <c r="C13840" s="4" t="s">
        <v>16058</v>
      </c>
    </row>
    <row r="13841" spans="1:3">
      <c r="A13841" s="4" t="s">
        <v>3300</v>
      </c>
      <c r="B13841" s="4" t="s">
        <v>3301</v>
      </c>
      <c r="C13841" s="4" t="s">
        <v>16059</v>
      </c>
    </row>
    <row r="13842" spans="1:3">
      <c r="A13842" s="4" t="s">
        <v>3300</v>
      </c>
      <c r="B13842" s="4" t="s">
        <v>3301</v>
      </c>
      <c r="C13842" s="4" t="s">
        <v>16060</v>
      </c>
    </row>
    <row r="13843" spans="1:3">
      <c r="A13843" s="4" t="s">
        <v>3300</v>
      </c>
      <c r="B13843" s="4" t="s">
        <v>3301</v>
      </c>
      <c r="C13843" s="4" t="s">
        <v>16061</v>
      </c>
    </row>
    <row r="13844" spans="1:3">
      <c r="A13844" s="4" t="s">
        <v>3300</v>
      </c>
      <c r="B13844" s="4" t="s">
        <v>3301</v>
      </c>
      <c r="C13844" s="4" t="s">
        <v>16062</v>
      </c>
    </row>
    <row r="13845" spans="1:3">
      <c r="A13845" s="4" t="s">
        <v>3300</v>
      </c>
      <c r="B13845" s="4" t="s">
        <v>3301</v>
      </c>
      <c r="C13845" s="4" t="s">
        <v>16063</v>
      </c>
    </row>
    <row r="13846" spans="1:3">
      <c r="A13846" s="4" t="s">
        <v>2093</v>
      </c>
      <c r="B13846" s="4" t="s">
        <v>2094</v>
      </c>
      <c r="C13846" s="4" t="s">
        <v>16064</v>
      </c>
    </row>
    <row r="13847" spans="1:3">
      <c r="A13847" s="4" t="s">
        <v>2712</v>
      </c>
      <c r="B13847" s="4" t="s">
        <v>2713</v>
      </c>
      <c r="C13847" s="4" t="s">
        <v>16065</v>
      </c>
    </row>
    <row r="13848" spans="1:3">
      <c r="A13848" s="4" t="s">
        <v>3155</v>
      </c>
      <c r="B13848" s="4" t="s">
        <v>3156</v>
      </c>
      <c r="C13848" s="4" t="s">
        <v>16066</v>
      </c>
    </row>
    <row r="13849" spans="1:3">
      <c r="A13849" s="4" t="s">
        <v>2430</v>
      </c>
      <c r="B13849" s="4" t="s">
        <v>2431</v>
      </c>
      <c r="C13849" s="4" t="s">
        <v>16067</v>
      </c>
    </row>
    <row r="13850" spans="1:3">
      <c r="A13850" s="4" t="s">
        <v>2430</v>
      </c>
      <c r="B13850" s="4" t="s">
        <v>1965</v>
      </c>
      <c r="C13850" s="4" t="s">
        <v>16068</v>
      </c>
    </row>
    <row r="13851" spans="1:3">
      <c r="A13851" s="4" t="s">
        <v>2594</v>
      </c>
      <c r="B13851" s="4" t="s">
        <v>2595</v>
      </c>
      <c r="C13851" s="4" t="s">
        <v>16069</v>
      </c>
    </row>
    <row r="13852" spans="1:3">
      <c r="A13852" s="4" t="s">
        <v>2597</v>
      </c>
      <c r="B13852" s="4" t="s">
        <v>2598</v>
      </c>
      <c r="C13852" s="4" t="s">
        <v>16070</v>
      </c>
    </row>
    <row r="13853" spans="1:3">
      <c r="A13853" s="4" t="s">
        <v>3491</v>
      </c>
      <c r="B13853" s="4" t="s">
        <v>3492</v>
      </c>
      <c r="C13853" s="4" t="s">
        <v>16071</v>
      </c>
    </row>
    <row r="13854" spans="1:3">
      <c r="A13854" s="4" t="s">
        <v>2213</v>
      </c>
      <c r="B13854" s="4" t="s">
        <v>2214</v>
      </c>
      <c r="C13854" s="4" t="s">
        <v>16072</v>
      </c>
    </row>
    <row r="13855" spans="1:3">
      <c r="A13855" s="4" t="s">
        <v>1999</v>
      </c>
      <c r="B13855" s="4" t="s">
        <v>2000</v>
      </c>
      <c r="C13855" s="4" t="s">
        <v>16073</v>
      </c>
    </row>
    <row r="13856" spans="1:3">
      <c r="A13856" s="4" t="s">
        <v>3491</v>
      </c>
      <c r="B13856" s="4" t="s">
        <v>3492</v>
      </c>
      <c r="C13856" s="4" t="s">
        <v>16074</v>
      </c>
    </row>
    <row r="13857" spans="1:3">
      <c r="A13857" s="4" t="s">
        <v>1914</v>
      </c>
      <c r="B13857" s="4" t="s">
        <v>1915</v>
      </c>
      <c r="C13857" s="4" t="s">
        <v>16075</v>
      </c>
    </row>
    <row r="13858" spans="1:3">
      <c r="A13858" s="4" t="s">
        <v>145</v>
      </c>
      <c r="B13858" s="4" t="s">
        <v>2078</v>
      </c>
      <c r="C13858" s="4" t="s">
        <v>16076</v>
      </c>
    </row>
    <row r="13859" spans="1:3">
      <c r="A13859" s="4" t="s">
        <v>2602</v>
      </c>
      <c r="B13859" s="4" t="s">
        <v>2603</v>
      </c>
      <c r="C13859" s="4" t="s">
        <v>16077</v>
      </c>
    </row>
    <row r="13860" spans="1:3">
      <c r="A13860" s="4" t="s">
        <v>1689</v>
      </c>
      <c r="B13860" s="4" t="s">
        <v>1690</v>
      </c>
      <c r="C13860" s="4" t="s">
        <v>16078</v>
      </c>
    </row>
    <row r="13861" spans="1:3">
      <c r="A13861" s="4" t="s">
        <v>1992</v>
      </c>
      <c r="B13861" s="4" t="s">
        <v>1993</v>
      </c>
      <c r="C13861" s="4" t="s">
        <v>16079</v>
      </c>
    </row>
    <row r="13862" spans="1:3">
      <c r="A13862" s="4" t="s">
        <v>1999</v>
      </c>
      <c r="B13862" s="4" t="s">
        <v>2000</v>
      </c>
      <c r="C13862" s="4" t="s">
        <v>16080</v>
      </c>
    </row>
    <row r="13863" spans="1:3">
      <c r="A13863" s="4" t="s">
        <v>1996</v>
      </c>
      <c r="B13863" s="4" t="s">
        <v>1997</v>
      </c>
      <c r="C13863" s="4" t="s">
        <v>16081</v>
      </c>
    </row>
    <row r="13864" spans="1:3">
      <c r="A13864" s="4" t="s">
        <v>1992</v>
      </c>
      <c r="B13864" s="4" t="s">
        <v>1993</v>
      </c>
      <c r="C13864" s="4" t="s">
        <v>16082</v>
      </c>
    </row>
    <row r="13865" spans="1:3">
      <c r="A13865" s="4" t="s">
        <v>727</v>
      </c>
      <c r="B13865" s="4" t="s">
        <v>728</v>
      </c>
      <c r="C13865" s="4" t="s">
        <v>16083</v>
      </c>
    </row>
    <row r="13866" spans="1:3">
      <c r="A13866" s="4" t="s">
        <v>730</v>
      </c>
      <c r="B13866" s="4" t="s">
        <v>2464</v>
      </c>
      <c r="C13866" s="4" t="s">
        <v>16084</v>
      </c>
    </row>
    <row r="13867" spans="1:3">
      <c r="A13867" s="4" t="s">
        <v>1033</v>
      </c>
      <c r="B13867" s="4" t="s">
        <v>1034</v>
      </c>
      <c r="C13867" s="4" t="s">
        <v>1032</v>
      </c>
    </row>
    <row r="13868" spans="1:3">
      <c r="A13868" s="4" t="s">
        <v>1033</v>
      </c>
      <c r="B13868" s="4" t="s">
        <v>1034</v>
      </c>
      <c r="C13868" s="4" t="s">
        <v>1035</v>
      </c>
    </row>
    <row r="13869" spans="1:3">
      <c r="A13869" s="4" t="s">
        <v>757</v>
      </c>
      <c r="B13869" s="4" t="s">
        <v>758</v>
      </c>
      <c r="C13869" s="4" t="s">
        <v>16085</v>
      </c>
    </row>
    <row r="13870" spans="1:3">
      <c r="A13870" s="4" t="s">
        <v>2199</v>
      </c>
      <c r="B13870" s="4" t="s">
        <v>2200</v>
      </c>
      <c r="C13870" s="4" t="s">
        <v>16086</v>
      </c>
    </row>
    <row r="13871" spans="1:3">
      <c r="A13871" s="4" t="s">
        <v>2555</v>
      </c>
      <c r="B13871" s="4" t="s">
        <v>2576</v>
      </c>
      <c r="C13871" s="4" t="s">
        <v>16087</v>
      </c>
    </row>
    <row r="13872" spans="1:3">
      <c r="A13872" s="4" t="s">
        <v>2555</v>
      </c>
      <c r="B13872" s="4" t="s">
        <v>2556</v>
      </c>
      <c r="C13872" s="4" t="s">
        <v>16088</v>
      </c>
    </row>
    <row r="13873" spans="1:3">
      <c r="A13873" s="4" t="s">
        <v>1034</v>
      </c>
      <c r="B13873" s="4" t="s">
        <v>1034</v>
      </c>
      <c r="C13873" s="4" t="s">
        <v>16089</v>
      </c>
    </row>
    <row r="13874" spans="1:3">
      <c r="A13874" s="4" t="s">
        <v>1034</v>
      </c>
      <c r="B13874" s="4" t="s">
        <v>1034</v>
      </c>
      <c r="C13874" s="4" t="s">
        <v>16090</v>
      </c>
    </row>
    <row r="13875" spans="1:3">
      <c r="A13875" s="4" t="s">
        <v>2555</v>
      </c>
      <c r="B13875" s="4" t="s">
        <v>2556</v>
      </c>
      <c r="C13875" s="4" t="s">
        <v>16091</v>
      </c>
    </row>
    <row r="13876" spans="1:3">
      <c r="A13876" s="4" t="s">
        <v>1939</v>
      </c>
      <c r="B13876" s="4" t="s">
        <v>1940</v>
      </c>
      <c r="C13876" s="4" t="s">
        <v>16092</v>
      </c>
    </row>
    <row r="13877" spans="1:3">
      <c r="A13877" s="4" t="s">
        <v>1321</v>
      </c>
      <c r="B13877" s="4" t="s">
        <v>5556</v>
      </c>
      <c r="C13877" s="4" t="s">
        <v>16093</v>
      </c>
    </row>
    <row r="13878" spans="1:3">
      <c r="A13878" s="4" t="s">
        <v>2426</v>
      </c>
      <c r="B13878" s="4" t="s">
        <v>3191</v>
      </c>
      <c r="C13878" s="4" t="s">
        <v>16094</v>
      </c>
    </row>
    <row r="13879" spans="1:3">
      <c r="A13879" s="4" t="s">
        <v>730</v>
      </c>
      <c r="B13879" s="4" t="s">
        <v>2464</v>
      </c>
      <c r="C13879" s="4" t="s">
        <v>16095</v>
      </c>
    </row>
    <row r="13880" spans="1:3">
      <c r="A13880" s="4" t="s">
        <v>730</v>
      </c>
      <c r="B13880" s="4" t="s">
        <v>2464</v>
      </c>
      <c r="C13880" s="4" t="s">
        <v>16096</v>
      </c>
    </row>
    <row r="13881" spans="1:3">
      <c r="A13881" s="4" t="s">
        <v>611</v>
      </c>
      <c r="B13881" s="4" t="s">
        <v>612</v>
      </c>
      <c r="C13881" s="4" t="s">
        <v>16097</v>
      </c>
    </row>
    <row r="13882" spans="1:3">
      <c r="A13882" s="4" t="s">
        <v>2947</v>
      </c>
      <c r="B13882" s="4" t="s">
        <v>2948</v>
      </c>
      <c r="C13882" s="4" t="s">
        <v>16098</v>
      </c>
    </row>
    <row r="13883" spans="1:3">
      <c r="A13883" s="4" t="s">
        <v>4892</v>
      </c>
      <c r="B13883" s="4" t="s">
        <v>8325</v>
      </c>
      <c r="C13883" s="4" t="s">
        <v>16099</v>
      </c>
    </row>
    <row r="13884" spans="1:3">
      <c r="A13884" s="4" t="s">
        <v>4892</v>
      </c>
      <c r="B13884" s="4" t="s">
        <v>4893</v>
      </c>
      <c r="C13884" s="4" t="s">
        <v>16100</v>
      </c>
    </row>
    <row r="13885" spans="1:3">
      <c r="A13885" s="4" t="s">
        <v>2486</v>
      </c>
      <c r="B13885" s="4" t="s">
        <v>2487</v>
      </c>
      <c r="C13885" s="4" t="s">
        <v>16101</v>
      </c>
    </row>
    <row r="13886" spans="1:3">
      <c r="A13886" s="4" t="s">
        <v>2460</v>
      </c>
      <c r="B13886" s="4" t="s">
        <v>2461</v>
      </c>
      <c r="C13886" s="4" t="s">
        <v>16102</v>
      </c>
    </row>
    <row r="13887" spans="1:3">
      <c r="A13887" s="4" t="s">
        <v>4892</v>
      </c>
      <c r="B13887" s="4" t="s">
        <v>8325</v>
      </c>
      <c r="C13887" s="4" t="s">
        <v>16103</v>
      </c>
    </row>
    <row r="13888" spans="1:3">
      <c r="A13888" s="4" t="s">
        <v>4892</v>
      </c>
      <c r="B13888" s="4" t="s">
        <v>4893</v>
      </c>
      <c r="C13888" s="4" t="s">
        <v>16104</v>
      </c>
    </row>
    <row r="13889" spans="1:3">
      <c r="A13889" s="4" t="s">
        <v>4038</v>
      </c>
      <c r="B13889" s="4" t="s">
        <v>4039</v>
      </c>
      <c r="C13889" s="4" t="s">
        <v>16105</v>
      </c>
    </row>
    <row r="13890" spans="1:3">
      <c r="A13890" s="4" t="s">
        <v>5289</v>
      </c>
      <c r="B13890" s="4" t="s">
        <v>4469</v>
      </c>
      <c r="C13890" s="4" t="s">
        <v>16106</v>
      </c>
    </row>
    <row r="13891" spans="1:3">
      <c r="A13891" s="4" t="s">
        <v>4146</v>
      </c>
      <c r="B13891" s="4" t="s">
        <v>689</v>
      </c>
      <c r="C13891" s="4" t="s">
        <v>16107</v>
      </c>
    </row>
    <row r="13892" spans="1:3">
      <c r="A13892" s="4" t="s">
        <v>503</v>
      </c>
      <c r="B13892" s="4" t="s">
        <v>2809</v>
      </c>
      <c r="C13892" s="4" t="s">
        <v>16108</v>
      </c>
    </row>
    <row r="13893" spans="1:3">
      <c r="A13893" s="4" t="s">
        <v>1455</v>
      </c>
      <c r="B13893" s="4" t="s">
        <v>1456</v>
      </c>
      <c r="C13893" s="4" t="s">
        <v>16109</v>
      </c>
    </row>
    <row r="13894" spans="1:3">
      <c r="A13894" s="4" t="s">
        <v>179</v>
      </c>
      <c r="B13894" s="4" t="s">
        <v>1315</v>
      </c>
      <c r="C13894" s="4" t="s">
        <v>16110</v>
      </c>
    </row>
    <row r="13895" spans="1:3">
      <c r="A13895" s="4" t="s">
        <v>2026</v>
      </c>
      <c r="B13895" s="4" t="s">
        <v>2027</v>
      </c>
      <c r="C13895" s="4" t="s">
        <v>16111</v>
      </c>
    </row>
    <row r="13896" spans="1:3">
      <c r="A13896" s="4" t="s">
        <v>1928</v>
      </c>
      <c r="B13896" s="4" t="s">
        <v>1929</v>
      </c>
      <c r="C13896" s="4" t="s">
        <v>16112</v>
      </c>
    </row>
    <row r="13897" spans="1:3">
      <c r="A13897" s="4" t="s">
        <v>1174</v>
      </c>
      <c r="B13897" s="4" t="s">
        <v>1175</v>
      </c>
      <c r="C13897" s="4" t="s">
        <v>16113</v>
      </c>
    </row>
    <row r="13898" spans="1:3">
      <c r="A13898" s="4" t="s">
        <v>3330</v>
      </c>
      <c r="B13898" s="4" t="s">
        <v>3331</v>
      </c>
      <c r="C13898" s="4" t="s">
        <v>16114</v>
      </c>
    </row>
    <row r="13899" spans="1:3">
      <c r="A13899" s="4" t="s">
        <v>1934</v>
      </c>
      <c r="B13899" s="4" t="s">
        <v>1935</v>
      </c>
      <c r="C13899" s="4" t="s">
        <v>16115</v>
      </c>
    </row>
    <row r="13900" spans="1:3">
      <c r="A13900" s="4" t="s">
        <v>1937</v>
      </c>
      <c r="B13900" s="4" t="s">
        <v>1322</v>
      </c>
      <c r="C13900" s="4" t="s">
        <v>16116</v>
      </c>
    </row>
    <row r="13901" spans="1:3">
      <c r="A13901" s="4" t="s">
        <v>2351</v>
      </c>
      <c r="B13901" s="4" t="s">
        <v>2352</v>
      </c>
      <c r="C13901" s="4" t="s">
        <v>16117</v>
      </c>
    </row>
    <row r="13902" spans="1:3">
      <c r="A13902" s="4" t="s">
        <v>2351</v>
      </c>
      <c r="B13902" s="4" t="s">
        <v>2352</v>
      </c>
      <c r="C13902" s="4" t="s">
        <v>16118</v>
      </c>
    </row>
    <row r="13903" spans="1:3">
      <c r="A13903" s="4" t="s">
        <v>2165</v>
      </c>
      <c r="B13903" s="4" t="s">
        <v>2685</v>
      </c>
      <c r="C13903" s="4" t="s">
        <v>16119</v>
      </c>
    </row>
    <row r="13904" spans="1:3">
      <c r="A13904" s="4" t="s">
        <v>1983</v>
      </c>
      <c r="B13904" s="4" t="s">
        <v>1333</v>
      </c>
      <c r="C13904" s="4" t="s">
        <v>16120</v>
      </c>
    </row>
    <row r="13905" spans="1:3">
      <c r="A13905" s="4" t="s">
        <v>283</v>
      </c>
      <c r="B13905" s="4" t="s">
        <v>4057</v>
      </c>
      <c r="C13905" s="4" t="s">
        <v>16121</v>
      </c>
    </row>
    <row r="13906" spans="1:3">
      <c r="A13906" s="4" t="s">
        <v>6731</v>
      </c>
      <c r="B13906" s="4" t="s">
        <v>1410</v>
      </c>
      <c r="C13906" s="4" t="s">
        <v>16122</v>
      </c>
    </row>
    <row r="13907" spans="1:3">
      <c r="A13907" s="4" t="s">
        <v>1136</v>
      </c>
      <c r="B13907" s="4" t="s">
        <v>1137</v>
      </c>
      <c r="C13907" s="4" t="s">
        <v>16123</v>
      </c>
    </row>
    <row r="13908" spans="1:3">
      <c r="A13908" s="4" t="s">
        <v>1689</v>
      </c>
      <c r="B13908" s="4" t="s">
        <v>1690</v>
      </c>
      <c r="C13908" s="4" t="s">
        <v>16124</v>
      </c>
    </row>
    <row r="13909" spans="1:3">
      <c r="A13909" s="4" t="s">
        <v>1685</v>
      </c>
      <c r="B13909" s="4" t="s">
        <v>1686</v>
      </c>
      <c r="C13909" s="4" t="s">
        <v>16125</v>
      </c>
    </row>
    <row r="13910" spans="1:3">
      <c r="A13910" s="4" t="s">
        <v>1321</v>
      </c>
      <c r="B13910" s="4" t="s">
        <v>1932</v>
      </c>
      <c r="C13910" s="4" t="s">
        <v>16126</v>
      </c>
    </row>
    <row r="13911" spans="1:3">
      <c r="A13911" s="4" t="s">
        <v>1321</v>
      </c>
      <c r="B13911" s="4" t="s">
        <v>2197</v>
      </c>
      <c r="C13911" s="4" t="s">
        <v>16127</v>
      </c>
    </row>
    <row r="13912" spans="1:3">
      <c r="A13912" s="4" t="s">
        <v>1321</v>
      </c>
      <c r="B13912" s="4" t="s">
        <v>2197</v>
      </c>
      <c r="C13912" s="4" t="s">
        <v>16128</v>
      </c>
    </row>
    <row r="13913" spans="1:3">
      <c r="A13913" s="4" t="s">
        <v>1321</v>
      </c>
      <c r="B13913" s="4" t="s">
        <v>2197</v>
      </c>
      <c r="C13913" s="4" t="s">
        <v>16129</v>
      </c>
    </row>
    <row r="13914" spans="1:3">
      <c r="A13914" s="4" t="s">
        <v>1321</v>
      </c>
      <c r="B13914" s="4" t="s">
        <v>2741</v>
      </c>
      <c r="C13914" s="4" t="s">
        <v>16130</v>
      </c>
    </row>
    <row r="13915" spans="1:3">
      <c r="A13915" s="4" t="s">
        <v>1321</v>
      </c>
      <c r="B13915" s="4" t="s">
        <v>1932</v>
      </c>
      <c r="C13915" s="4" t="s">
        <v>16131</v>
      </c>
    </row>
    <row r="13916" spans="1:3">
      <c r="A13916" s="4" t="s">
        <v>1321</v>
      </c>
      <c r="B13916" s="4" t="s">
        <v>2197</v>
      </c>
      <c r="C13916" s="4" t="s">
        <v>16132</v>
      </c>
    </row>
    <row r="13917" spans="1:3">
      <c r="A13917" s="4" t="s">
        <v>1321</v>
      </c>
      <c r="B13917" s="4" t="s">
        <v>1932</v>
      </c>
      <c r="C13917" s="4" t="s">
        <v>16133</v>
      </c>
    </row>
    <row r="13918" spans="1:3">
      <c r="A13918" s="4" t="s">
        <v>1321</v>
      </c>
      <c r="B13918" s="4" t="s">
        <v>2090</v>
      </c>
      <c r="C13918" s="4" t="s">
        <v>16134</v>
      </c>
    </row>
    <row r="13919" spans="1:3">
      <c r="A13919" s="4" t="s">
        <v>1321</v>
      </c>
      <c r="B13919" s="4" t="s">
        <v>1932</v>
      </c>
      <c r="C13919" s="4" t="s">
        <v>16135</v>
      </c>
    </row>
    <row r="13920" spans="1:3">
      <c r="A13920" s="4" t="s">
        <v>1321</v>
      </c>
      <c r="B13920" s="4" t="s">
        <v>2197</v>
      </c>
      <c r="C13920" s="4" t="s">
        <v>16136</v>
      </c>
    </row>
    <row r="13921" spans="1:3">
      <c r="A13921" s="4" t="s">
        <v>1321</v>
      </c>
      <c r="B13921" s="4" t="s">
        <v>2197</v>
      </c>
      <c r="C13921" s="4" t="s">
        <v>16137</v>
      </c>
    </row>
    <row r="13922" spans="1:3">
      <c r="A13922" s="4" t="s">
        <v>1321</v>
      </c>
      <c r="B13922" s="4" t="s">
        <v>2197</v>
      </c>
      <c r="C13922" s="4" t="s">
        <v>16138</v>
      </c>
    </row>
    <row r="13923" spans="1:3">
      <c r="A13923" s="4" t="s">
        <v>1321</v>
      </c>
      <c r="B13923" s="4" t="s">
        <v>1932</v>
      </c>
      <c r="C13923" s="4" t="s">
        <v>16139</v>
      </c>
    </row>
    <row r="13924" spans="1:3">
      <c r="A13924" s="1">
        <v>46160</v>
      </c>
      <c r="B13924" s="1">
        <v>51160</v>
      </c>
      <c r="C13924" s="1" t="s">
        <v>1036</v>
      </c>
    </row>
    <row r="13925" spans="1:3">
      <c r="A13925" s="1">
        <v>46460</v>
      </c>
      <c r="B13925" s="1">
        <v>51460</v>
      </c>
      <c r="C13925" s="1" t="s">
        <v>1037</v>
      </c>
    </row>
    <row r="13926" spans="1:3">
      <c r="A13926" s="4" t="s">
        <v>1321</v>
      </c>
      <c r="B13926" s="4" t="s">
        <v>1932</v>
      </c>
      <c r="C13926" s="4" t="s">
        <v>16140</v>
      </c>
    </row>
    <row r="13927" spans="1:3">
      <c r="A13927" s="4" t="s">
        <v>1321</v>
      </c>
      <c r="B13927" s="4" t="s">
        <v>2197</v>
      </c>
      <c r="C13927" s="4" t="s">
        <v>16141</v>
      </c>
    </row>
    <row r="13928" spans="1:3">
      <c r="A13928" s="4" t="s">
        <v>1321</v>
      </c>
      <c r="B13928" s="4" t="s">
        <v>1932</v>
      </c>
      <c r="C13928" s="4" t="s">
        <v>16142</v>
      </c>
    </row>
    <row r="13929" spans="1:3">
      <c r="A13929" s="4" t="s">
        <v>2546</v>
      </c>
      <c r="B13929" s="4" t="s">
        <v>2668</v>
      </c>
      <c r="C13929" s="4" t="s">
        <v>16143</v>
      </c>
    </row>
    <row r="13930" spans="1:3">
      <c r="A13930" s="4" t="s">
        <v>439</v>
      </c>
      <c r="B13930" s="4" t="s">
        <v>982</v>
      </c>
      <c r="C13930" s="4" t="s">
        <v>16144</v>
      </c>
    </row>
    <row r="13931" spans="1:3">
      <c r="A13931" s="4" t="s">
        <v>478</v>
      </c>
      <c r="B13931" s="4" t="s">
        <v>479</v>
      </c>
      <c r="C13931" s="4" t="s">
        <v>16145</v>
      </c>
    </row>
    <row r="13932" spans="1:3">
      <c r="A13932" s="4" t="s">
        <v>478</v>
      </c>
      <c r="B13932" s="4" t="s">
        <v>479</v>
      </c>
      <c r="C13932" s="4" t="s">
        <v>16146</v>
      </c>
    </row>
    <row r="13933" spans="1:3">
      <c r="A13933" s="4" t="s">
        <v>773</v>
      </c>
      <c r="B13933" s="4" t="s">
        <v>774</v>
      </c>
      <c r="C13933" s="4" t="s">
        <v>16147</v>
      </c>
    </row>
    <row r="13934" spans="1:3">
      <c r="A13934" s="4" t="s">
        <v>1934</v>
      </c>
      <c r="B13934" s="4" t="s">
        <v>1935</v>
      </c>
      <c r="C13934" s="4" t="s">
        <v>16148</v>
      </c>
    </row>
    <row r="13935" spans="1:3">
      <c r="A13935" s="4" t="s">
        <v>1937</v>
      </c>
      <c r="B13935" s="4" t="s">
        <v>1322</v>
      </c>
      <c r="C13935" s="4" t="s">
        <v>16149</v>
      </c>
    </row>
    <row r="13936" spans="1:3">
      <c r="A13936" s="4" t="s">
        <v>1937</v>
      </c>
      <c r="B13936" s="4" t="s">
        <v>1322</v>
      </c>
      <c r="C13936" s="4" t="s">
        <v>16150</v>
      </c>
    </row>
    <row r="13937" spans="1:3">
      <c r="A13937" s="4" t="s">
        <v>2859</v>
      </c>
      <c r="B13937" s="4" t="s">
        <v>1935</v>
      </c>
      <c r="C13937" s="4" t="s">
        <v>16151</v>
      </c>
    </row>
    <row r="13938" spans="1:3">
      <c r="A13938" s="4" t="s">
        <v>208</v>
      </c>
      <c r="B13938" s="4" t="s">
        <v>598</v>
      </c>
      <c r="C13938" s="4" t="s">
        <v>16152</v>
      </c>
    </row>
    <row r="13939" spans="1:3">
      <c r="A13939" s="4" t="s">
        <v>773</v>
      </c>
      <c r="B13939" s="4" t="s">
        <v>774</v>
      </c>
      <c r="C13939" s="4" t="s">
        <v>16153</v>
      </c>
    </row>
    <row r="13940" spans="1:3">
      <c r="A13940" s="4" t="s">
        <v>2148</v>
      </c>
      <c r="B13940" s="4" t="s">
        <v>2149</v>
      </c>
      <c r="C13940" s="4" t="s">
        <v>16154</v>
      </c>
    </row>
    <row r="13941" spans="1:3">
      <c r="A13941" s="4" t="s">
        <v>1111</v>
      </c>
      <c r="B13941" s="4" t="s">
        <v>1112</v>
      </c>
      <c r="C13941" s="4" t="s">
        <v>16155</v>
      </c>
    </row>
    <row r="13942" spans="1:3">
      <c r="A13942" s="4" t="s">
        <v>3542</v>
      </c>
      <c r="B13942" s="4" t="s">
        <v>3543</v>
      </c>
      <c r="C13942" s="4" t="s">
        <v>16156</v>
      </c>
    </row>
    <row r="13943" spans="1:3">
      <c r="A13943" s="4" t="s">
        <v>3542</v>
      </c>
      <c r="B13943" s="4" t="s">
        <v>3543</v>
      </c>
      <c r="C13943" s="4" t="s">
        <v>16157</v>
      </c>
    </row>
    <row r="13944" spans="1:3">
      <c r="A13944" s="4" t="s">
        <v>1300</v>
      </c>
      <c r="B13944" s="4" t="s">
        <v>1301</v>
      </c>
      <c r="C13944" s="4" t="s">
        <v>16158</v>
      </c>
    </row>
    <row r="13945" spans="1:3">
      <c r="A13945" s="4" t="s">
        <v>1947</v>
      </c>
      <c r="B13945" s="4" t="s">
        <v>1948</v>
      </c>
      <c r="C13945" s="4" t="s">
        <v>16159</v>
      </c>
    </row>
    <row r="13946" spans="1:3">
      <c r="A13946" s="4" t="s">
        <v>1947</v>
      </c>
      <c r="B13946" s="4" t="s">
        <v>1948</v>
      </c>
      <c r="C13946" s="4" t="s">
        <v>16160</v>
      </c>
    </row>
    <row r="13947" spans="1:3">
      <c r="A13947" s="4" t="s">
        <v>3330</v>
      </c>
      <c r="B13947" s="4" t="s">
        <v>3331</v>
      </c>
      <c r="C13947" s="4" t="s">
        <v>16161</v>
      </c>
    </row>
    <row r="13948" spans="1:3">
      <c r="A13948" s="4" t="s">
        <v>7431</v>
      </c>
      <c r="B13948" s="4" t="s">
        <v>7432</v>
      </c>
      <c r="C13948" s="4" t="s">
        <v>16162</v>
      </c>
    </row>
    <row r="13949" spans="1:3">
      <c r="A13949" s="4" t="s">
        <v>301</v>
      </c>
      <c r="B13949" s="4" t="s">
        <v>1077</v>
      </c>
      <c r="C13949" s="4" t="s">
        <v>1871</v>
      </c>
    </row>
    <row r="13950" spans="1:3">
      <c r="A13950" s="4" t="s">
        <v>1039</v>
      </c>
      <c r="B13950" s="4" t="s">
        <v>1034</v>
      </c>
      <c r="C13950" s="4" t="s">
        <v>1038</v>
      </c>
    </row>
    <row r="13951" spans="1:3">
      <c r="A13951" s="4" t="s">
        <v>1353</v>
      </c>
      <c r="B13951" s="4" t="s">
        <v>1354</v>
      </c>
      <c r="C13951" s="4" t="s">
        <v>16163</v>
      </c>
    </row>
    <row r="13952" spans="1:3">
      <c r="A13952" s="4" t="s">
        <v>584</v>
      </c>
      <c r="B13952" s="4" t="s">
        <v>585</v>
      </c>
      <c r="C13952" s="4" t="s">
        <v>300</v>
      </c>
    </row>
    <row r="13953" spans="1:3">
      <c r="A13953" s="4" t="s">
        <v>301</v>
      </c>
      <c r="B13953" s="4" t="s">
        <v>1034</v>
      </c>
      <c r="C13953" s="4" t="s">
        <v>16164</v>
      </c>
    </row>
    <row r="13954" spans="1:3">
      <c r="A13954" s="4" t="s">
        <v>4421</v>
      </c>
      <c r="B13954" s="4" t="s">
        <v>4422</v>
      </c>
      <c r="C13954" s="4" t="s">
        <v>16165</v>
      </c>
    </row>
    <row r="13955" spans="1:3">
      <c r="A13955" s="4" t="s">
        <v>594</v>
      </c>
      <c r="B13955" s="4" t="s">
        <v>595</v>
      </c>
      <c r="C13955" s="4" t="s">
        <v>16166</v>
      </c>
    </row>
    <row r="13956" spans="1:3">
      <c r="A13956" s="4" t="s">
        <v>3615</v>
      </c>
      <c r="B13956" s="4" t="s">
        <v>3616</v>
      </c>
      <c r="C13956" s="4" t="s">
        <v>16167</v>
      </c>
    </row>
    <row r="13957" spans="1:3">
      <c r="A13957" s="4" t="s">
        <v>757</v>
      </c>
      <c r="B13957" s="4" t="s">
        <v>758</v>
      </c>
      <c r="C13957" s="4" t="s">
        <v>16168</v>
      </c>
    </row>
    <row r="13958" spans="1:3">
      <c r="A13958" s="4" t="s">
        <v>785</v>
      </c>
      <c r="B13958" s="4" t="s">
        <v>786</v>
      </c>
      <c r="C13958" s="4" t="s">
        <v>16169</v>
      </c>
    </row>
    <row r="13959" spans="1:3">
      <c r="A13959" s="4" t="s">
        <v>2869</v>
      </c>
      <c r="B13959" s="4" t="s">
        <v>788</v>
      </c>
      <c r="C13959" s="4" t="s">
        <v>16170</v>
      </c>
    </row>
    <row r="13960" spans="1:3">
      <c r="A13960" s="4" t="s">
        <v>290</v>
      </c>
      <c r="B13960" s="4" t="s">
        <v>788</v>
      </c>
      <c r="C13960" s="4" t="s">
        <v>16171</v>
      </c>
    </row>
    <row r="13961" spans="1:3">
      <c r="A13961" s="4" t="s">
        <v>2189</v>
      </c>
      <c r="B13961" s="4" t="s">
        <v>2190</v>
      </c>
      <c r="C13961" s="4" t="s">
        <v>16172</v>
      </c>
    </row>
    <row r="13962" spans="1:3">
      <c r="A13962" s="4" t="s">
        <v>785</v>
      </c>
      <c r="B13962" s="4" t="s">
        <v>786</v>
      </c>
      <c r="C13962" s="4" t="s">
        <v>16173</v>
      </c>
    </row>
    <row r="13963" spans="1:3">
      <c r="A13963" s="4" t="s">
        <v>410</v>
      </c>
      <c r="B13963" s="4" t="s">
        <v>2352</v>
      </c>
      <c r="C13963" s="4" t="s">
        <v>16174</v>
      </c>
    </row>
    <row r="13964" spans="1:3">
      <c r="A13964" s="4" t="s">
        <v>2866</v>
      </c>
      <c r="B13964" s="4" t="s">
        <v>2867</v>
      </c>
      <c r="C13964" s="4" t="s">
        <v>16175</v>
      </c>
    </row>
    <row r="13965" spans="1:3">
      <c r="A13965" s="4" t="s">
        <v>12699</v>
      </c>
      <c r="B13965" s="4" t="s">
        <v>4976</v>
      </c>
      <c r="C13965" s="4" t="s">
        <v>16176</v>
      </c>
    </row>
    <row r="13966" spans="1:3">
      <c r="A13966" s="4" t="s">
        <v>12699</v>
      </c>
      <c r="B13966" s="4" t="s">
        <v>4976</v>
      </c>
      <c r="C13966" s="4" t="s">
        <v>16177</v>
      </c>
    </row>
    <row r="13967" spans="1:3">
      <c r="A13967" s="4" t="s">
        <v>1983</v>
      </c>
      <c r="B13967" s="4" t="s">
        <v>2464</v>
      </c>
      <c r="C13967" s="4" t="s">
        <v>16178</v>
      </c>
    </row>
    <row r="13968" spans="1:3">
      <c r="A13968" s="4" t="s">
        <v>2165</v>
      </c>
      <c r="B13968" s="4" t="s">
        <v>2685</v>
      </c>
      <c r="C13968" s="4" t="s">
        <v>16179</v>
      </c>
    </row>
    <row r="13969" spans="1:3">
      <c r="A13969" s="4" t="s">
        <v>3028</v>
      </c>
      <c r="B13969" s="4" t="s">
        <v>7007</v>
      </c>
      <c r="C13969" s="4" t="s">
        <v>16180</v>
      </c>
    </row>
    <row r="13970" spans="1:3">
      <c r="A13970" s="4" t="s">
        <v>4059</v>
      </c>
      <c r="B13970" s="4" t="s">
        <v>4057</v>
      </c>
      <c r="C13970" s="4" t="s">
        <v>16181</v>
      </c>
    </row>
    <row r="13971" spans="1:3">
      <c r="A13971" s="4" t="s">
        <v>4059</v>
      </c>
      <c r="B13971" s="4" t="s">
        <v>4057</v>
      </c>
      <c r="C13971" s="4" t="s">
        <v>16182</v>
      </c>
    </row>
    <row r="13972" spans="1:3">
      <c r="A13972" s="4" t="s">
        <v>2521</v>
      </c>
      <c r="B13972" s="4" t="s">
        <v>376</v>
      </c>
      <c r="C13972" s="4" t="s">
        <v>16183</v>
      </c>
    </row>
    <row r="13973" spans="1:3">
      <c r="A13973" s="4" t="s">
        <v>3317</v>
      </c>
      <c r="B13973" s="4" t="s">
        <v>3318</v>
      </c>
      <c r="C13973" s="4" t="s">
        <v>16184</v>
      </c>
    </row>
    <row r="13974" spans="1:3">
      <c r="A13974" s="4" t="s">
        <v>208</v>
      </c>
      <c r="B13974" s="4" t="s">
        <v>598</v>
      </c>
      <c r="C13974" s="4" t="s">
        <v>16185</v>
      </c>
    </row>
    <row r="13975" spans="1:3">
      <c r="A13975" s="4" t="s">
        <v>2506</v>
      </c>
      <c r="B13975" s="4" t="s">
        <v>4057</v>
      </c>
      <c r="C13975" s="4" t="s">
        <v>16186</v>
      </c>
    </row>
    <row r="13976" spans="1:3">
      <c r="A13976" s="4" t="s">
        <v>4056</v>
      </c>
      <c r="B13976" s="4" t="s">
        <v>4057</v>
      </c>
      <c r="C13976" s="4" t="s">
        <v>16187</v>
      </c>
    </row>
    <row r="13977" spans="1:3">
      <c r="A13977" s="4" t="s">
        <v>648</v>
      </c>
      <c r="B13977" s="4" t="s">
        <v>7948</v>
      </c>
      <c r="C13977" s="4" t="s">
        <v>16188</v>
      </c>
    </row>
    <row r="13978" spans="1:3">
      <c r="A13978" s="4" t="s">
        <v>648</v>
      </c>
      <c r="B13978" s="4" t="s">
        <v>12329</v>
      </c>
      <c r="C13978" s="4" t="s">
        <v>16189</v>
      </c>
    </row>
    <row r="13979" spans="1:3">
      <c r="A13979" s="4" t="s">
        <v>3317</v>
      </c>
      <c r="B13979" s="4" t="s">
        <v>3318</v>
      </c>
      <c r="C13979" s="4" t="s">
        <v>16190</v>
      </c>
    </row>
    <row r="13980" spans="1:3">
      <c r="A13980" s="4" t="s">
        <v>3224</v>
      </c>
      <c r="B13980" s="4" t="s">
        <v>1130</v>
      </c>
      <c r="C13980" s="4" t="s">
        <v>16191</v>
      </c>
    </row>
    <row r="13981" spans="1:3">
      <c r="A13981" s="4" t="s">
        <v>208</v>
      </c>
      <c r="B13981" s="4" t="s">
        <v>598</v>
      </c>
      <c r="C13981" s="4" t="s">
        <v>16192</v>
      </c>
    </row>
    <row r="13982" spans="1:3">
      <c r="A13982" s="4" t="s">
        <v>196</v>
      </c>
      <c r="B13982" s="4" t="s">
        <v>378</v>
      </c>
      <c r="C13982" s="4" t="s">
        <v>16193</v>
      </c>
    </row>
    <row r="13983" spans="1:3">
      <c r="A13983" s="4" t="s">
        <v>196</v>
      </c>
      <c r="B13983" s="4" t="s">
        <v>378</v>
      </c>
      <c r="C13983" s="4" t="s">
        <v>16194</v>
      </c>
    </row>
    <row r="13984" spans="1:3">
      <c r="A13984" s="4" t="s">
        <v>1284</v>
      </c>
      <c r="B13984" s="4" t="s">
        <v>1285</v>
      </c>
      <c r="C13984" s="4" t="s">
        <v>16195</v>
      </c>
    </row>
    <row r="13985" spans="1:3">
      <c r="A13985" s="4" t="s">
        <v>51</v>
      </c>
      <c r="B13985" s="4" t="s">
        <v>1985</v>
      </c>
      <c r="C13985" s="4" t="s">
        <v>16196</v>
      </c>
    </row>
    <row r="13986" spans="1:3">
      <c r="A13986" s="4" t="s">
        <v>306</v>
      </c>
      <c r="B13986" s="4" t="s">
        <v>2013</v>
      </c>
      <c r="C13986" s="4" t="s">
        <v>16197</v>
      </c>
    </row>
    <row r="13987" spans="1:3">
      <c r="A13987" s="4" t="s">
        <v>2401</v>
      </c>
      <c r="B13987" s="4" t="s">
        <v>2402</v>
      </c>
      <c r="C13987" s="4" t="s">
        <v>16198</v>
      </c>
    </row>
    <row r="13988" spans="1:3">
      <c r="A13988" s="4" t="s">
        <v>51</v>
      </c>
      <c r="B13988" s="4" t="s">
        <v>1985</v>
      </c>
      <c r="C13988" s="4" t="s">
        <v>16199</v>
      </c>
    </row>
    <row r="13989" spans="1:3">
      <c r="A13989" s="4" t="s">
        <v>1928</v>
      </c>
      <c r="B13989" s="4" t="s">
        <v>1929</v>
      </c>
      <c r="C13989" s="4" t="s">
        <v>16200</v>
      </c>
    </row>
    <row r="13990" spans="1:3">
      <c r="A13990" s="4" t="s">
        <v>1996</v>
      </c>
      <c r="B13990" s="4" t="s">
        <v>1997</v>
      </c>
      <c r="C13990" s="4" t="s">
        <v>16201</v>
      </c>
    </row>
    <row r="13991" spans="1:3">
      <c r="A13991" s="4" t="s">
        <v>51</v>
      </c>
      <c r="B13991" s="4" t="s">
        <v>1985</v>
      </c>
      <c r="C13991" s="4" t="s">
        <v>16202</v>
      </c>
    </row>
    <row r="13992" spans="1:3">
      <c r="A13992" s="4" t="s">
        <v>5591</v>
      </c>
      <c r="B13992" s="4" t="s">
        <v>5592</v>
      </c>
      <c r="C13992" s="4" t="s">
        <v>16203</v>
      </c>
    </row>
    <row r="13993" spans="1:3">
      <c r="A13993" s="4" t="s">
        <v>3491</v>
      </c>
      <c r="B13993" s="4" t="s">
        <v>3492</v>
      </c>
      <c r="C13993" s="4" t="s">
        <v>16204</v>
      </c>
    </row>
    <row r="13994" spans="1:3">
      <c r="A13994" s="4" t="s">
        <v>51</v>
      </c>
      <c r="B13994" s="4" t="s">
        <v>1985</v>
      </c>
      <c r="C13994" s="4" t="s">
        <v>16205</v>
      </c>
    </row>
    <row r="13995" spans="1:3">
      <c r="A13995" s="4" t="s">
        <v>1996</v>
      </c>
      <c r="B13995" s="4" t="s">
        <v>1997</v>
      </c>
      <c r="C13995" s="4" t="s">
        <v>16206</v>
      </c>
    </row>
    <row r="13996" spans="1:3">
      <c r="A13996" s="4" t="s">
        <v>51</v>
      </c>
      <c r="B13996" s="4" t="s">
        <v>1985</v>
      </c>
      <c r="C13996" s="4" t="s">
        <v>16207</v>
      </c>
    </row>
    <row r="13997" spans="1:3">
      <c r="A13997" s="4">
        <v>20130</v>
      </c>
      <c r="B13997" s="4">
        <v>24130</v>
      </c>
      <c r="C13997" s="4" t="s">
        <v>1040</v>
      </c>
    </row>
    <row r="13998" spans="1:3">
      <c r="A13998" s="4" t="s">
        <v>145</v>
      </c>
      <c r="B13998" s="4" t="s">
        <v>2078</v>
      </c>
      <c r="C13998" s="4" t="s">
        <v>305</v>
      </c>
    </row>
    <row r="13999" spans="1:3">
      <c r="A13999" s="4" t="s">
        <v>337</v>
      </c>
      <c r="B13999" s="4" t="s">
        <v>2000</v>
      </c>
      <c r="C13999" s="4" t="s">
        <v>16208</v>
      </c>
    </row>
    <row r="14000" spans="1:3">
      <c r="A14000" s="4" t="s">
        <v>1999</v>
      </c>
      <c r="B14000" s="4" t="s">
        <v>2000</v>
      </c>
      <c r="C14000" s="4" t="s">
        <v>16209</v>
      </c>
    </row>
    <row r="14001" spans="1:3">
      <c r="A14001" s="4" t="s">
        <v>1996</v>
      </c>
      <c r="B14001" s="4" t="s">
        <v>1997</v>
      </c>
      <c r="C14001" s="4" t="s">
        <v>16210</v>
      </c>
    </row>
    <row r="14002" spans="1:3">
      <c r="A14002" s="4" t="s">
        <v>2752</v>
      </c>
      <c r="B14002" s="4" t="s">
        <v>2753</v>
      </c>
      <c r="C14002" s="4" t="s">
        <v>16211</v>
      </c>
    </row>
    <row r="14003" spans="1:3">
      <c r="A14003" s="4" t="s">
        <v>1999</v>
      </c>
      <c r="B14003" s="4" t="s">
        <v>2000</v>
      </c>
      <c r="C14003" s="4" t="s">
        <v>16212</v>
      </c>
    </row>
    <row r="14004" spans="1:3">
      <c r="A14004" s="4" t="s">
        <v>731</v>
      </c>
      <c r="B14004" s="4" t="s">
        <v>2008</v>
      </c>
      <c r="C14004" s="4" t="s">
        <v>16213</v>
      </c>
    </row>
    <row r="14005" spans="1:3">
      <c r="A14005" s="4" t="s">
        <v>2016</v>
      </c>
      <c r="B14005" s="4" t="s">
        <v>2017</v>
      </c>
      <c r="C14005" s="4" t="s">
        <v>16214</v>
      </c>
    </row>
    <row r="14006" spans="1:3">
      <c r="A14006" s="4" t="s">
        <v>2016</v>
      </c>
      <c r="B14006" s="4" t="s">
        <v>2017</v>
      </c>
      <c r="C14006" s="4" t="s">
        <v>16215</v>
      </c>
    </row>
    <row r="14007" spans="1:3">
      <c r="A14007" s="4" t="s">
        <v>306</v>
      </c>
      <c r="B14007" s="4" t="s">
        <v>2013</v>
      </c>
      <c r="C14007" s="4" t="s">
        <v>16216</v>
      </c>
    </row>
    <row r="14008" spans="1:3">
      <c r="A14008" s="4" t="s">
        <v>7233</v>
      </c>
      <c r="B14008" s="4" t="s">
        <v>7234</v>
      </c>
      <c r="C14008" s="4" t="s">
        <v>16217</v>
      </c>
    </row>
    <row r="14009" spans="1:3">
      <c r="A14009" s="4" t="s">
        <v>337</v>
      </c>
      <c r="B14009" s="4" t="s">
        <v>2000</v>
      </c>
      <c r="C14009" s="4" t="s">
        <v>16218</v>
      </c>
    </row>
    <row r="14010" spans="1:3">
      <c r="A14010" s="4" t="s">
        <v>7233</v>
      </c>
      <c r="B14010" s="4" t="s">
        <v>7234</v>
      </c>
      <c r="C14010" s="4" t="s">
        <v>16219</v>
      </c>
    </row>
    <row r="14011" spans="1:3">
      <c r="A14011" s="4" t="s">
        <v>306</v>
      </c>
      <c r="B14011" s="4" t="s">
        <v>2013</v>
      </c>
      <c r="C14011" s="4" t="s">
        <v>16220</v>
      </c>
    </row>
    <row r="14012" spans="1:3">
      <c r="A14012" s="4" t="s">
        <v>3726</v>
      </c>
      <c r="B14012" s="4" t="s">
        <v>3727</v>
      </c>
      <c r="C14012" s="4" t="s">
        <v>16221</v>
      </c>
    </row>
    <row r="14013" spans="1:3">
      <c r="A14013" s="4" t="s">
        <v>1321</v>
      </c>
      <c r="B14013" s="4" t="s">
        <v>2197</v>
      </c>
      <c r="C14013" s="4" t="s">
        <v>16222</v>
      </c>
    </row>
    <row r="14014" spans="1:3">
      <c r="A14014" s="1">
        <v>46180</v>
      </c>
      <c r="B14014" s="1">
        <v>51180</v>
      </c>
      <c r="C14014" s="1" t="s">
        <v>16223</v>
      </c>
    </row>
    <row r="14015" spans="1:3">
      <c r="A14015" s="1">
        <v>47910</v>
      </c>
      <c r="B14015" s="1">
        <v>52610</v>
      </c>
      <c r="C14015" s="1" t="s">
        <v>1042</v>
      </c>
    </row>
    <row r="14016" spans="1:3">
      <c r="A14016" s="1">
        <v>32500</v>
      </c>
      <c r="B14016" s="5" t="s">
        <v>2197</v>
      </c>
      <c r="C14016" s="1" t="s">
        <v>1043</v>
      </c>
    </row>
    <row r="14017" spans="1:3">
      <c r="A14017" s="1">
        <v>47749</v>
      </c>
      <c r="B14017" s="1">
        <v>52329</v>
      </c>
      <c r="C14017" s="1" t="s">
        <v>1044</v>
      </c>
    </row>
    <row r="14018" spans="1:3">
      <c r="A14018" s="1">
        <v>46460</v>
      </c>
      <c r="B14018" s="1">
        <v>51460</v>
      </c>
      <c r="C14018" s="1" t="s">
        <v>1045</v>
      </c>
    </row>
    <row r="14019" spans="1:3">
      <c r="A14019" s="4" t="s">
        <v>1689</v>
      </c>
      <c r="B14019" s="4" t="s">
        <v>1690</v>
      </c>
      <c r="C14019" s="4" t="s">
        <v>16224</v>
      </c>
    </row>
    <row r="14020" spans="1:3">
      <c r="A14020" s="4" t="s">
        <v>3300</v>
      </c>
      <c r="B14020" s="4" t="s">
        <v>3301</v>
      </c>
      <c r="C14020" s="4" t="s">
        <v>16225</v>
      </c>
    </row>
    <row r="14021" spans="1:3">
      <c r="A14021" s="4" t="s">
        <v>884</v>
      </c>
      <c r="B14021" s="4" t="s">
        <v>1205</v>
      </c>
      <c r="C14021" s="4" t="s">
        <v>16226</v>
      </c>
    </row>
    <row r="14022" spans="1:3">
      <c r="A14022" s="4" t="s">
        <v>119</v>
      </c>
      <c r="B14022" s="4" t="s">
        <v>1205</v>
      </c>
      <c r="C14022" s="4" t="s">
        <v>16227</v>
      </c>
    </row>
    <row r="14023" spans="1:3">
      <c r="A14023" s="4" t="s">
        <v>884</v>
      </c>
      <c r="B14023" s="4" t="s">
        <v>1205</v>
      </c>
      <c r="C14023" s="4" t="s">
        <v>16228</v>
      </c>
    </row>
    <row r="14024" spans="1:3">
      <c r="A14024" s="4" t="s">
        <v>119</v>
      </c>
      <c r="B14024" s="4" t="s">
        <v>1205</v>
      </c>
      <c r="C14024" s="4" t="s">
        <v>16229</v>
      </c>
    </row>
    <row r="14025" spans="1:3">
      <c r="A14025" s="4" t="s">
        <v>3082</v>
      </c>
      <c r="B14025" s="4" t="s">
        <v>3083</v>
      </c>
      <c r="C14025" s="4" t="s">
        <v>16230</v>
      </c>
    </row>
    <row r="14026" spans="1:3">
      <c r="A14026" s="4" t="s">
        <v>2740</v>
      </c>
      <c r="B14026" s="4" t="s">
        <v>2741</v>
      </c>
      <c r="C14026" s="4" t="s">
        <v>16231</v>
      </c>
    </row>
    <row r="14027" spans="1:3">
      <c r="A14027" s="4" t="s">
        <v>493</v>
      </c>
      <c r="B14027" s="4" t="s">
        <v>494</v>
      </c>
      <c r="C14027" s="4" t="s">
        <v>16232</v>
      </c>
    </row>
    <row r="14028" spans="1:3">
      <c r="A14028" s="4" t="s">
        <v>2740</v>
      </c>
      <c r="B14028" s="4" t="s">
        <v>2741</v>
      </c>
      <c r="C14028" s="4" t="s">
        <v>16233</v>
      </c>
    </row>
    <row r="14029" spans="1:3">
      <c r="A14029" s="4" t="s">
        <v>2022</v>
      </c>
      <c r="B14029" s="4" t="s">
        <v>2023</v>
      </c>
      <c r="C14029" s="4" t="s">
        <v>16234</v>
      </c>
    </row>
    <row r="14030" spans="1:3">
      <c r="A14030" s="4" t="s">
        <v>2740</v>
      </c>
      <c r="B14030" s="4" t="s">
        <v>2741</v>
      </c>
      <c r="C14030" s="4" t="s">
        <v>16235</v>
      </c>
    </row>
    <row r="14031" spans="1:3">
      <c r="A14031" s="4" t="s">
        <v>2165</v>
      </c>
      <c r="B14031" s="4" t="s">
        <v>2685</v>
      </c>
      <c r="C14031" s="4" t="s">
        <v>16236</v>
      </c>
    </row>
    <row r="14032" spans="1:3">
      <c r="A14032" s="4" t="s">
        <v>2165</v>
      </c>
      <c r="B14032" s="4" t="s">
        <v>2685</v>
      </c>
      <c r="C14032" s="4" t="s">
        <v>16237</v>
      </c>
    </row>
    <row r="14033" spans="1:3">
      <c r="A14033" s="4" t="s">
        <v>2158</v>
      </c>
      <c r="B14033" s="4" t="s">
        <v>2159</v>
      </c>
      <c r="C14033" s="4" t="s">
        <v>16238</v>
      </c>
    </row>
    <row r="14034" spans="1:3">
      <c r="A14034" s="4" t="s">
        <v>493</v>
      </c>
      <c r="B14034" s="4" t="s">
        <v>494</v>
      </c>
      <c r="C14034" s="4" t="s">
        <v>16239</v>
      </c>
    </row>
    <row r="14035" spans="1:3">
      <c r="A14035" s="4" t="s">
        <v>2431</v>
      </c>
      <c r="B14035" s="4" t="s">
        <v>3238</v>
      </c>
      <c r="C14035" s="4" t="s">
        <v>16240</v>
      </c>
    </row>
    <row r="14036" spans="1:3">
      <c r="A14036" s="4" t="s">
        <v>2518</v>
      </c>
      <c r="B14036" s="4" t="s">
        <v>2519</v>
      </c>
      <c r="C14036" s="4" t="s">
        <v>16241</v>
      </c>
    </row>
    <row r="14037" spans="1:3">
      <c r="A14037" s="4" t="s">
        <v>2702</v>
      </c>
      <c r="B14037" s="4" t="s">
        <v>3079</v>
      </c>
      <c r="C14037" s="4" t="s">
        <v>16242</v>
      </c>
    </row>
    <row r="14038" spans="1:3">
      <c r="A14038" s="4" t="s">
        <v>3683</v>
      </c>
      <c r="B14038" s="4" t="s">
        <v>3450</v>
      </c>
      <c r="C14038" s="4" t="s">
        <v>16243</v>
      </c>
    </row>
    <row r="14039" spans="1:3">
      <c r="A14039" s="4" t="s">
        <v>2502</v>
      </c>
      <c r="B14039" s="4" t="s">
        <v>2165</v>
      </c>
      <c r="C14039" s="4" t="s">
        <v>16244</v>
      </c>
    </row>
    <row r="14040" spans="1:3">
      <c r="A14040" s="4" t="s">
        <v>1332</v>
      </c>
      <c r="B14040" s="4" t="s">
        <v>1333</v>
      </c>
      <c r="C14040" s="4" t="s">
        <v>16245</v>
      </c>
    </row>
    <row r="14041" spans="1:3">
      <c r="A14041" s="4" t="s">
        <v>3368</v>
      </c>
      <c r="B14041" s="4" t="s">
        <v>3369</v>
      </c>
      <c r="C14041" s="4" t="s">
        <v>16246</v>
      </c>
    </row>
    <row r="14042" spans="1:3">
      <c r="A14042" s="4" t="s">
        <v>1129</v>
      </c>
      <c r="B14042" s="4" t="s">
        <v>1130</v>
      </c>
      <c r="C14042" s="4" t="s">
        <v>16247</v>
      </c>
    </row>
    <row r="14043" spans="1:3">
      <c r="A14043" s="4" t="s">
        <v>2743</v>
      </c>
      <c r="B14043" s="4" t="s">
        <v>2744</v>
      </c>
      <c r="C14043" s="4" t="s">
        <v>16248</v>
      </c>
    </row>
    <row r="14044" spans="1:3">
      <c r="A14044" s="4" t="s">
        <v>3726</v>
      </c>
      <c r="B14044" s="4" t="s">
        <v>3727</v>
      </c>
      <c r="C14044" s="4" t="s">
        <v>16249</v>
      </c>
    </row>
    <row r="14045" spans="1:3">
      <c r="A14045" s="4" t="s">
        <v>3726</v>
      </c>
      <c r="B14045" s="4" t="s">
        <v>3727</v>
      </c>
      <c r="C14045" s="4" t="s">
        <v>16250</v>
      </c>
    </row>
    <row r="14046" spans="1:3">
      <c r="A14046" s="4" t="s">
        <v>2081</v>
      </c>
      <c r="B14046" s="4" t="s">
        <v>2082</v>
      </c>
      <c r="C14046" s="4" t="s">
        <v>16251</v>
      </c>
    </row>
    <row r="14047" spans="1:3">
      <c r="A14047" s="4" t="s">
        <v>2752</v>
      </c>
      <c r="B14047" s="4" t="s">
        <v>2753</v>
      </c>
      <c r="C14047" s="4" t="s">
        <v>16252</v>
      </c>
    </row>
    <row r="14048" spans="1:3">
      <c r="A14048" s="4" t="s">
        <v>3678</v>
      </c>
      <c r="B14048" s="4" t="s">
        <v>3679</v>
      </c>
      <c r="C14048" s="4" t="s">
        <v>16253</v>
      </c>
    </row>
    <row r="14049" spans="1:3">
      <c r="A14049" s="4" t="s">
        <v>2758</v>
      </c>
      <c r="B14049" s="4" t="s">
        <v>2759</v>
      </c>
      <c r="C14049" s="4" t="s">
        <v>16254</v>
      </c>
    </row>
    <row r="14050" spans="1:3">
      <c r="A14050" s="4" t="s">
        <v>25</v>
      </c>
      <c r="B14050" s="4" t="s">
        <v>1973</v>
      </c>
      <c r="C14050" s="4" t="s">
        <v>16255</v>
      </c>
    </row>
    <row r="14051" spans="1:3">
      <c r="A14051" s="4" t="s">
        <v>2304</v>
      </c>
      <c r="B14051" s="4" t="s">
        <v>3193</v>
      </c>
      <c r="C14051" s="4" t="s">
        <v>16256</v>
      </c>
    </row>
    <row r="14052" spans="1:3">
      <c r="A14052" s="4" t="s">
        <v>1934</v>
      </c>
      <c r="B14052" s="4" t="s">
        <v>1935</v>
      </c>
      <c r="C14052" s="4" t="s">
        <v>16257</v>
      </c>
    </row>
    <row r="14053" spans="1:3">
      <c r="A14053" s="4" t="s">
        <v>1937</v>
      </c>
      <c r="B14053" s="4" t="s">
        <v>1322</v>
      </c>
      <c r="C14053" s="4" t="s">
        <v>16258</v>
      </c>
    </row>
    <row r="14054" spans="1:3">
      <c r="A14054" s="4" t="s">
        <v>3091</v>
      </c>
      <c r="B14054" s="4" t="s">
        <v>3092</v>
      </c>
      <c r="C14054" s="4" t="s">
        <v>16259</v>
      </c>
    </row>
    <row r="14055" spans="1:3">
      <c r="A14055" s="4" t="s">
        <v>2430</v>
      </c>
      <c r="B14055" s="4" t="s">
        <v>5881</v>
      </c>
      <c r="C14055" s="4" t="s">
        <v>16260</v>
      </c>
    </row>
    <row r="14056" spans="1:3">
      <c r="A14056" s="4" t="s">
        <v>2430</v>
      </c>
      <c r="B14056" s="4" t="s">
        <v>2431</v>
      </c>
      <c r="C14056" s="4" t="s">
        <v>16261</v>
      </c>
    </row>
    <row r="14057" spans="1:3">
      <c r="A14057" s="4" t="s">
        <v>2953</v>
      </c>
      <c r="B14057" s="4" t="s">
        <v>2954</v>
      </c>
      <c r="C14057" s="4" t="s">
        <v>16262</v>
      </c>
    </row>
    <row r="14058" spans="1:3">
      <c r="A14058" s="4" t="s">
        <v>1300</v>
      </c>
      <c r="B14058" s="4" t="s">
        <v>1301</v>
      </c>
      <c r="C14058" s="4" t="s">
        <v>16263</v>
      </c>
    </row>
    <row r="14059" spans="1:3">
      <c r="A14059" s="4" t="s">
        <v>2594</v>
      </c>
      <c r="B14059" s="4" t="s">
        <v>2595</v>
      </c>
      <c r="C14059" s="4" t="s">
        <v>16264</v>
      </c>
    </row>
    <row r="14060" spans="1:3">
      <c r="A14060" s="4" t="s">
        <v>2597</v>
      </c>
      <c r="B14060" s="4" t="s">
        <v>2598</v>
      </c>
      <c r="C14060" s="4" t="s">
        <v>16265</v>
      </c>
    </row>
    <row r="14061" spans="1:3">
      <c r="A14061" s="4" t="s">
        <v>2597</v>
      </c>
      <c r="B14061" s="4" t="s">
        <v>2598</v>
      </c>
      <c r="C14061" s="4" t="s">
        <v>16266</v>
      </c>
    </row>
    <row r="14062" spans="1:3">
      <c r="A14062" s="4" t="s">
        <v>730</v>
      </c>
      <c r="B14062" s="4" t="s">
        <v>3074</v>
      </c>
      <c r="C14062" s="4" t="s">
        <v>16267</v>
      </c>
    </row>
    <row r="14063" spans="1:3">
      <c r="A14063" s="4" t="s">
        <v>730</v>
      </c>
      <c r="B14063" s="4" t="s">
        <v>2464</v>
      </c>
      <c r="C14063" s="4" t="s">
        <v>16268</v>
      </c>
    </row>
    <row r="14064" spans="1:3">
      <c r="A14064" s="4" t="s">
        <v>2081</v>
      </c>
      <c r="B14064" s="4" t="s">
        <v>2464</v>
      </c>
      <c r="C14064" s="4" t="s">
        <v>16269</v>
      </c>
    </row>
    <row r="14065" spans="1:3">
      <c r="A14065" s="4" t="s">
        <v>2866</v>
      </c>
      <c r="B14065" s="4" t="s">
        <v>2867</v>
      </c>
      <c r="C14065" s="4" t="s">
        <v>16270</v>
      </c>
    </row>
    <row r="14066" spans="1:3">
      <c r="A14066" s="4" t="s">
        <v>3224</v>
      </c>
      <c r="B14066" s="4" t="s">
        <v>4102</v>
      </c>
      <c r="C14066" s="4" t="s">
        <v>16271</v>
      </c>
    </row>
    <row r="14067" spans="1:3">
      <c r="A14067" s="4" t="s">
        <v>4273</v>
      </c>
      <c r="B14067" s="4" t="s">
        <v>4274</v>
      </c>
      <c r="C14067" s="4" t="s">
        <v>16272</v>
      </c>
    </row>
    <row r="14068" spans="1:3">
      <c r="A14068" s="4" t="s">
        <v>4035</v>
      </c>
      <c r="B14068" s="4" t="s">
        <v>4036</v>
      </c>
      <c r="C14068" s="4" t="s">
        <v>16273</v>
      </c>
    </row>
    <row r="14069" spans="1:3">
      <c r="A14069" s="4" t="s">
        <v>4035</v>
      </c>
      <c r="B14069" s="4" t="s">
        <v>4041</v>
      </c>
      <c r="C14069" s="4" t="s">
        <v>16274</v>
      </c>
    </row>
    <row r="14070" spans="1:3">
      <c r="A14070" s="4" t="s">
        <v>1238</v>
      </c>
      <c r="B14070" s="4" t="s">
        <v>1239</v>
      </c>
      <c r="C14070" s="4" t="s">
        <v>16275</v>
      </c>
    </row>
    <row r="14071" spans="1:3">
      <c r="A14071" s="4" t="s">
        <v>2199</v>
      </c>
      <c r="B14071" s="4" t="s">
        <v>2200</v>
      </c>
      <c r="C14071" s="4" t="s">
        <v>16276</v>
      </c>
    </row>
    <row r="14072" spans="1:3">
      <c r="A14072" s="4" t="s">
        <v>337</v>
      </c>
      <c r="B14072" s="4" t="s">
        <v>3729</v>
      </c>
      <c r="C14072" s="4" t="s">
        <v>16277</v>
      </c>
    </row>
    <row r="14073" spans="1:3">
      <c r="A14073" s="4" t="s">
        <v>1937</v>
      </c>
      <c r="B14073" s="4" t="s">
        <v>1322</v>
      </c>
      <c r="C14073" s="4" t="s">
        <v>16278</v>
      </c>
    </row>
    <row r="14074" spans="1:3">
      <c r="A14074" s="4" t="s">
        <v>3460</v>
      </c>
      <c r="B14074" s="4" t="s">
        <v>3461</v>
      </c>
      <c r="C14074" s="4" t="s">
        <v>16279</v>
      </c>
    </row>
    <row r="14075" spans="1:3">
      <c r="A14075" s="4" t="s">
        <v>2431</v>
      </c>
      <c r="B14075" s="4" t="s">
        <v>3238</v>
      </c>
      <c r="C14075" s="4" t="s">
        <v>16280</v>
      </c>
    </row>
    <row r="14076" spans="1:3">
      <c r="A14076" s="4" t="s">
        <v>2431</v>
      </c>
      <c r="B14076" s="4" t="s">
        <v>2801</v>
      </c>
      <c r="C14076" s="4" t="s">
        <v>16281</v>
      </c>
    </row>
    <row r="14077" spans="1:3">
      <c r="A14077" s="4" t="s">
        <v>2979</v>
      </c>
      <c r="B14077" s="4" t="s">
        <v>3371</v>
      </c>
      <c r="C14077" s="4" t="s">
        <v>16282</v>
      </c>
    </row>
    <row r="14078" spans="1:3">
      <c r="A14078" s="4" t="s">
        <v>4976</v>
      </c>
      <c r="B14078" s="4" t="s">
        <v>585</v>
      </c>
      <c r="C14078" s="4" t="s">
        <v>16283</v>
      </c>
    </row>
    <row r="14079" spans="1:3">
      <c r="A14079" s="4" t="s">
        <v>3125</v>
      </c>
      <c r="B14079" s="4" t="s">
        <v>3126</v>
      </c>
      <c r="C14079" s="4" t="s">
        <v>16284</v>
      </c>
    </row>
    <row r="14080" spans="1:3">
      <c r="A14080" s="4" t="s">
        <v>3751</v>
      </c>
      <c r="B14080" s="4" t="s">
        <v>3752</v>
      </c>
      <c r="C14080" s="4" t="s">
        <v>16285</v>
      </c>
    </row>
    <row r="14081" spans="1:3">
      <c r="A14081" s="4" t="s">
        <v>2348</v>
      </c>
      <c r="B14081" s="4" t="s">
        <v>2349</v>
      </c>
      <c r="C14081" s="4" t="s">
        <v>16286</v>
      </c>
    </row>
    <row r="14082" spans="1:3">
      <c r="A14082" s="4" t="s">
        <v>2704</v>
      </c>
      <c r="B14082" s="4" t="s">
        <v>2297</v>
      </c>
      <c r="C14082" s="4" t="s">
        <v>16287</v>
      </c>
    </row>
    <row r="14083" spans="1:3">
      <c r="A14083" s="4" t="s">
        <v>2704</v>
      </c>
      <c r="B14083" s="4" t="s">
        <v>2297</v>
      </c>
      <c r="C14083" s="4" t="s">
        <v>16288</v>
      </c>
    </row>
    <row r="14084" spans="1:3">
      <c r="A14084" s="4" t="s">
        <v>4025</v>
      </c>
      <c r="B14084" s="4" t="s">
        <v>2588</v>
      </c>
      <c r="C14084" s="4" t="s">
        <v>16289</v>
      </c>
    </row>
    <row r="14085" spans="1:3">
      <c r="A14085" s="4" t="s">
        <v>4025</v>
      </c>
      <c r="B14085" s="4" t="s">
        <v>2588</v>
      </c>
      <c r="C14085" s="4" t="s">
        <v>16290</v>
      </c>
    </row>
    <row r="14086" spans="1:3">
      <c r="A14086" s="4" t="s">
        <v>4025</v>
      </c>
      <c r="B14086" s="4" t="s">
        <v>2588</v>
      </c>
      <c r="C14086" s="4" t="s">
        <v>16291</v>
      </c>
    </row>
    <row r="14087" spans="1:3">
      <c r="A14087" s="4" t="s">
        <v>2075</v>
      </c>
      <c r="B14087" s="4" t="s">
        <v>2694</v>
      </c>
      <c r="C14087" s="4" t="s">
        <v>16292</v>
      </c>
    </row>
    <row r="14088" spans="1:3">
      <c r="A14088" s="4" t="s">
        <v>208</v>
      </c>
      <c r="B14088" s="4" t="s">
        <v>598</v>
      </c>
      <c r="C14088" s="4" t="s">
        <v>16293</v>
      </c>
    </row>
    <row r="14089" spans="1:3">
      <c r="A14089" s="4" t="s">
        <v>1996</v>
      </c>
      <c r="B14089" s="4" t="s">
        <v>1997</v>
      </c>
      <c r="C14089" s="4" t="s">
        <v>16294</v>
      </c>
    </row>
    <row r="14090" spans="1:3">
      <c r="A14090" s="4">
        <v>27900</v>
      </c>
      <c r="B14090" s="4">
        <v>31620</v>
      </c>
      <c r="C14090" s="4" t="s">
        <v>307</v>
      </c>
    </row>
    <row r="14091" spans="1:3">
      <c r="A14091" s="4" t="s">
        <v>3754</v>
      </c>
      <c r="B14091" s="4" t="s">
        <v>2213</v>
      </c>
      <c r="C14091" s="4" t="s">
        <v>16295</v>
      </c>
    </row>
    <row r="14092" spans="1:3">
      <c r="A14092" s="4" t="s">
        <v>3754</v>
      </c>
      <c r="B14092" s="4" t="s">
        <v>2649</v>
      </c>
      <c r="C14092" s="4" t="s">
        <v>16296</v>
      </c>
    </row>
    <row r="14093" spans="1:3">
      <c r="A14093" s="4" t="s">
        <v>3754</v>
      </c>
      <c r="B14093" s="4" t="s">
        <v>2213</v>
      </c>
      <c r="C14093" s="4" t="s">
        <v>16297</v>
      </c>
    </row>
    <row r="14094" spans="1:3">
      <c r="A14094" s="4" t="s">
        <v>1999</v>
      </c>
      <c r="B14094" s="4" t="s">
        <v>2000</v>
      </c>
      <c r="C14094" s="4" t="s">
        <v>16298</v>
      </c>
    </row>
    <row r="14095" spans="1:3">
      <c r="A14095" s="4" t="s">
        <v>2610</v>
      </c>
      <c r="B14095" s="4" t="s">
        <v>2611</v>
      </c>
      <c r="C14095" s="4" t="s">
        <v>16299</v>
      </c>
    </row>
    <row r="14096" spans="1:3">
      <c r="A14096" s="4" t="s">
        <v>2451</v>
      </c>
      <c r="B14096" s="4" t="s">
        <v>2430</v>
      </c>
      <c r="C14096" s="4" t="s">
        <v>16300</v>
      </c>
    </row>
    <row r="14097" spans="1:3">
      <c r="A14097" s="4" t="s">
        <v>3063</v>
      </c>
      <c r="B14097" s="4" t="s">
        <v>2923</v>
      </c>
      <c r="C14097" s="4" t="s">
        <v>16301</v>
      </c>
    </row>
    <row r="14098" spans="1:3">
      <c r="A14098" s="4" t="s">
        <v>35</v>
      </c>
      <c r="B14098" s="4" t="s">
        <v>3403</v>
      </c>
      <c r="C14098" s="4" t="s">
        <v>16302</v>
      </c>
    </row>
    <row r="14099" spans="1:3">
      <c r="A14099" s="4" t="s">
        <v>25</v>
      </c>
      <c r="B14099" s="4" t="s">
        <v>1973</v>
      </c>
      <c r="C14099" s="4" t="s">
        <v>16303</v>
      </c>
    </row>
    <row r="14100" spans="1:3">
      <c r="A14100" s="4" t="s">
        <v>2161</v>
      </c>
      <c r="B14100" s="4" t="s">
        <v>1322</v>
      </c>
      <c r="C14100" s="4" t="s">
        <v>16304</v>
      </c>
    </row>
    <row r="14101" spans="1:3">
      <c r="A14101" s="4" t="s">
        <v>25</v>
      </c>
      <c r="B14101" s="4" t="s">
        <v>1973</v>
      </c>
      <c r="C14101" s="4" t="s">
        <v>16305</v>
      </c>
    </row>
    <row r="14102" spans="1:3">
      <c r="A14102" s="4" t="s">
        <v>2502</v>
      </c>
      <c r="B14102" s="4" t="s">
        <v>2165</v>
      </c>
      <c r="C14102" s="4" t="s">
        <v>16306</v>
      </c>
    </row>
    <row r="14103" spans="1:3">
      <c r="A14103" s="4" t="s">
        <v>2898</v>
      </c>
      <c r="B14103" s="4" t="s">
        <v>2899</v>
      </c>
      <c r="C14103" s="4" t="s">
        <v>16307</v>
      </c>
    </row>
    <row r="14104" spans="1:3">
      <c r="A14104" s="4" t="s">
        <v>2445</v>
      </c>
      <c r="B14104" s="4" t="s">
        <v>2446</v>
      </c>
      <c r="C14104" s="4" t="s">
        <v>16308</v>
      </c>
    </row>
    <row r="14105" spans="1:3">
      <c r="A14105" s="4" t="s">
        <v>2502</v>
      </c>
      <c r="B14105" s="4" t="s">
        <v>2165</v>
      </c>
      <c r="C14105" s="4" t="s">
        <v>16309</v>
      </c>
    </row>
    <row r="14106" spans="1:3">
      <c r="A14106" s="4" t="s">
        <v>2892</v>
      </c>
      <c r="B14106" s="4" t="s">
        <v>2889</v>
      </c>
      <c r="C14106" s="4" t="s">
        <v>16310</v>
      </c>
    </row>
    <row r="14107" spans="1:3">
      <c r="A14107" s="4" t="s">
        <v>2445</v>
      </c>
      <c r="B14107" s="4" t="s">
        <v>2446</v>
      </c>
      <c r="C14107" s="4" t="s">
        <v>16311</v>
      </c>
    </row>
    <row r="14108" spans="1:3">
      <c r="A14108" s="4" t="s">
        <v>1362</v>
      </c>
      <c r="B14108" s="4" t="s">
        <v>1273</v>
      </c>
      <c r="C14108" s="4" t="s">
        <v>16312</v>
      </c>
    </row>
    <row r="14109" spans="1:3">
      <c r="A14109" s="4" t="s">
        <v>2765</v>
      </c>
      <c r="B14109" s="4" t="s">
        <v>2766</v>
      </c>
      <c r="C14109" s="4" t="s">
        <v>16313</v>
      </c>
    </row>
    <row r="14110" spans="1:3">
      <c r="A14110" s="4" t="s">
        <v>730</v>
      </c>
      <c r="B14110" s="4" t="s">
        <v>2464</v>
      </c>
      <c r="C14110" s="4" t="s">
        <v>16314</v>
      </c>
    </row>
    <row r="14111" spans="1:3">
      <c r="A14111" s="4" t="s">
        <v>2747</v>
      </c>
      <c r="B14111" s="4" t="s">
        <v>2697</v>
      </c>
      <c r="C14111" s="4" t="s">
        <v>16315</v>
      </c>
    </row>
    <row r="14112" spans="1:3">
      <c r="A14112" s="4" t="s">
        <v>2895</v>
      </c>
      <c r="B14112" s="4" t="s">
        <v>2896</v>
      </c>
      <c r="C14112" s="4" t="s">
        <v>16316</v>
      </c>
    </row>
    <row r="14113" spans="1:3">
      <c r="A14113" s="4" t="s">
        <v>2769</v>
      </c>
      <c r="B14113" s="4" t="s">
        <v>2812</v>
      </c>
      <c r="C14113" s="4" t="s">
        <v>16317</v>
      </c>
    </row>
    <row r="14114" spans="1:3">
      <c r="A14114" s="4" t="s">
        <v>2800</v>
      </c>
      <c r="B14114" s="4" t="s">
        <v>2939</v>
      </c>
      <c r="C14114" s="4" t="s">
        <v>16318</v>
      </c>
    </row>
    <row r="14115" spans="1:3">
      <c r="A14115" s="4" t="s">
        <v>2430</v>
      </c>
      <c r="B14115" s="4" t="s">
        <v>2646</v>
      </c>
      <c r="C14115" s="4" t="s">
        <v>16319</v>
      </c>
    </row>
    <row r="14116" spans="1:3">
      <c r="A14116" s="4" t="s">
        <v>493</v>
      </c>
      <c r="B14116" s="4" t="s">
        <v>494</v>
      </c>
      <c r="C14116" s="4" t="s">
        <v>16320</v>
      </c>
    </row>
    <row r="14117" spans="1:3">
      <c r="A14117" s="4" t="s">
        <v>2430</v>
      </c>
      <c r="B14117" s="4" t="s">
        <v>2431</v>
      </c>
      <c r="C14117" s="4" t="s">
        <v>16321</v>
      </c>
    </row>
    <row r="14118" spans="1:3">
      <c r="A14118" s="4" t="s">
        <v>2723</v>
      </c>
      <c r="B14118" s="4" t="s">
        <v>2724</v>
      </c>
      <c r="C14118" s="4" t="s">
        <v>16322</v>
      </c>
    </row>
    <row r="14119" spans="1:3">
      <c r="A14119" s="4" t="s">
        <v>2723</v>
      </c>
      <c r="B14119" s="4" t="s">
        <v>2724</v>
      </c>
      <c r="C14119" s="4" t="s">
        <v>16323</v>
      </c>
    </row>
    <row r="14120" spans="1:3">
      <c r="A14120" s="4" t="s">
        <v>3063</v>
      </c>
      <c r="B14120" s="4" t="s">
        <v>2923</v>
      </c>
      <c r="C14120" s="4" t="s">
        <v>16324</v>
      </c>
    </row>
    <row r="14121" spans="1:3">
      <c r="A14121" s="4" t="s">
        <v>2075</v>
      </c>
      <c r="B14121" s="4" t="s">
        <v>2694</v>
      </c>
      <c r="C14121" s="4" t="s">
        <v>16325</v>
      </c>
    </row>
    <row r="14122" spans="1:3">
      <c r="A14122" s="4" t="s">
        <v>3063</v>
      </c>
      <c r="B14122" s="4" t="s">
        <v>2923</v>
      </c>
      <c r="C14122" s="4" t="s">
        <v>16326</v>
      </c>
    </row>
    <row r="14123" spans="1:3">
      <c r="A14123" s="4" t="s">
        <v>51</v>
      </c>
      <c r="B14123" s="4" t="s">
        <v>1985</v>
      </c>
      <c r="C14123" s="4" t="s">
        <v>16327</v>
      </c>
    </row>
    <row r="14124" spans="1:3">
      <c r="A14124" s="4" t="s">
        <v>2830</v>
      </c>
      <c r="B14124" s="4" t="s">
        <v>2831</v>
      </c>
      <c r="C14124" s="4" t="s">
        <v>16328</v>
      </c>
    </row>
    <row r="14125" spans="1:3">
      <c r="A14125" s="4" t="s">
        <v>2830</v>
      </c>
      <c r="B14125" s="4" t="s">
        <v>2831</v>
      </c>
      <c r="C14125" s="4" t="s">
        <v>16329</v>
      </c>
    </row>
    <row r="14126" spans="1:3">
      <c r="A14126" s="4" t="s">
        <v>2351</v>
      </c>
      <c r="B14126" s="4" t="s">
        <v>2352</v>
      </c>
      <c r="C14126" s="4" t="s">
        <v>16330</v>
      </c>
    </row>
    <row r="14127" spans="1:3">
      <c r="A14127" s="4" t="s">
        <v>2351</v>
      </c>
      <c r="B14127" s="4" t="s">
        <v>2352</v>
      </c>
      <c r="C14127" s="4" t="s">
        <v>16331</v>
      </c>
    </row>
    <row r="14128" spans="1:3">
      <c r="A14128" s="4" t="s">
        <v>2830</v>
      </c>
      <c r="B14128" s="4" t="s">
        <v>2831</v>
      </c>
      <c r="C14128" s="4" t="s">
        <v>16332</v>
      </c>
    </row>
    <row r="14129" spans="1:3">
      <c r="A14129" s="4" t="s">
        <v>2830</v>
      </c>
      <c r="B14129" s="4" t="s">
        <v>2831</v>
      </c>
      <c r="C14129" s="4" t="s">
        <v>16333</v>
      </c>
    </row>
    <row r="14130" spans="1:3">
      <c r="A14130" s="4" t="s">
        <v>727</v>
      </c>
      <c r="B14130" s="4" t="s">
        <v>728</v>
      </c>
      <c r="C14130" s="4" t="s">
        <v>16334</v>
      </c>
    </row>
    <row r="14131" spans="1:3">
      <c r="A14131" s="4" t="s">
        <v>493</v>
      </c>
      <c r="B14131" s="4" t="s">
        <v>494</v>
      </c>
      <c r="C14131" s="4" t="s">
        <v>16335</v>
      </c>
    </row>
    <row r="14132" spans="1:3">
      <c r="A14132" s="4" t="s">
        <v>2961</v>
      </c>
      <c r="B14132" s="4" t="s">
        <v>2962</v>
      </c>
      <c r="C14132" s="4" t="s">
        <v>16336</v>
      </c>
    </row>
    <row r="14133" spans="1:3">
      <c r="A14133" s="4" t="s">
        <v>3256</v>
      </c>
      <c r="B14133" s="4" t="s">
        <v>3257</v>
      </c>
      <c r="C14133" s="4" t="s">
        <v>16337</v>
      </c>
    </row>
    <row r="14134" spans="1:3">
      <c r="A14134" s="4" t="s">
        <v>584</v>
      </c>
      <c r="B14134" s="4" t="s">
        <v>585</v>
      </c>
      <c r="C14134" s="4" t="s">
        <v>308</v>
      </c>
    </row>
    <row r="14135" spans="1:3">
      <c r="A14135" s="4" t="s">
        <v>3032</v>
      </c>
      <c r="B14135" s="4" t="s">
        <v>3033</v>
      </c>
      <c r="C14135" s="4" t="s">
        <v>16338</v>
      </c>
    </row>
    <row r="14136" spans="1:3">
      <c r="A14136" s="4" t="s">
        <v>2800</v>
      </c>
      <c r="B14136" s="4" t="s">
        <v>2939</v>
      </c>
      <c r="C14136" s="4" t="s">
        <v>16339</v>
      </c>
    </row>
    <row r="14137" spans="1:3">
      <c r="A14137" s="4" t="s">
        <v>2732</v>
      </c>
      <c r="B14137" s="4" t="s">
        <v>2733</v>
      </c>
      <c r="C14137" s="4" t="s">
        <v>1873</v>
      </c>
    </row>
    <row r="14138" spans="1:3">
      <c r="A14138" s="4" t="s">
        <v>154</v>
      </c>
      <c r="B14138" s="4" t="s">
        <v>507</v>
      </c>
      <c r="C14138" s="4" t="s">
        <v>16340</v>
      </c>
    </row>
    <row r="14139" spans="1:3">
      <c r="A14139" s="4" t="s">
        <v>3288</v>
      </c>
      <c r="B14139" s="4" t="s">
        <v>3289</v>
      </c>
      <c r="C14139" s="4" t="s">
        <v>16341</v>
      </c>
    </row>
    <row r="14140" spans="1:3">
      <c r="A14140" s="4" t="s">
        <v>3288</v>
      </c>
      <c r="B14140" s="4" t="s">
        <v>3291</v>
      </c>
      <c r="C14140" s="4" t="s">
        <v>16342</v>
      </c>
    </row>
    <row r="14141" spans="1:3">
      <c r="A14141" s="4" t="s">
        <v>3288</v>
      </c>
      <c r="B14141" s="4" t="s">
        <v>3293</v>
      </c>
      <c r="C14141" s="4" t="s">
        <v>16343</v>
      </c>
    </row>
    <row r="14142" spans="1:3">
      <c r="A14142" s="4" t="s">
        <v>551</v>
      </c>
      <c r="B14142" s="4" t="s">
        <v>552</v>
      </c>
      <c r="C14142" s="4" t="s">
        <v>16344</v>
      </c>
    </row>
    <row r="14143" spans="1:3">
      <c r="A14143" s="4" t="s">
        <v>4585</v>
      </c>
      <c r="B14143" s="4" t="s">
        <v>4586</v>
      </c>
      <c r="C14143" s="4" t="s">
        <v>16345</v>
      </c>
    </row>
    <row r="14144" spans="1:3">
      <c r="A14144" s="4" t="s">
        <v>4585</v>
      </c>
      <c r="B14144" s="4" t="s">
        <v>4586</v>
      </c>
      <c r="C14144" s="4" t="s">
        <v>16346</v>
      </c>
    </row>
    <row r="14145" spans="1:3">
      <c r="A14145" s="4" t="s">
        <v>2122</v>
      </c>
      <c r="B14145" s="4" t="s">
        <v>1966</v>
      </c>
      <c r="C14145" s="4" t="s">
        <v>16347</v>
      </c>
    </row>
    <row r="14146" spans="1:3">
      <c r="A14146" s="4" t="s">
        <v>2466</v>
      </c>
      <c r="B14146" s="4" t="s">
        <v>2467</v>
      </c>
      <c r="C14146" s="4" t="s">
        <v>16348</v>
      </c>
    </row>
    <row r="14147" spans="1:3">
      <c r="A14147" s="4" t="s">
        <v>1047</v>
      </c>
      <c r="B14147" s="4" t="s">
        <v>1048</v>
      </c>
      <c r="C14147" s="4" t="s">
        <v>16349</v>
      </c>
    </row>
    <row r="14148" spans="1:3">
      <c r="A14148" s="4" t="s">
        <v>1047</v>
      </c>
      <c r="B14148" s="4" t="s">
        <v>1048</v>
      </c>
      <c r="C14148" s="4" t="s">
        <v>1046</v>
      </c>
    </row>
    <row r="14149" spans="1:3">
      <c r="A14149" s="4" t="s">
        <v>730</v>
      </c>
      <c r="B14149" s="4" t="s">
        <v>2464</v>
      </c>
      <c r="C14149" s="4" t="s">
        <v>16350</v>
      </c>
    </row>
    <row r="14150" spans="1:3">
      <c r="A14150" s="4" t="s">
        <v>1934</v>
      </c>
      <c r="B14150" s="4" t="s">
        <v>1935</v>
      </c>
      <c r="C14150" s="4" t="s">
        <v>16351</v>
      </c>
    </row>
    <row r="14151" spans="1:3">
      <c r="A14151" s="4" t="s">
        <v>1937</v>
      </c>
      <c r="B14151" s="4" t="s">
        <v>1322</v>
      </c>
      <c r="C14151" s="4" t="s">
        <v>16352</v>
      </c>
    </row>
    <row r="14152" spans="1:3">
      <c r="A14152" s="4" t="s">
        <v>208</v>
      </c>
      <c r="B14152" s="4" t="s">
        <v>598</v>
      </c>
      <c r="C14152" s="4" t="s">
        <v>16353</v>
      </c>
    </row>
    <row r="14153" spans="1:3">
      <c r="A14153" s="4" t="s">
        <v>4650</v>
      </c>
      <c r="B14153" s="4" t="s">
        <v>4651</v>
      </c>
      <c r="C14153" s="4" t="s">
        <v>16354</v>
      </c>
    </row>
    <row r="14154" spans="1:3">
      <c r="A14154" s="4" t="s">
        <v>5121</v>
      </c>
      <c r="B14154" s="4" t="s">
        <v>5122</v>
      </c>
      <c r="C14154" s="4" t="s">
        <v>16355</v>
      </c>
    </row>
    <row r="14155" spans="1:3">
      <c r="A14155" s="4" t="s">
        <v>6086</v>
      </c>
      <c r="B14155" s="4" t="s">
        <v>6087</v>
      </c>
      <c r="C14155" s="4" t="s">
        <v>16356</v>
      </c>
    </row>
    <row r="14156" spans="1:3">
      <c r="A14156" s="4" t="s">
        <v>4650</v>
      </c>
      <c r="B14156" s="4" t="s">
        <v>4651</v>
      </c>
      <c r="C14156" s="4" t="s">
        <v>16357</v>
      </c>
    </row>
    <row r="14157" spans="1:3">
      <c r="A14157" s="4" t="s">
        <v>4035</v>
      </c>
      <c r="B14157" s="4" t="s">
        <v>4041</v>
      </c>
      <c r="C14157" s="4" t="s">
        <v>16358</v>
      </c>
    </row>
    <row r="14158" spans="1:3">
      <c r="A14158" s="4" t="s">
        <v>4650</v>
      </c>
      <c r="B14158" s="4" t="s">
        <v>4651</v>
      </c>
      <c r="C14158" s="4" t="s">
        <v>16359</v>
      </c>
    </row>
    <row r="14159" spans="1:3">
      <c r="A14159" s="4" t="s">
        <v>3155</v>
      </c>
      <c r="B14159" s="4" t="s">
        <v>3156</v>
      </c>
      <c r="C14159" s="4" t="s">
        <v>16360</v>
      </c>
    </row>
    <row r="14160" spans="1:3">
      <c r="A14160" s="4" t="s">
        <v>2381</v>
      </c>
      <c r="B14160" s="4" t="s">
        <v>2382</v>
      </c>
      <c r="C14160" s="4" t="s">
        <v>16361</v>
      </c>
    </row>
    <row r="14161" spans="1:3">
      <c r="A14161" s="4" t="s">
        <v>4650</v>
      </c>
      <c r="B14161" s="4" t="s">
        <v>4651</v>
      </c>
      <c r="C14161" s="4" t="s">
        <v>16362</v>
      </c>
    </row>
    <row r="14162" spans="1:3">
      <c r="A14162" s="4" t="s">
        <v>4038</v>
      </c>
      <c r="B14162" s="4" t="s">
        <v>4039</v>
      </c>
      <c r="C14162" s="4" t="s">
        <v>16363</v>
      </c>
    </row>
    <row r="14163" spans="1:3">
      <c r="A14163" s="4" t="s">
        <v>1126</v>
      </c>
      <c r="B14163" s="4" t="s">
        <v>585</v>
      </c>
      <c r="C14163" s="4" t="s">
        <v>16364</v>
      </c>
    </row>
    <row r="14164" spans="1:3">
      <c r="A14164" s="4" t="s">
        <v>6086</v>
      </c>
      <c r="B14164" s="4" t="s">
        <v>6087</v>
      </c>
      <c r="C14164" s="4" t="s">
        <v>16365</v>
      </c>
    </row>
    <row r="14165" spans="1:3">
      <c r="A14165" s="4" t="s">
        <v>5121</v>
      </c>
      <c r="B14165" s="4" t="s">
        <v>5122</v>
      </c>
      <c r="C14165" s="4" t="s">
        <v>16366</v>
      </c>
    </row>
    <row r="14166" spans="1:3">
      <c r="A14166" s="4" t="s">
        <v>4650</v>
      </c>
      <c r="B14166" s="4" t="s">
        <v>4651</v>
      </c>
      <c r="C14166" s="4" t="s">
        <v>16367</v>
      </c>
    </row>
    <row r="14167" spans="1:3">
      <c r="A14167" s="4" t="s">
        <v>2558</v>
      </c>
      <c r="B14167" s="4" t="s">
        <v>2559</v>
      </c>
      <c r="C14167" s="4" t="s">
        <v>16368</v>
      </c>
    </row>
    <row r="14168" spans="1:3">
      <c r="A14168" s="4" t="s">
        <v>4038</v>
      </c>
      <c r="B14168" s="4" t="s">
        <v>4039</v>
      </c>
      <c r="C14168" s="4" t="s">
        <v>16369</v>
      </c>
    </row>
    <row r="14169" spans="1:3">
      <c r="A14169" s="4" t="s">
        <v>1129</v>
      </c>
      <c r="B14169" s="4" t="s">
        <v>1130</v>
      </c>
      <c r="C14169" s="4" t="s">
        <v>16370</v>
      </c>
    </row>
    <row r="14170" spans="1:3">
      <c r="A14170" s="4" t="s">
        <v>2740</v>
      </c>
      <c r="B14170" s="4" t="s">
        <v>2741</v>
      </c>
      <c r="C14170" s="4" t="s">
        <v>16371</v>
      </c>
    </row>
    <row r="14171" spans="1:3">
      <c r="A14171" s="4" t="s">
        <v>3478</v>
      </c>
      <c r="B14171" s="4" t="s">
        <v>527</v>
      </c>
      <c r="C14171" s="4" t="s">
        <v>16372</v>
      </c>
    </row>
    <row r="14172" spans="1:3">
      <c r="A14172" s="4" t="s">
        <v>526</v>
      </c>
      <c r="B14172" s="4" t="s">
        <v>527</v>
      </c>
      <c r="C14172" s="4" t="s">
        <v>16373</v>
      </c>
    </row>
    <row r="14173" spans="1:3">
      <c r="A14173" s="4" t="s">
        <v>3482</v>
      </c>
      <c r="B14173" s="4" t="s">
        <v>527</v>
      </c>
      <c r="C14173" s="4" t="s">
        <v>16374</v>
      </c>
    </row>
    <row r="14174" spans="1:3">
      <c r="A14174" s="4" t="s">
        <v>1111</v>
      </c>
      <c r="B14174" s="4" t="s">
        <v>1112</v>
      </c>
      <c r="C14174" s="4" t="s">
        <v>16375</v>
      </c>
    </row>
    <row r="14175" spans="1:3">
      <c r="A14175" s="4" t="s">
        <v>290</v>
      </c>
      <c r="B14175" s="4" t="s">
        <v>788</v>
      </c>
      <c r="C14175" s="4" t="s">
        <v>16376</v>
      </c>
    </row>
    <row r="14176" spans="1:3">
      <c r="A14176" s="4" t="s">
        <v>1280</v>
      </c>
      <c r="B14176" s="4" t="s">
        <v>1281</v>
      </c>
      <c r="C14176" s="4" t="s">
        <v>16377</v>
      </c>
    </row>
    <row r="14177" spans="1:3">
      <c r="A14177" s="4" t="s">
        <v>730</v>
      </c>
      <c r="B14177" s="4" t="s">
        <v>2464</v>
      </c>
      <c r="C14177" s="4" t="s">
        <v>16378</v>
      </c>
    </row>
    <row r="14178" spans="1:3">
      <c r="A14178" s="4" t="s">
        <v>5289</v>
      </c>
      <c r="B14178" s="4" t="s">
        <v>4469</v>
      </c>
      <c r="C14178" s="4" t="s">
        <v>16379</v>
      </c>
    </row>
    <row r="14179" spans="1:3">
      <c r="A14179" s="4" t="s">
        <v>1129</v>
      </c>
      <c r="B14179" s="4" t="s">
        <v>1130</v>
      </c>
      <c r="C14179" s="4" t="s">
        <v>16380</v>
      </c>
    </row>
    <row r="14180" spans="1:3">
      <c r="A14180" s="4" t="s">
        <v>2743</v>
      </c>
      <c r="B14180" s="4" t="s">
        <v>2744</v>
      </c>
      <c r="C14180" s="4" t="s">
        <v>16381</v>
      </c>
    </row>
    <row r="14181" spans="1:3">
      <c r="A14181" s="4" t="s">
        <v>2752</v>
      </c>
      <c r="B14181" s="4" t="s">
        <v>2753</v>
      </c>
      <c r="C14181" s="4" t="s">
        <v>16382</v>
      </c>
    </row>
    <row r="14182" spans="1:3">
      <c r="A14182" s="4" t="s">
        <v>2002</v>
      </c>
      <c r="B14182" s="4" t="s">
        <v>794</v>
      </c>
      <c r="C14182" s="4" t="s">
        <v>16383</v>
      </c>
    </row>
    <row r="14183" spans="1:3">
      <c r="A14183" s="4" t="s">
        <v>2643</v>
      </c>
      <c r="B14183" s="4" t="s">
        <v>2644</v>
      </c>
      <c r="C14183" s="4" t="s">
        <v>16384</v>
      </c>
    </row>
    <row r="14184" spans="1:3">
      <c r="A14184" s="4" t="s">
        <v>2089</v>
      </c>
      <c r="B14184" s="4" t="s">
        <v>2090</v>
      </c>
      <c r="C14184" s="4" t="s">
        <v>16385</v>
      </c>
    </row>
    <row r="14185" spans="1:3">
      <c r="A14185" s="4" t="s">
        <v>196</v>
      </c>
      <c r="B14185" s="4" t="s">
        <v>378</v>
      </c>
      <c r="C14185" s="4" t="s">
        <v>16386</v>
      </c>
    </row>
    <row r="14186" spans="1:3">
      <c r="A14186" s="4" t="s">
        <v>509</v>
      </c>
      <c r="B14186" s="4" t="s">
        <v>510</v>
      </c>
      <c r="C14186" s="4" t="s">
        <v>16387</v>
      </c>
    </row>
    <row r="14187" spans="1:3">
      <c r="A14187" s="4" t="s">
        <v>1179</v>
      </c>
      <c r="B14187" s="4" t="s">
        <v>1112</v>
      </c>
      <c r="C14187" s="4" t="s">
        <v>16388</v>
      </c>
    </row>
    <row r="14188" spans="1:3">
      <c r="A14188" s="4" t="s">
        <v>1179</v>
      </c>
      <c r="B14188" s="4" t="s">
        <v>1180</v>
      </c>
      <c r="C14188" s="4" t="s">
        <v>16389</v>
      </c>
    </row>
    <row r="14189" spans="1:3">
      <c r="A14189" s="4" t="s">
        <v>1179</v>
      </c>
      <c r="B14189" s="4" t="s">
        <v>1180</v>
      </c>
      <c r="C14189" s="4" t="s">
        <v>16390</v>
      </c>
    </row>
    <row r="14190" spans="1:3">
      <c r="A14190" s="4" t="s">
        <v>5547</v>
      </c>
      <c r="B14190" s="4" t="s">
        <v>5548</v>
      </c>
      <c r="C14190" s="4" t="s">
        <v>16391</v>
      </c>
    </row>
    <row r="14191" spans="1:3">
      <c r="A14191" s="4" t="s">
        <v>196</v>
      </c>
      <c r="B14191" s="4" t="s">
        <v>378</v>
      </c>
      <c r="C14191" s="4" t="s">
        <v>16392</v>
      </c>
    </row>
    <row r="14192" spans="1:3">
      <c r="A14192" s="4" t="s">
        <v>2997</v>
      </c>
      <c r="B14192" s="4" t="s">
        <v>2998</v>
      </c>
      <c r="C14192" s="4" t="s">
        <v>16393</v>
      </c>
    </row>
    <row r="14193" spans="1:3">
      <c r="A14193" s="4" t="s">
        <v>1179</v>
      </c>
      <c r="B14193" s="4" t="s">
        <v>1180</v>
      </c>
      <c r="C14193" s="4" t="s">
        <v>16394</v>
      </c>
    </row>
    <row r="14194" spans="1:3">
      <c r="A14194" s="4" t="s">
        <v>196</v>
      </c>
      <c r="B14194" s="4" t="s">
        <v>378</v>
      </c>
      <c r="C14194" s="4" t="s">
        <v>16395</v>
      </c>
    </row>
    <row r="14195" spans="1:3">
      <c r="A14195" s="4" t="s">
        <v>1280</v>
      </c>
      <c r="B14195" s="4" t="s">
        <v>1281</v>
      </c>
      <c r="C14195" s="4" t="s">
        <v>16396</v>
      </c>
    </row>
    <row r="14196" spans="1:3">
      <c r="A14196" s="4" t="s">
        <v>2555</v>
      </c>
      <c r="B14196" s="4" t="s">
        <v>2556</v>
      </c>
      <c r="C14196" s="4" t="s">
        <v>16397</v>
      </c>
    </row>
    <row r="14197" spans="1:3">
      <c r="A14197" s="4" t="s">
        <v>196</v>
      </c>
      <c r="B14197" s="4" t="s">
        <v>378</v>
      </c>
      <c r="C14197" s="4" t="s">
        <v>16398</v>
      </c>
    </row>
    <row r="14198" spans="1:3">
      <c r="A14198" s="4" t="s">
        <v>196</v>
      </c>
      <c r="B14198" s="4" t="s">
        <v>378</v>
      </c>
      <c r="C14198" s="4" t="s">
        <v>16399</v>
      </c>
    </row>
    <row r="14199" spans="1:3">
      <c r="A14199" s="4" t="s">
        <v>2022</v>
      </c>
      <c r="B14199" s="4" t="s">
        <v>2023</v>
      </c>
      <c r="C14199" s="4" t="s">
        <v>16400</v>
      </c>
    </row>
    <row r="14200" spans="1:3">
      <c r="A14200" s="4" t="s">
        <v>2953</v>
      </c>
      <c r="B14200" s="4" t="s">
        <v>2954</v>
      </c>
      <c r="C14200" s="4" t="s">
        <v>16401</v>
      </c>
    </row>
    <row r="14201" spans="1:3">
      <c r="A14201" s="4" t="s">
        <v>2732</v>
      </c>
      <c r="B14201" s="4" t="s">
        <v>2733</v>
      </c>
      <c r="C14201" s="4" t="s">
        <v>16402</v>
      </c>
    </row>
    <row r="14202" spans="1:3">
      <c r="A14202" s="4" t="s">
        <v>3464</v>
      </c>
      <c r="B14202" s="4" t="s">
        <v>4520</v>
      </c>
      <c r="C14202" s="4" t="s">
        <v>16403</v>
      </c>
    </row>
    <row r="14203" spans="1:3">
      <c r="A14203" s="4" t="s">
        <v>1271</v>
      </c>
      <c r="B14203" s="4" t="s">
        <v>708</v>
      </c>
      <c r="C14203" s="4" t="s">
        <v>16404</v>
      </c>
    </row>
    <row r="14204" spans="1:3">
      <c r="A14204" s="4" t="s">
        <v>773</v>
      </c>
      <c r="B14204" s="4" t="s">
        <v>774</v>
      </c>
      <c r="C14204" s="4" t="s">
        <v>16405</v>
      </c>
    </row>
    <row r="14205" spans="1:3">
      <c r="A14205" s="4" t="s">
        <v>3464</v>
      </c>
      <c r="B14205" s="4" t="s">
        <v>4520</v>
      </c>
      <c r="C14205" s="4" t="s">
        <v>16406</v>
      </c>
    </row>
    <row r="14206" spans="1:3">
      <c r="A14206" s="4" t="s">
        <v>16407</v>
      </c>
      <c r="B14206" s="4" t="s">
        <v>1341</v>
      </c>
      <c r="C14206" s="4" t="s">
        <v>16408</v>
      </c>
    </row>
    <row r="14207" spans="1:3">
      <c r="A14207" s="4" t="s">
        <v>3464</v>
      </c>
      <c r="B14207" s="4" t="s">
        <v>4520</v>
      </c>
      <c r="C14207" s="4" t="s">
        <v>16409</v>
      </c>
    </row>
    <row r="14208" spans="1:3">
      <c r="A14208" s="4" t="s">
        <v>707</v>
      </c>
      <c r="B14208" s="4" t="s">
        <v>708</v>
      </c>
      <c r="C14208" s="4" t="s">
        <v>16410</v>
      </c>
    </row>
    <row r="14209" spans="1:3">
      <c r="A14209" s="4" t="s">
        <v>14740</v>
      </c>
      <c r="B14209" s="4" t="s">
        <v>708</v>
      </c>
      <c r="C14209" s="4" t="s">
        <v>16411</v>
      </c>
    </row>
    <row r="14210" spans="1:3">
      <c r="A14210" s="4" t="s">
        <v>4132</v>
      </c>
      <c r="B14210" s="4" t="s">
        <v>2662</v>
      </c>
      <c r="C14210" s="4" t="s">
        <v>16412</v>
      </c>
    </row>
    <row r="14211" spans="1:3">
      <c r="A14211" s="4" t="s">
        <v>1271</v>
      </c>
      <c r="B14211" s="4" t="s">
        <v>708</v>
      </c>
      <c r="C14211" s="4" t="s">
        <v>16413</v>
      </c>
    </row>
    <row r="14212" spans="1:3">
      <c r="A14212" s="4" t="s">
        <v>1300</v>
      </c>
      <c r="B14212" s="4" t="s">
        <v>1301</v>
      </c>
      <c r="C14212" s="4" t="s">
        <v>16414</v>
      </c>
    </row>
    <row r="14213" spans="1:3">
      <c r="A14213" s="4" t="s">
        <v>1271</v>
      </c>
      <c r="B14213" s="4" t="s">
        <v>708</v>
      </c>
      <c r="C14213" s="4" t="s">
        <v>16415</v>
      </c>
    </row>
    <row r="14214" spans="1:3">
      <c r="A14214" s="4" t="s">
        <v>3317</v>
      </c>
      <c r="B14214" s="4" t="s">
        <v>3318</v>
      </c>
      <c r="C14214" s="4" t="s">
        <v>16416</v>
      </c>
    </row>
    <row r="14215" spans="1:3">
      <c r="A14215" s="4" t="s">
        <v>1271</v>
      </c>
      <c r="B14215" s="4" t="s">
        <v>708</v>
      </c>
      <c r="C14215" s="4" t="s">
        <v>16417</v>
      </c>
    </row>
    <row r="14216" spans="1:3">
      <c r="A14216" s="4" t="s">
        <v>3135</v>
      </c>
      <c r="B14216" s="4" t="s">
        <v>3136</v>
      </c>
      <c r="C14216" s="4" t="s">
        <v>16418</v>
      </c>
    </row>
    <row r="14217" spans="1:3">
      <c r="A14217" s="4" t="s">
        <v>1934</v>
      </c>
      <c r="B14217" s="4" t="s">
        <v>1935</v>
      </c>
      <c r="C14217" s="4" t="s">
        <v>16419</v>
      </c>
    </row>
    <row r="14218" spans="1:3">
      <c r="A14218" s="4" t="s">
        <v>1934</v>
      </c>
      <c r="B14218" s="4" t="s">
        <v>1935</v>
      </c>
      <c r="C14218" s="4" t="s">
        <v>16420</v>
      </c>
    </row>
    <row r="14219" spans="1:3">
      <c r="A14219" s="4" t="s">
        <v>3317</v>
      </c>
      <c r="B14219" s="4" t="s">
        <v>3318</v>
      </c>
      <c r="C14219" s="4" t="s">
        <v>16421</v>
      </c>
    </row>
    <row r="14220" spans="1:3">
      <c r="A14220" s="4" t="s">
        <v>3464</v>
      </c>
      <c r="B14220" s="4" t="s">
        <v>4520</v>
      </c>
      <c r="C14220" s="4" t="s">
        <v>16422</v>
      </c>
    </row>
    <row r="14221" spans="1:3">
      <c r="A14221" s="4" t="s">
        <v>707</v>
      </c>
      <c r="B14221" s="4" t="s">
        <v>708</v>
      </c>
      <c r="C14221" s="4" t="s">
        <v>16423</v>
      </c>
    </row>
    <row r="14222" spans="1:3">
      <c r="A14222" s="4" t="s">
        <v>3317</v>
      </c>
      <c r="B14222" s="4" t="s">
        <v>2165</v>
      </c>
      <c r="C14222" s="4" t="s">
        <v>16424</v>
      </c>
    </row>
    <row r="14223" spans="1:3">
      <c r="A14223" s="4" t="s">
        <v>3317</v>
      </c>
      <c r="B14223" s="4" t="s">
        <v>3318</v>
      </c>
      <c r="C14223" s="4" t="s">
        <v>16425</v>
      </c>
    </row>
    <row r="14224" spans="1:3">
      <c r="A14224" s="4" t="s">
        <v>175</v>
      </c>
      <c r="B14224" s="4" t="s">
        <v>433</v>
      </c>
      <c r="C14224" s="4" t="s">
        <v>16426</v>
      </c>
    </row>
    <row r="14225" spans="1:3">
      <c r="A14225" s="4" t="s">
        <v>6360</v>
      </c>
      <c r="B14225" s="4" t="s">
        <v>1428</v>
      </c>
      <c r="C14225" s="4" t="s">
        <v>16427</v>
      </c>
    </row>
    <row r="14226" spans="1:3">
      <c r="A14226" s="4" t="s">
        <v>4064</v>
      </c>
      <c r="B14226" s="4" t="s">
        <v>347</v>
      </c>
      <c r="C14226" s="4" t="s">
        <v>16428</v>
      </c>
    </row>
    <row r="14227" spans="1:3">
      <c r="A14227" s="4" t="s">
        <v>1099</v>
      </c>
      <c r="B14227" s="4" t="s">
        <v>1100</v>
      </c>
      <c r="C14227" s="4" t="s">
        <v>16429</v>
      </c>
    </row>
    <row r="14228" spans="1:3">
      <c r="A14228" s="4" t="s">
        <v>1271</v>
      </c>
      <c r="B14228" s="4" t="s">
        <v>708</v>
      </c>
      <c r="C14228" s="4" t="s">
        <v>16430</v>
      </c>
    </row>
    <row r="14229" spans="1:3">
      <c r="A14229" s="4" t="s">
        <v>754</v>
      </c>
      <c r="B14229" s="4" t="s">
        <v>755</v>
      </c>
      <c r="C14229" s="4" t="s">
        <v>16431</v>
      </c>
    </row>
    <row r="14230" spans="1:3">
      <c r="A14230" s="4" t="s">
        <v>1271</v>
      </c>
      <c r="B14230" s="4" t="s">
        <v>708</v>
      </c>
      <c r="C14230" s="4" t="s">
        <v>16432</v>
      </c>
    </row>
    <row r="14231" spans="1:3">
      <c r="A14231" s="4" t="s">
        <v>3317</v>
      </c>
      <c r="B14231" s="4" t="s">
        <v>3318</v>
      </c>
      <c r="C14231" s="4" t="s">
        <v>16433</v>
      </c>
    </row>
    <row r="14232" spans="1:3">
      <c r="A14232" s="4" t="s">
        <v>3317</v>
      </c>
      <c r="B14232" s="4" t="s">
        <v>3318</v>
      </c>
      <c r="C14232" s="4" t="s">
        <v>16434</v>
      </c>
    </row>
    <row r="14233" spans="1:3">
      <c r="A14233" s="4" t="s">
        <v>3317</v>
      </c>
      <c r="B14233" s="4" t="s">
        <v>3318</v>
      </c>
      <c r="C14233" s="4" t="s">
        <v>16435</v>
      </c>
    </row>
    <row r="14234" spans="1:3">
      <c r="A14234" s="4" t="s">
        <v>1235</v>
      </c>
      <c r="B14234" s="4" t="s">
        <v>2516</v>
      </c>
      <c r="C14234" s="4" t="s">
        <v>16436</v>
      </c>
    </row>
    <row r="14235" spans="1:3">
      <c r="A14235" s="4" t="s">
        <v>1271</v>
      </c>
      <c r="B14235" s="4" t="s">
        <v>708</v>
      </c>
      <c r="C14235" s="4" t="s">
        <v>16437</v>
      </c>
    </row>
    <row r="14236" spans="1:3">
      <c r="A14236" s="4" t="s">
        <v>1271</v>
      </c>
      <c r="B14236" s="4" t="s">
        <v>708</v>
      </c>
      <c r="C14236" s="4" t="s">
        <v>16438</v>
      </c>
    </row>
    <row r="14237" spans="1:3">
      <c r="A14237" s="4" t="s">
        <v>1099</v>
      </c>
      <c r="B14237" s="4" t="s">
        <v>1100</v>
      </c>
      <c r="C14237" s="4" t="s">
        <v>16439</v>
      </c>
    </row>
    <row r="14238" spans="1:3">
      <c r="A14238" s="4" t="s">
        <v>3317</v>
      </c>
      <c r="B14238" s="4" t="s">
        <v>3318</v>
      </c>
      <c r="C14238" s="4" t="s">
        <v>16440</v>
      </c>
    </row>
    <row r="14239" spans="1:3">
      <c r="A14239" s="4" t="s">
        <v>2859</v>
      </c>
      <c r="B14239" s="4" t="s">
        <v>2860</v>
      </c>
      <c r="C14239" s="4" t="s">
        <v>16441</v>
      </c>
    </row>
    <row r="14240" spans="1:3">
      <c r="A14240" s="4" t="s">
        <v>2859</v>
      </c>
      <c r="B14240" s="4" t="s">
        <v>2860</v>
      </c>
      <c r="C14240" s="4" t="s">
        <v>16442</v>
      </c>
    </row>
    <row r="14241" spans="1:3">
      <c r="A14241" s="4" t="s">
        <v>1271</v>
      </c>
      <c r="B14241" s="4" t="s">
        <v>708</v>
      </c>
      <c r="C14241" s="4" t="s">
        <v>16443</v>
      </c>
    </row>
    <row r="14242" spans="1:3">
      <c r="A14242" s="4" t="s">
        <v>9893</v>
      </c>
      <c r="B14242" s="4" t="s">
        <v>9894</v>
      </c>
      <c r="C14242" s="4" t="s">
        <v>16444</v>
      </c>
    </row>
    <row r="14243" spans="1:3">
      <c r="A14243" s="4" t="s">
        <v>408</v>
      </c>
      <c r="B14243" s="4" t="s">
        <v>1425</v>
      </c>
      <c r="C14243" s="4" t="s">
        <v>16445</v>
      </c>
    </row>
    <row r="14244" spans="1:3">
      <c r="A14244" s="4" t="s">
        <v>2502</v>
      </c>
      <c r="B14244" s="4" t="s">
        <v>2165</v>
      </c>
      <c r="C14244" s="4" t="s">
        <v>16446</v>
      </c>
    </row>
    <row r="14245" spans="1:3">
      <c r="A14245" s="4" t="s">
        <v>2164</v>
      </c>
      <c r="B14245" s="4" t="s">
        <v>4148</v>
      </c>
      <c r="C14245" s="4" t="s">
        <v>16447</v>
      </c>
    </row>
    <row r="14246" spans="1:3">
      <c r="A14246" s="4" t="s">
        <v>1950</v>
      </c>
      <c r="B14246" s="4" t="s">
        <v>1951</v>
      </c>
      <c r="C14246" s="4" t="s">
        <v>16448</v>
      </c>
    </row>
    <row r="14247" spans="1:3">
      <c r="A14247" s="4" t="s">
        <v>2506</v>
      </c>
      <c r="B14247" s="4" t="s">
        <v>2507</v>
      </c>
      <c r="C14247" s="4" t="s">
        <v>16449</v>
      </c>
    </row>
    <row r="14248" spans="1:3">
      <c r="A14248" s="4" t="s">
        <v>1278</v>
      </c>
      <c r="B14248" s="4" t="s">
        <v>4046</v>
      </c>
      <c r="C14248" s="4" t="s">
        <v>16450</v>
      </c>
    </row>
    <row r="14249" spans="1:3">
      <c r="A14249" s="4" t="s">
        <v>3464</v>
      </c>
      <c r="B14249" s="4" t="s">
        <v>4520</v>
      </c>
      <c r="C14249" s="4" t="s">
        <v>16451</v>
      </c>
    </row>
    <row r="14250" spans="1:3">
      <c r="A14250" s="4" t="s">
        <v>408</v>
      </c>
      <c r="B14250" s="4" t="s">
        <v>1425</v>
      </c>
      <c r="C14250" s="4" t="s">
        <v>16452</v>
      </c>
    </row>
    <row r="14251" spans="1:3">
      <c r="A14251" s="4" t="s">
        <v>754</v>
      </c>
      <c r="B14251" s="4" t="s">
        <v>755</v>
      </c>
      <c r="C14251" s="4" t="s">
        <v>16453</v>
      </c>
    </row>
    <row r="14252" spans="1:3">
      <c r="A14252" s="4" t="s">
        <v>310</v>
      </c>
      <c r="B14252" s="4" t="s">
        <v>6706</v>
      </c>
      <c r="C14252" s="4" t="s">
        <v>309</v>
      </c>
    </row>
    <row r="14253" spans="1:3">
      <c r="A14253" s="4" t="s">
        <v>1235</v>
      </c>
      <c r="B14253" s="4" t="s">
        <v>2516</v>
      </c>
      <c r="C14253" s="4" t="s">
        <v>16454</v>
      </c>
    </row>
    <row r="14254" spans="1:3">
      <c r="A14254" s="4" t="s">
        <v>2892</v>
      </c>
      <c r="B14254" s="4" t="s">
        <v>2889</v>
      </c>
      <c r="C14254" s="4" t="s">
        <v>16455</v>
      </c>
    </row>
    <row r="14255" spans="1:3">
      <c r="A14255" s="4" t="s">
        <v>2502</v>
      </c>
      <c r="B14255" s="4" t="s">
        <v>2165</v>
      </c>
      <c r="C14255" s="4" t="s">
        <v>16456</v>
      </c>
    </row>
    <row r="14256" spans="1:3">
      <c r="A14256" s="4" t="s">
        <v>2506</v>
      </c>
      <c r="B14256" s="4" t="s">
        <v>2507</v>
      </c>
      <c r="C14256" s="4" t="s">
        <v>16457</v>
      </c>
    </row>
    <row r="14257" spans="1:3">
      <c r="A14257" s="4" t="s">
        <v>1223</v>
      </c>
      <c r="B14257" s="4" t="s">
        <v>1425</v>
      </c>
      <c r="C14257" s="4" t="s">
        <v>16458</v>
      </c>
    </row>
    <row r="14258" spans="1:3">
      <c r="A14258" s="4" t="s">
        <v>310</v>
      </c>
      <c r="B14258" s="4" t="s">
        <v>6706</v>
      </c>
      <c r="C14258" s="4" t="s">
        <v>16459</v>
      </c>
    </row>
    <row r="14259" spans="1:3">
      <c r="A14259" s="4" t="s">
        <v>13392</v>
      </c>
      <c r="B14259" s="4" t="s">
        <v>1425</v>
      </c>
      <c r="C14259" s="4" t="s">
        <v>16460</v>
      </c>
    </row>
    <row r="14260" spans="1:3">
      <c r="A14260" s="4" t="s">
        <v>408</v>
      </c>
      <c r="B14260" s="4" t="s">
        <v>708</v>
      </c>
      <c r="C14260" s="4" t="s">
        <v>16461</v>
      </c>
    </row>
    <row r="14261" spans="1:3">
      <c r="A14261" s="4" t="s">
        <v>2164</v>
      </c>
      <c r="B14261" s="4" t="s">
        <v>2165</v>
      </c>
      <c r="C14261" s="4" t="s">
        <v>16462</v>
      </c>
    </row>
    <row r="14262" spans="1:3">
      <c r="A14262" s="4" t="s">
        <v>408</v>
      </c>
      <c r="B14262" s="4" t="s">
        <v>708</v>
      </c>
      <c r="C14262" s="4" t="s">
        <v>16463</v>
      </c>
    </row>
    <row r="14263" spans="1:3">
      <c r="A14263" s="4" t="s">
        <v>2506</v>
      </c>
      <c r="B14263" s="4" t="s">
        <v>2507</v>
      </c>
      <c r="C14263" s="4" t="s">
        <v>16464</v>
      </c>
    </row>
    <row r="14264" spans="1:3">
      <c r="A14264" s="4" t="s">
        <v>2892</v>
      </c>
      <c r="B14264" s="4" t="s">
        <v>2889</v>
      </c>
      <c r="C14264" s="4" t="s">
        <v>16465</v>
      </c>
    </row>
    <row r="14265" spans="1:3">
      <c r="A14265" s="4" t="s">
        <v>13392</v>
      </c>
      <c r="B14265" s="4" t="s">
        <v>1425</v>
      </c>
      <c r="C14265" s="4" t="s">
        <v>16466</v>
      </c>
    </row>
    <row r="14266" spans="1:3">
      <c r="A14266" s="4" t="s">
        <v>2164</v>
      </c>
      <c r="B14266" s="4" t="s">
        <v>4148</v>
      </c>
      <c r="C14266" s="4" t="s">
        <v>16467</v>
      </c>
    </row>
    <row r="14267" spans="1:3">
      <c r="A14267" s="4" t="s">
        <v>3317</v>
      </c>
      <c r="B14267" s="4" t="s">
        <v>3318</v>
      </c>
      <c r="C14267" s="4" t="s">
        <v>16468</v>
      </c>
    </row>
    <row r="14268" spans="1:3">
      <c r="A14268" s="4" t="s">
        <v>3317</v>
      </c>
      <c r="B14268" s="4" t="s">
        <v>3318</v>
      </c>
      <c r="C14268" s="4" t="s">
        <v>16469</v>
      </c>
    </row>
    <row r="14269" spans="1:3">
      <c r="A14269" s="4" t="s">
        <v>1271</v>
      </c>
      <c r="B14269" s="4" t="s">
        <v>708</v>
      </c>
      <c r="C14269" s="4" t="s">
        <v>16470</v>
      </c>
    </row>
    <row r="14270" spans="1:3">
      <c r="A14270" s="4" t="s">
        <v>1307</v>
      </c>
      <c r="B14270" s="4" t="s">
        <v>359</v>
      </c>
      <c r="C14270" s="4" t="s">
        <v>16471</v>
      </c>
    </row>
    <row r="14271" spans="1:3">
      <c r="A14271" s="4" t="s">
        <v>4038</v>
      </c>
      <c r="B14271" s="4" t="s">
        <v>4039</v>
      </c>
      <c r="C14271" s="4" t="s">
        <v>16472</v>
      </c>
    </row>
    <row r="14272" spans="1:3">
      <c r="A14272" s="4" t="s">
        <v>1937</v>
      </c>
      <c r="B14272" s="4" t="s">
        <v>1322</v>
      </c>
      <c r="C14272" s="4" t="s">
        <v>16473</v>
      </c>
    </row>
    <row r="14273" spans="1:3">
      <c r="A14273" s="4" t="s">
        <v>3063</v>
      </c>
      <c r="B14273" s="4" t="s">
        <v>2923</v>
      </c>
      <c r="C14273" s="4" t="s">
        <v>16474</v>
      </c>
    </row>
    <row r="14274" spans="1:3">
      <c r="A14274" s="4" t="s">
        <v>1284</v>
      </c>
      <c r="B14274" s="4" t="s">
        <v>1285</v>
      </c>
      <c r="C14274" s="4" t="s">
        <v>16475</v>
      </c>
    </row>
    <row r="14275" spans="1:3">
      <c r="A14275" s="4" t="s">
        <v>1310</v>
      </c>
      <c r="B14275" s="4" t="s">
        <v>948</v>
      </c>
      <c r="C14275" s="4" t="s">
        <v>16476</v>
      </c>
    </row>
    <row r="14276" spans="1:3">
      <c r="A14276" s="4" t="s">
        <v>1310</v>
      </c>
      <c r="B14276" s="4" t="s">
        <v>950</v>
      </c>
      <c r="C14276" s="4" t="s">
        <v>16477</v>
      </c>
    </row>
    <row r="14277" spans="1:3">
      <c r="A14277" s="4" t="s">
        <v>5289</v>
      </c>
      <c r="B14277" s="4" t="s">
        <v>4469</v>
      </c>
      <c r="C14277" s="4" t="s">
        <v>16478</v>
      </c>
    </row>
    <row r="14278" spans="1:3">
      <c r="A14278" s="4" t="s">
        <v>1310</v>
      </c>
      <c r="B14278" s="4" t="s">
        <v>948</v>
      </c>
      <c r="C14278" s="4" t="s">
        <v>16479</v>
      </c>
    </row>
    <row r="14279" spans="1:3">
      <c r="A14279" s="4" t="s">
        <v>1310</v>
      </c>
      <c r="B14279" s="4" t="s">
        <v>950</v>
      </c>
      <c r="C14279" s="4" t="s">
        <v>16480</v>
      </c>
    </row>
    <row r="14280" spans="1:3">
      <c r="A14280" s="4" t="s">
        <v>2348</v>
      </c>
      <c r="B14280" s="4" t="s">
        <v>2349</v>
      </c>
      <c r="C14280" s="4" t="s">
        <v>16481</v>
      </c>
    </row>
    <row r="14281" spans="1:3">
      <c r="A14281" s="4" t="s">
        <v>2089</v>
      </c>
      <c r="B14281" s="4" t="s">
        <v>2090</v>
      </c>
      <c r="C14281" s="4" t="s">
        <v>16482</v>
      </c>
    </row>
    <row r="14282" spans="1:3">
      <c r="A14282" s="4" t="s">
        <v>2165</v>
      </c>
      <c r="B14282" s="4" t="s">
        <v>2685</v>
      </c>
      <c r="C14282" s="4" t="s">
        <v>16483</v>
      </c>
    </row>
    <row r="14283" spans="1:3">
      <c r="A14283" s="4" t="s">
        <v>2869</v>
      </c>
      <c r="B14283" s="4" t="s">
        <v>788</v>
      </c>
      <c r="C14283" s="4" t="s">
        <v>16484</v>
      </c>
    </row>
    <row r="14284" spans="1:3">
      <c r="A14284" s="4" t="s">
        <v>785</v>
      </c>
      <c r="B14284" s="4" t="s">
        <v>786</v>
      </c>
      <c r="C14284" s="4" t="s">
        <v>16485</v>
      </c>
    </row>
    <row r="14285" spans="1:3">
      <c r="A14285" s="4" t="s">
        <v>4924</v>
      </c>
      <c r="B14285" s="4" t="s">
        <v>2352</v>
      </c>
      <c r="C14285" s="4" t="s">
        <v>16486</v>
      </c>
    </row>
    <row r="14286" spans="1:3">
      <c r="A14286" s="4" t="s">
        <v>2165</v>
      </c>
      <c r="B14286" s="4" t="s">
        <v>2685</v>
      </c>
      <c r="C14286" s="4" t="s">
        <v>16487</v>
      </c>
    </row>
    <row r="14287" spans="1:3">
      <c r="A14287" s="4" t="s">
        <v>1332</v>
      </c>
      <c r="B14287" s="4" t="s">
        <v>2156</v>
      </c>
      <c r="C14287" s="4" t="s">
        <v>16488</v>
      </c>
    </row>
    <row r="14288" spans="1:3">
      <c r="A14288" s="4" t="s">
        <v>1129</v>
      </c>
      <c r="B14288" s="4" t="s">
        <v>1130</v>
      </c>
      <c r="C14288" s="4" t="s">
        <v>16489</v>
      </c>
    </row>
    <row r="14289" spans="1:3">
      <c r="A14289" s="4" t="s">
        <v>2211</v>
      </c>
      <c r="B14289" s="4" t="s">
        <v>2493</v>
      </c>
      <c r="C14289" s="4" t="s">
        <v>16490</v>
      </c>
    </row>
    <row r="14290" spans="1:3">
      <c r="A14290" s="1">
        <v>46160</v>
      </c>
      <c r="B14290" s="1">
        <v>51160</v>
      </c>
      <c r="C14290" s="1" t="s">
        <v>1049</v>
      </c>
    </row>
    <row r="14291" spans="1:3">
      <c r="A14291" s="1">
        <v>47910</v>
      </c>
      <c r="B14291" s="1">
        <v>52610</v>
      </c>
      <c r="C14291" s="1" t="s">
        <v>1050</v>
      </c>
    </row>
    <row r="14292" spans="1:3">
      <c r="A14292" s="4" t="s">
        <v>727</v>
      </c>
      <c r="B14292" s="4" t="s">
        <v>728</v>
      </c>
      <c r="C14292" s="4" t="s">
        <v>16491</v>
      </c>
    </row>
    <row r="14293" spans="1:3">
      <c r="A14293" s="1">
        <v>47640</v>
      </c>
      <c r="B14293" s="1">
        <v>52485</v>
      </c>
      <c r="C14293" s="1" t="s">
        <v>1051</v>
      </c>
    </row>
    <row r="14294" spans="1:3">
      <c r="A14294" s="4" t="s">
        <v>757</v>
      </c>
      <c r="B14294" s="4" t="s">
        <v>758</v>
      </c>
      <c r="C14294" s="4" t="s">
        <v>16492</v>
      </c>
    </row>
    <row r="14295" spans="1:3">
      <c r="A14295" s="4" t="s">
        <v>145</v>
      </c>
      <c r="B14295" s="4" t="s">
        <v>2078</v>
      </c>
      <c r="C14295" s="4" t="s">
        <v>16493</v>
      </c>
    </row>
    <row r="14296" spans="1:3">
      <c r="A14296" s="4" t="s">
        <v>3317</v>
      </c>
      <c r="B14296" s="4" t="s">
        <v>3318</v>
      </c>
      <c r="C14296" s="4" t="s">
        <v>16494</v>
      </c>
    </row>
    <row r="14297" spans="1:3">
      <c r="A14297" s="4" t="s">
        <v>645</v>
      </c>
      <c r="B14297" s="4" t="s">
        <v>646</v>
      </c>
      <c r="C14297" s="4" t="s">
        <v>16495</v>
      </c>
    </row>
    <row r="14298" spans="1:3">
      <c r="A14298" s="4" t="s">
        <v>4054</v>
      </c>
      <c r="B14298" s="4" t="s">
        <v>649</v>
      </c>
      <c r="C14298" s="4" t="s">
        <v>16496</v>
      </c>
    </row>
    <row r="14299" spans="1:3">
      <c r="A14299" s="4" t="s">
        <v>651</v>
      </c>
      <c r="B14299" s="4" t="s">
        <v>652</v>
      </c>
      <c r="C14299" s="4" t="s">
        <v>16497</v>
      </c>
    </row>
    <row r="14300" spans="1:3">
      <c r="A14300" s="4" t="s">
        <v>2506</v>
      </c>
      <c r="B14300" s="4" t="s">
        <v>4057</v>
      </c>
      <c r="C14300" s="4" t="s">
        <v>16498</v>
      </c>
    </row>
    <row r="14301" spans="1:3">
      <c r="A14301" s="4" t="s">
        <v>25</v>
      </c>
      <c r="B14301" s="4" t="s">
        <v>1973</v>
      </c>
      <c r="C14301" s="4" t="s">
        <v>16499</v>
      </c>
    </row>
    <row r="14302" spans="1:3">
      <c r="A14302" s="4" t="s">
        <v>2416</v>
      </c>
      <c r="B14302" s="4" t="s">
        <v>2417</v>
      </c>
      <c r="C14302" s="4" t="s">
        <v>16500</v>
      </c>
    </row>
    <row r="14303" spans="1:3">
      <c r="A14303" s="4" t="s">
        <v>2743</v>
      </c>
      <c r="B14303" s="4" t="s">
        <v>2744</v>
      </c>
      <c r="C14303" s="4" t="s">
        <v>16501</v>
      </c>
    </row>
    <row r="14304" spans="1:3">
      <c r="A14304" s="4" t="s">
        <v>1166</v>
      </c>
      <c r="B14304" s="4" t="s">
        <v>1167</v>
      </c>
      <c r="C14304" s="4" t="s">
        <v>16502</v>
      </c>
    </row>
    <row r="14305" spans="1:3">
      <c r="A14305" s="4" t="s">
        <v>1455</v>
      </c>
      <c r="B14305" s="4" t="s">
        <v>1456</v>
      </c>
      <c r="C14305" s="4" t="s">
        <v>16503</v>
      </c>
    </row>
    <row r="14306" spans="1:3">
      <c r="A14306" s="4" t="s">
        <v>5894</v>
      </c>
      <c r="B14306" s="4" t="s">
        <v>5895</v>
      </c>
      <c r="C14306" s="4" t="s">
        <v>16504</v>
      </c>
    </row>
    <row r="14307" spans="1:3">
      <c r="A14307" s="4" t="s">
        <v>2430</v>
      </c>
      <c r="B14307" s="4" t="s">
        <v>2646</v>
      </c>
      <c r="C14307" s="4" t="s">
        <v>16505</v>
      </c>
    </row>
    <row r="14308" spans="1:3">
      <c r="A14308" s="4" t="s">
        <v>1179</v>
      </c>
      <c r="B14308" s="4" t="s">
        <v>1180</v>
      </c>
      <c r="C14308" s="4" t="s">
        <v>16506</v>
      </c>
    </row>
    <row r="14309" spans="1:3">
      <c r="A14309" s="4" t="s">
        <v>3426</v>
      </c>
      <c r="B14309" s="4" t="s">
        <v>3427</v>
      </c>
      <c r="C14309" s="4" t="s">
        <v>16507</v>
      </c>
    </row>
    <row r="14310" spans="1:3">
      <c r="A14310" s="4" t="s">
        <v>3426</v>
      </c>
      <c r="B14310" s="4" t="s">
        <v>3427</v>
      </c>
      <c r="C14310" s="4" t="s">
        <v>16508</v>
      </c>
    </row>
    <row r="14311" spans="1:3">
      <c r="A14311" s="4" t="s">
        <v>1934</v>
      </c>
      <c r="B14311" s="4" t="s">
        <v>1935</v>
      </c>
      <c r="C14311" s="4" t="s">
        <v>16509</v>
      </c>
    </row>
    <row r="14312" spans="1:3">
      <c r="A14312" s="4" t="s">
        <v>1937</v>
      </c>
      <c r="B14312" s="4" t="s">
        <v>1322</v>
      </c>
      <c r="C14312" s="4" t="s">
        <v>16510</v>
      </c>
    </row>
    <row r="14313" spans="1:3">
      <c r="A14313" s="4" t="s">
        <v>3711</v>
      </c>
      <c r="B14313" s="4" t="s">
        <v>3712</v>
      </c>
      <c r="C14313" s="4" t="s">
        <v>16511</v>
      </c>
    </row>
    <row r="14314" spans="1:3">
      <c r="A14314" s="4" t="s">
        <v>1447</v>
      </c>
      <c r="B14314" s="4" t="s">
        <v>1448</v>
      </c>
      <c r="C14314" s="4" t="s">
        <v>16512</v>
      </c>
    </row>
    <row r="14315" spans="1:3">
      <c r="A14315" s="4" t="s">
        <v>3711</v>
      </c>
      <c r="B14315" s="4" t="s">
        <v>3712</v>
      </c>
      <c r="C14315" s="4" t="s">
        <v>16513</v>
      </c>
    </row>
    <row r="14316" spans="1:3">
      <c r="A14316" s="4" t="s">
        <v>1939</v>
      </c>
      <c r="B14316" s="4" t="s">
        <v>1940</v>
      </c>
      <c r="C14316" s="4" t="s">
        <v>16514</v>
      </c>
    </row>
    <row r="14317" spans="1:3">
      <c r="A14317" s="4" t="s">
        <v>2348</v>
      </c>
      <c r="B14317" s="4" t="s">
        <v>2349</v>
      </c>
      <c r="C14317" s="4" t="s">
        <v>16515</v>
      </c>
    </row>
    <row r="14318" spans="1:3">
      <c r="A14318" s="4" t="s">
        <v>196</v>
      </c>
      <c r="B14318" s="4" t="s">
        <v>378</v>
      </c>
      <c r="C14318" s="4" t="s">
        <v>16516</v>
      </c>
    </row>
    <row r="14319" spans="1:3">
      <c r="A14319" s="4" t="s">
        <v>1934</v>
      </c>
      <c r="B14319" s="4" t="s">
        <v>1935</v>
      </c>
      <c r="C14319" s="4" t="s">
        <v>16517</v>
      </c>
    </row>
    <row r="14320" spans="1:3">
      <c r="A14320" s="4" t="s">
        <v>1937</v>
      </c>
      <c r="B14320" s="4" t="s">
        <v>1322</v>
      </c>
      <c r="C14320" s="4" t="s">
        <v>16518</v>
      </c>
    </row>
    <row r="14321" spans="1:3">
      <c r="A14321" s="4" t="s">
        <v>1934</v>
      </c>
      <c r="B14321" s="4" t="s">
        <v>1935</v>
      </c>
      <c r="C14321" s="4" t="s">
        <v>16519</v>
      </c>
    </row>
    <row r="14322" spans="1:3">
      <c r="A14322" s="4" t="s">
        <v>196</v>
      </c>
      <c r="B14322" s="4" t="s">
        <v>378</v>
      </c>
      <c r="C14322" s="4" t="s">
        <v>16520</v>
      </c>
    </row>
    <row r="14323" spans="1:3">
      <c r="A14323" s="4" t="s">
        <v>196</v>
      </c>
      <c r="B14323" s="4" t="s">
        <v>378</v>
      </c>
      <c r="C14323" s="4" t="s">
        <v>16521</v>
      </c>
    </row>
    <row r="14324" spans="1:3">
      <c r="A14324" s="4" t="s">
        <v>196</v>
      </c>
      <c r="B14324" s="4" t="s">
        <v>378</v>
      </c>
      <c r="C14324" s="4" t="s">
        <v>16522</v>
      </c>
    </row>
    <row r="14325" spans="1:3">
      <c r="A14325" s="4" t="s">
        <v>196</v>
      </c>
      <c r="B14325" s="4" t="s">
        <v>378</v>
      </c>
      <c r="C14325" s="4" t="s">
        <v>16523</v>
      </c>
    </row>
    <row r="14326" spans="1:3">
      <c r="A14326" s="4" t="s">
        <v>51</v>
      </c>
      <c r="B14326" s="4" t="s">
        <v>1985</v>
      </c>
      <c r="C14326" s="4" t="s">
        <v>16524</v>
      </c>
    </row>
    <row r="14327" spans="1:3">
      <c r="A14327" s="4" t="s">
        <v>509</v>
      </c>
      <c r="B14327" s="4" t="s">
        <v>510</v>
      </c>
      <c r="C14327" s="4" t="s">
        <v>1052</v>
      </c>
    </row>
    <row r="14328" spans="1:3">
      <c r="A14328" s="4" t="s">
        <v>35</v>
      </c>
      <c r="B14328" s="4" t="s">
        <v>3403</v>
      </c>
      <c r="C14328" s="4" t="s">
        <v>16525</v>
      </c>
    </row>
    <row r="14329" spans="1:3">
      <c r="A14329" s="4" t="s">
        <v>35</v>
      </c>
      <c r="B14329" s="4" t="s">
        <v>3403</v>
      </c>
      <c r="C14329" s="4" t="s">
        <v>16526</v>
      </c>
    </row>
    <row r="14330" spans="1:3">
      <c r="A14330" s="4" t="s">
        <v>35</v>
      </c>
      <c r="B14330" s="4" t="s">
        <v>3403</v>
      </c>
      <c r="C14330" s="4" t="s">
        <v>16527</v>
      </c>
    </row>
    <row r="14331" spans="1:3">
      <c r="A14331" s="4" t="s">
        <v>2026</v>
      </c>
      <c r="B14331" s="4" t="s">
        <v>2027</v>
      </c>
      <c r="C14331" s="4" t="s">
        <v>16528</v>
      </c>
    </row>
    <row r="14332" spans="1:3">
      <c r="A14332" s="4" t="s">
        <v>2961</v>
      </c>
      <c r="B14332" s="4" t="s">
        <v>2962</v>
      </c>
      <c r="C14332" s="4" t="s">
        <v>16529</v>
      </c>
    </row>
    <row r="14333" spans="1:3">
      <c r="A14333" s="4" t="s">
        <v>2643</v>
      </c>
      <c r="B14333" s="4" t="s">
        <v>2644</v>
      </c>
      <c r="C14333" s="4" t="s">
        <v>16530</v>
      </c>
    </row>
    <row r="14334" spans="1:3">
      <c r="A14334" s="4" t="s">
        <v>35</v>
      </c>
      <c r="B14334" s="4" t="s">
        <v>3403</v>
      </c>
      <c r="C14334" s="4" t="s">
        <v>16531</v>
      </c>
    </row>
    <row r="14335" spans="1:3">
      <c r="A14335" s="4" t="s">
        <v>35</v>
      </c>
      <c r="B14335" s="4" t="s">
        <v>3403</v>
      </c>
      <c r="C14335" s="4" t="s">
        <v>16532</v>
      </c>
    </row>
    <row r="14336" spans="1:3">
      <c r="A14336" s="4" t="s">
        <v>35</v>
      </c>
      <c r="B14336" s="4" t="s">
        <v>3403</v>
      </c>
      <c r="C14336" s="4" t="s">
        <v>16533</v>
      </c>
    </row>
    <row r="14337" spans="1:3">
      <c r="A14337" s="4" t="s">
        <v>2643</v>
      </c>
      <c r="B14337" s="4" t="s">
        <v>2644</v>
      </c>
      <c r="C14337" s="4" t="s">
        <v>16534</v>
      </c>
    </row>
    <row r="14338" spans="1:3">
      <c r="A14338" s="1">
        <v>46160</v>
      </c>
      <c r="B14338" s="1">
        <v>51160</v>
      </c>
      <c r="C14338" s="1" t="s">
        <v>1053</v>
      </c>
    </row>
    <row r="14339" spans="1:3">
      <c r="A14339" s="1">
        <v>47910</v>
      </c>
      <c r="B14339" s="1">
        <v>52610</v>
      </c>
      <c r="C14339" s="1" t="s">
        <v>1054</v>
      </c>
    </row>
    <row r="14340" spans="1:3">
      <c r="A14340" s="1">
        <v>13923</v>
      </c>
      <c r="B14340" s="1">
        <v>17403</v>
      </c>
      <c r="C14340" s="1" t="s">
        <v>1055</v>
      </c>
    </row>
    <row r="14341" spans="1:3">
      <c r="A14341" s="1">
        <v>47789</v>
      </c>
      <c r="B14341" s="1">
        <v>52489</v>
      </c>
      <c r="C14341" s="1" t="s">
        <v>1056</v>
      </c>
    </row>
    <row r="14342" spans="1:3">
      <c r="A14342" s="1">
        <v>46499</v>
      </c>
      <c r="B14342" s="1">
        <v>51479</v>
      </c>
      <c r="C14342" s="1" t="s">
        <v>1057</v>
      </c>
    </row>
    <row r="14343" spans="1:3">
      <c r="A14343" s="4" t="s">
        <v>2643</v>
      </c>
      <c r="B14343" s="4" t="s">
        <v>2644</v>
      </c>
      <c r="C14343" s="4" t="s">
        <v>16535</v>
      </c>
    </row>
    <row r="14344" spans="1:3">
      <c r="A14344" s="4" t="s">
        <v>2944</v>
      </c>
      <c r="B14344" s="4" t="s">
        <v>2945</v>
      </c>
      <c r="C14344" s="4" t="s">
        <v>16536</v>
      </c>
    </row>
    <row r="14345" spans="1:3">
      <c r="A14345" s="4" t="s">
        <v>337</v>
      </c>
      <c r="B14345" s="4" t="s">
        <v>3729</v>
      </c>
      <c r="C14345" s="4" t="s">
        <v>16537</v>
      </c>
    </row>
    <row r="14346" spans="1:3">
      <c r="A14346" s="4" t="s">
        <v>35</v>
      </c>
      <c r="B14346" s="4" t="s">
        <v>3403</v>
      </c>
      <c r="C14346" s="4" t="s">
        <v>16538</v>
      </c>
    </row>
    <row r="14347" spans="1:3">
      <c r="A14347" s="1">
        <v>46160</v>
      </c>
      <c r="B14347" s="1">
        <v>51160</v>
      </c>
      <c r="C14347" s="1" t="s">
        <v>1058</v>
      </c>
    </row>
    <row r="14348" spans="1:3">
      <c r="A14348" s="1">
        <v>47910</v>
      </c>
      <c r="B14348" s="1">
        <v>52610</v>
      </c>
      <c r="C14348" s="1" t="s">
        <v>1059</v>
      </c>
    </row>
    <row r="14349" spans="1:3">
      <c r="A14349" s="1">
        <v>14190</v>
      </c>
      <c r="B14349" s="5" t="s">
        <v>2867</v>
      </c>
      <c r="C14349" s="1" t="s">
        <v>16539</v>
      </c>
    </row>
    <row r="14350" spans="1:3">
      <c r="A14350" s="1">
        <v>47710</v>
      </c>
      <c r="B14350" s="1">
        <v>52423</v>
      </c>
      <c r="C14350" s="1" t="s">
        <v>1061</v>
      </c>
    </row>
    <row r="14351" spans="1:3">
      <c r="A14351" s="1">
        <v>46420</v>
      </c>
      <c r="B14351" s="1">
        <v>51429</v>
      </c>
      <c r="C14351" s="1" t="s">
        <v>1062</v>
      </c>
    </row>
    <row r="14352" spans="1:3">
      <c r="A14352" s="4" t="s">
        <v>2944</v>
      </c>
      <c r="B14352" s="4" t="s">
        <v>2945</v>
      </c>
      <c r="C14352" s="4" t="s">
        <v>16540</v>
      </c>
    </row>
    <row r="14353" spans="1:3">
      <c r="A14353" s="4" t="s">
        <v>35</v>
      </c>
      <c r="B14353" s="4" t="s">
        <v>3403</v>
      </c>
      <c r="C14353" s="4" t="s">
        <v>16541</v>
      </c>
    </row>
    <row r="14354" spans="1:3">
      <c r="A14354" s="4" t="s">
        <v>2643</v>
      </c>
      <c r="B14354" s="4" t="s">
        <v>2644</v>
      </c>
      <c r="C14354" s="4" t="s">
        <v>16542</v>
      </c>
    </row>
    <row r="14355" spans="1:3">
      <c r="A14355" s="4" t="s">
        <v>294</v>
      </c>
      <c r="B14355" s="4" t="s">
        <v>2267</v>
      </c>
      <c r="C14355" s="4" t="s">
        <v>16543</v>
      </c>
    </row>
    <row r="14356" spans="1:3">
      <c r="A14356" s="4" t="s">
        <v>3696</v>
      </c>
      <c r="B14356" s="4" t="s">
        <v>3697</v>
      </c>
      <c r="C14356" s="4" t="s">
        <v>16544</v>
      </c>
    </row>
    <row r="14357" spans="1:3">
      <c r="A14357" s="4" t="s">
        <v>2274</v>
      </c>
      <c r="B14357" s="4" t="s">
        <v>2275</v>
      </c>
      <c r="C14357" s="4" t="s">
        <v>16545</v>
      </c>
    </row>
    <row r="14358" spans="1:3">
      <c r="A14358" s="4" t="s">
        <v>2740</v>
      </c>
      <c r="B14358" s="4" t="s">
        <v>2741</v>
      </c>
      <c r="C14358" s="4" t="s">
        <v>16546</v>
      </c>
    </row>
    <row r="14359" spans="1:3">
      <c r="A14359" s="4" t="s">
        <v>5766</v>
      </c>
      <c r="B14359" s="4" t="s">
        <v>1034</v>
      </c>
      <c r="C14359" s="4" t="s">
        <v>16547</v>
      </c>
    </row>
    <row r="14360" spans="1:3">
      <c r="A14360" s="4" t="s">
        <v>2643</v>
      </c>
      <c r="B14360" s="4" t="s">
        <v>1333</v>
      </c>
      <c r="C14360" s="4" t="s">
        <v>16548</v>
      </c>
    </row>
    <row r="14361" spans="1:3">
      <c r="A14361" s="4" t="s">
        <v>2253</v>
      </c>
      <c r="B14361" s="4" t="s">
        <v>2254</v>
      </c>
      <c r="C14361" s="4" t="s">
        <v>16549</v>
      </c>
    </row>
    <row r="14362" spans="1:3">
      <c r="A14362" s="4" t="s">
        <v>1928</v>
      </c>
      <c r="B14362" s="4" t="s">
        <v>1929</v>
      </c>
      <c r="C14362" s="4" t="s">
        <v>16550</v>
      </c>
    </row>
    <row r="14363" spans="1:3">
      <c r="A14363" s="4" t="s">
        <v>1928</v>
      </c>
      <c r="B14363" s="4" t="s">
        <v>1929</v>
      </c>
      <c r="C14363" s="4" t="s">
        <v>16551</v>
      </c>
    </row>
    <row r="14364" spans="1:3">
      <c r="A14364" s="4" t="s">
        <v>2944</v>
      </c>
      <c r="B14364" s="4" t="s">
        <v>2945</v>
      </c>
      <c r="C14364" s="4" t="s">
        <v>16552</v>
      </c>
    </row>
    <row r="14365" spans="1:3">
      <c r="A14365" s="4" t="s">
        <v>2643</v>
      </c>
      <c r="B14365" s="4" t="s">
        <v>2644</v>
      </c>
      <c r="C14365" s="4" t="s">
        <v>16553</v>
      </c>
    </row>
    <row r="14366" spans="1:3">
      <c r="A14366" s="4" t="s">
        <v>2431</v>
      </c>
      <c r="B14366" s="4" t="s">
        <v>2801</v>
      </c>
      <c r="C14366" s="4" t="s">
        <v>16554</v>
      </c>
    </row>
    <row r="14367" spans="1:3">
      <c r="A14367" s="4" t="s">
        <v>5881</v>
      </c>
      <c r="B14367" s="4" t="s">
        <v>7222</v>
      </c>
      <c r="C14367" s="4" t="s">
        <v>16555</v>
      </c>
    </row>
    <row r="14368" spans="1:3">
      <c r="A14368" s="4" t="s">
        <v>5881</v>
      </c>
      <c r="B14368" s="4" t="s">
        <v>7222</v>
      </c>
      <c r="C14368" s="4" t="s">
        <v>16556</v>
      </c>
    </row>
    <row r="14369" spans="1:3">
      <c r="A14369" s="4" t="s">
        <v>4273</v>
      </c>
      <c r="B14369" s="4" t="s">
        <v>4274</v>
      </c>
      <c r="C14369" s="4" t="s">
        <v>16557</v>
      </c>
    </row>
    <row r="14370" spans="1:3">
      <c r="A14370" s="4" t="s">
        <v>2944</v>
      </c>
      <c r="B14370" s="4" t="s">
        <v>2945</v>
      </c>
      <c r="C14370" s="4" t="s">
        <v>16558</v>
      </c>
    </row>
    <row r="14371" spans="1:3">
      <c r="A14371" s="4" t="s">
        <v>2800</v>
      </c>
      <c r="B14371" s="4" t="s">
        <v>2939</v>
      </c>
      <c r="C14371" s="4" t="s">
        <v>16559</v>
      </c>
    </row>
    <row r="14372" spans="1:3">
      <c r="A14372" s="4" t="s">
        <v>2944</v>
      </c>
      <c r="B14372" s="4" t="s">
        <v>2945</v>
      </c>
      <c r="C14372" s="4" t="s">
        <v>16560</v>
      </c>
    </row>
    <row r="14373" spans="1:3">
      <c r="A14373" s="4" t="s">
        <v>2800</v>
      </c>
      <c r="B14373" s="4" t="s">
        <v>2801</v>
      </c>
      <c r="C14373" s="4" t="s">
        <v>16561</v>
      </c>
    </row>
    <row r="14374" spans="1:3">
      <c r="A14374" s="4" t="s">
        <v>2643</v>
      </c>
      <c r="B14374" s="4" t="s">
        <v>2644</v>
      </c>
      <c r="C14374" s="4" t="s">
        <v>16562</v>
      </c>
    </row>
    <row r="14375" spans="1:3">
      <c r="A14375" s="4" t="s">
        <v>3256</v>
      </c>
      <c r="B14375" s="4" t="s">
        <v>3257</v>
      </c>
      <c r="C14375" s="4" t="s">
        <v>16563</v>
      </c>
    </row>
    <row r="14376" spans="1:3">
      <c r="A14376" s="4" t="s">
        <v>493</v>
      </c>
      <c r="B14376" s="4" t="s">
        <v>494</v>
      </c>
      <c r="C14376" s="4" t="s">
        <v>16564</v>
      </c>
    </row>
    <row r="14377" spans="1:3">
      <c r="A14377" s="4" t="s">
        <v>2961</v>
      </c>
      <c r="B14377" s="4" t="s">
        <v>2962</v>
      </c>
      <c r="C14377" s="4" t="s">
        <v>16565</v>
      </c>
    </row>
    <row r="14378" spans="1:3">
      <c r="A14378" s="4" t="s">
        <v>2026</v>
      </c>
      <c r="B14378" s="4" t="s">
        <v>2027</v>
      </c>
      <c r="C14378" s="4" t="s">
        <v>16566</v>
      </c>
    </row>
    <row r="14379" spans="1:3">
      <c r="A14379" s="4" t="s">
        <v>2961</v>
      </c>
      <c r="B14379" s="4" t="s">
        <v>2962</v>
      </c>
      <c r="C14379" s="4" t="s">
        <v>16567</v>
      </c>
    </row>
    <row r="14380" spans="1:3">
      <c r="A14380" s="4" t="s">
        <v>2961</v>
      </c>
      <c r="B14380" s="4" t="s">
        <v>2962</v>
      </c>
      <c r="C14380" s="4" t="s">
        <v>16568</v>
      </c>
    </row>
    <row r="14381" spans="1:3">
      <c r="A14381" s="4" t="s">
        <v>3678</v>
      </c>
      <c r="B14381" s="4" t="s">
        <v>3679</v>
      </c>
      <c r="C14381" s="4" t="s">
        <v>16569</v>
      </c>
    </row>
    <row r="14382" spans="1:3">
      <c r="A14382" s="4" t="s">
        <v>5591</v>
      </c>
      <c r="B14382" s="4" t="s">
        <v>5592</v>
      </c>
      <c r="C14382" s="4" t="s">
        <v>16570</v>
      </c>
    </row>
    <row r="14383" spans="1:3">
      <c r="A14383" s="4" t="s">
        <v>2643</v>
      </c>
      <c r="B14383" s="4" t="s">
        <v>2644</v>
      </c>
      <c r="C14383" s="4" t="s">
        <v>16571</v>
      </c>
    </row>
    <row r="14384" spans="1:3">
      <c r="A14384" s="4" t="s">
        <v>1144</v>
      </c>
      <c r="B14384" s="4" t="s">
        <v>1145</v>
      </c>
      <c r="C14384" s="4" t="s">
        <v>16572</v>
      </c>
    </row>
    <row r="14385" spans="1:3">
      <c r="A14385" s="4" t="s">
        <v>13602</v>
      </c>
      <c r="B14385" s="4" t="s">
        <v>13603</v>
      </c>
      <c r="C14385" s="4" t="s">
        <v>16573</v>
      </c>
    </row>
    <row r="14386" spans="1:3">
      <c r="A14386" s="4" t="s">
        <v>1244</v>
      </c>
      <c r="B14386" s="4" t="s">
        <v>1245</v>
      </c>
      <c r="C14386" s="4" t="s">
        <v>1655</v>
      </c>
    </row>
    <row r="14387" spans="1:3">
      <c r="A14387" s="4" t="s">
        <v>3890</v>
      </c>
      <c r="B14387" s="4" t="s">
        <v>2809</v>
      </c>
      <c r="C14387" s="4" t="s">
        <v>16574</v>
      </c>
    </row>
    <row r="14388" spans="1:3">
      <c r="A14388" s="4" t="s">
        <v>2202</v>
      </c>
      <c r="B14388" s="4" t="s">
        <v>433</v>
      </c>
      <c r="C14388" s="4" t="s">
        <v>16575</v>
      </c>
    </row>
    <row r="14389" spans="1:3">
      <c r="A14389" s="4" t="s">
        <v>2866</v>
      </c>
      <c r="B14389" s="4" t="s">
        <v>2867</v>
      </c>
      <c r="C14389" s="4" t="s">
        <v>16576</v>
      </c>
    </row>
    <row r="14390" spans="1:3">
      <c r="A14390" s="4" t="s">
        <v>3678</v>
      </c>
      <c r="B14390" s="4" t="s">
        <v>3679</v>
      </c>
      <c r="C14390" s="4" t="s">
        <v>16577</v>
      </c>
    </row>
    <row r="14391" spans="1:3">
      <c r="A14391" s="4" t="s">
        <v>45</v>
      </c>
      <c r="B14391" s="4" t="s">
        <v>938</v>
      </c>
      <c r="C14391" s="4" t="s">
        <v>16578</v>
      </c>
    </row>
    <row r="14392" spans="1:3">
      <c r="A14392" s="4" t="s">
        <v>2055</v>
      </c>
      <c r="B14392" s="4" t="s">
        <v>504</v>
      </c>
      <c r="C14392" s="4" t="s">
        <v>16579</v>
      </c>
    </row>
    <row r="14393" spans="1:3">
      <c r="A14393" s="4" t="s">
        <v>3678</v>
      </c>
      <c r="B14393" s="4" t="s">
        <v>3679</v>
      </c>
      <c r="C14393" s="4" t="s">
        <v>16580</v>
      </c>
    </row>
    <row r="14394" spans="1:3">
      <c r="A14394" s="4" t="s">
        <v>2055</v>
      </c>
      <c r="B14394" s="4" t="s">
        <v>504</v>
      </c>
      <c r="C14394" s="4" t="s">
        <v>16581</v>
      </c>
    </row>
    <row r="14395" spans="1:3">
      <c r="A14395" s="4" t="s">
        <v>2521</v>
      </c>
      <c r="B14395" s="4" t="s">
        <v>376</v>
      </c>
      <c r="C14395" s="4" t="s">
        <v>16582</v>
      </c>
    </row>
    <row r="14396" spans="1:3">
      <c r="A14396" s="4" t="s">
        <v>1934</v>
      </c>
      <c r="B14396" s="4" t="s">
        <v>1935</v>
      </c>
      <c r="C14396" s="4" t="s">
        <v>16583</v>
      </c>
    </row>
    <row r="14397" spans="1:3">
      <c r="A14397" s="4" t="s">
        <v>1937</v>
      </c>
      <c r="B14397" s="4" t="s">
        <v>1322</v>
      </c>
      <c r="C14397" s="4" t="s">
        <v>16584</v>
      </c>
    </row>
    <row r="14398" spans="1:3">
      <c r="A14398" s="4" t="s">
        <v>1196</v>
      </c>
      <c r="B14398" s="4" t="s">
        <v>1197</v>
      </c>
      <c r="C14398" s="4" t="s">
        <v>16585</v>
      </c>
    </row>
    <row r="14399" spans="1:3">
      <c r="A14399" s="4" t="s">
        <v>1284</v>
      </c>
      <c r="B14399" s="4" t="s">
        <v>1285</v>
      </c>
      <c r="C14399" s="4" t="s">
        <v>16586</v>
      </c>
    </row>
    <row r="14400" spans="1:3">
      <c r="A14400" s="4" t="s">
        <v>1689</v>
      </c>
      <c r="B14400" s="4" t="s">
        <v>1690</v>
      </c>
      <c r="C14400" s="4" t="s">
        <v>314</v>
      </c>
    </row>
    <row r="14401" spans="1:3">
      <c r="A14401" s="4" t="s">
        <v>3572</v>
      </c>
      <c r="B14401" s="4" t="s">
        <v>3573</v>
      </c>
      <c r="C14401" s="4" t="s">
        <v>16587</v>
      </c>
    </row>
    <row r="14402" spans="1:3">
      <c r="A14402" s="4" t="s">
        <v>2506</v>
      </c>
      <c r="B14402" s="4" t="s">
        <v>2507</v>
      </c>
      <c r="C14402" s="4" t="s">
        <v>16588</v>
      </c>
    </row>
    <row r="14403" spans="1:3">
      <c r="A14403" s="4" t="s">
        <v>1983</v>
      </c>
      <c r="B14403" s="4" t="s">
        <v>1333</v>
      </c>
      <c r="C14403" s="4" t="s">
        <v>16589</v>
      </c>
    </row>
    <row r="14404" spans="1:3">
      <c r="A14404" s="4" t="s">
        <v>2122</v>
      </c>
      <c r="B14404" s="4" t="s">
        <v>1966</v>
      </c>
      <c r="C14404" s="4" t="s">
        <v>16590</v>
      </c>
    </row>
    <row r="14405" spans="1:3">
      <c r="A14405" s="4" t="s">
        <v>3009</v>
      </c>
      <c r="B14405" s="4" t="s">
        <v>2197</v>
      </c>
      <c r="C14405" s="4" t="s">
        <v>16591</v>
      </c>
    </row>
    <row r="14406" spans="1:3">
      <c r="A14406" s="4" t="s">
        <v>1934</v>
      </c>
      <c r="B14406" s="4" t="s">
        <v>1935</v>
      </c>
      <c r="C14406" s="4" t="s">
        <v>16592</v>
      </c>
    </row>
    <row r="14407" spans="1:3">
      <c r="A14407" s="4" t="s">
        <v>1937</v>
      </c>
      <c r="B14407" s="4" t="s">
        <v>1322</v>
      </c>
      <c r="C14407" s="4" t="s">
        <v>16593</v>
      </c>
    </row>
    <row r="14408" spans="1:3">
      <c r="A14408" s="4" t="s">
        <v>2016</v>
      </c>
      <c r="B14408" s="4" t="s">
        <v>2017</v>
      </c>
      <c r="C14408" s="4" t="s">
        <v>16594</v>
      </c>
    </row>
    <row r="14409" spans="1:3">
      <c r="A14409" s="4" t="s">
        <v>2016</v>
      </c>
      <c r="B14409" s="4" t="s">
        <v>2017</v>
      </c>
      <c r="C14409" s="4" t="s">
        <v>16595</v>
      </c>
    </row>
    <row r="14410" spans="1:3">
      <c r="A14410" s="4" t="s">
        <v>1934</v>
      </c>
      <c r="B14410" s="4" t="s">
        <v>1935</v>
      </c>
      <c r="C14410" s="4" t="s">
        <v>16596</v>
      </c>
    </row>
    <row r="14411" spans="1:3">
      <c r="A14411" s="4" t="s">
        <v>1937</v>
      </c>
      <c r="B14411" s="4" t="s">
        <v>1322</v>
      </c>
      <c r="C14411" s="4" t="s">
        <v>16597</v>
      </c>
    </row>
    <row r="14412" spans="1:3">
      <c r="A14412" s="4" t="s">
        <v>2010</v>
      </c>
      <c r="B14412" s="4" t="s">
        <v>2011</v>
      </c>
      <c r="C14412" s="4" t="s">
        <v>16598</v>
      </c>
    </row>
    <row r="14413" spans="1:3">
      <c r="A14413" s="4" t="s">
        <v>2016</v>
      </c>
      <c r="B14413" s="4" t="s">
        <v>2017</v>
      </c>
      <c r="C14413" s="4" t="s">
        <v>16599</v>
      </c>
    </row>
    <row r="14414" spans="1:3">
      <c r="A14414" s="4" t="s">
        <v>16600</v>
      </c>
      <c r="B14414" s="4" t="s">
        <v>4716</v>
      </c>
      <c r="C14414" s="4" t="s">
        <v>16601</v>
      </c>
    </row>
    <row r="14415" spans="1:3">
      <c r="A14415" s="4" t="s">
        <v>2961</v>
      </c>
      <c r="B14415" s="4" t="s">
        <v>2962</v>
      </c>
      <c r="C14415" s="4" t="s">
        <v>16602</v>
      </c>
    </row>
    <row r="14416" spans="1:3">
      <c r="A14416" s="4" t="s">
        <v>2859</v>
      </c>
      <c r="B14416" s="4" t="s">
        <v>2860</v>
      </c>
      <c r="C14416" s="4" t="s">
        <v>16603</v>
      </c>
    </row>
    <row r="14417" spans="1:3">
      <c r="A14417" s="4" t="s">
        <v>2426</v>
      </c>
      <c r="B14417" s="4" t="s">
        <v>5781</v>
      </c>
      <c r="C14417" s="4" t="s">
        <v>16604</v>
      </c>
    </row>
    <row r="14418" spans="1:3">
      <c r="A14418" s="4" t="s">
        <v>2643</v>
      </c>
      <c r="B14418" s="4" t="s">
        <v>2644</v>
      </c>
      <c r="C14418" s="4" t="s">
        <v>16605</v>
      </c>
    </row>
    <row r="14419" spans="1:3">
      <c r="A14419" s="4" t="s">
        <v>2426</v>
      </c>
      <c r="B14419" s="4" t="s">
        <v>5781</v>
      </c>
      <c r="C14419" s="4" t="s">
        <v>16606</v>
      </c>
    </row>
    <row r="14420" spans="1:3">
      <c r="A14420" s="4" t="s">
        <v>2426</v>
      </c>
      <c r="B14420" s="4" t="s">
        <v>5781</v>
      </c>
      <c r="C14420" s="4" t="s">
        <v>16607</v>
      </c>
    </row>
    <row r="14421" spans="1:3">
      <c r="A14421" s="4" t="s">
        <v>2426</v>
      </c>
      <c r="B14421" s="4" t="s">
        <v>5781</v>
      </c>
      <c r="C14421" s="4" t="s">
        <v>16608</v>
      </c>
    </row>
    <row r="14422" spans="1:3">
      <c r="A14422" s="4" t="s">
        <v>2426</v>
      </c>
      <c r="B14422" s="4" t="s">
        <v>5781</v>
      </c>
      <c r="C14422" s="4" t="s">
        <v>16609</v>
      </c>
    </row>
    <row r="14423" spans="1:3">
      <c r="A14423" s="4" t="s">
        <v>3330</v>
      </c>
      <c r="B14423" s="4" t="s">
        <v>3331</v>
      </c>
      <c r="C14423" s="4" t="s">
        <v>16610</v>
      </c>
    </row>
    <row r="14424" spans="1:3">
      <c r="A14424" s="4" t="s">
        <v>3330</v>
      </c>
      <c r="B14424" s="4" t="s">
        <v>3331</v>
      </c>
      <c r="C14424" s="4" t="s">
        <v>16611</v>
      </c>
    </row>
    <row r="14425" spans="1:3">
      <c r="A14425" s="4" t="s">
        <v>3117</v>
      </c>
      <c r="B14425" s="4" t="s">
        <v>3118</v>
      </c>
      <c r="C14425" s="4" t="s">
        <v>16612</v>
      </c>
    </row>
    <row r="14426" spans="1:3">
      <c r="A14426" s="4" t="s">
        <v>3311</v>
      </c>
      <c r="B14426" s="4" t="s">
        <v>3312</v>
      </c>
      <c r="C14426" s="4" t="s">
        <v>16613</v>
      </c>
    </row>
    <row r="14427" spans="1:3">
      <c r="A14427" s="4" t="s">
        <v>1332</v>
      </c>
      <c r="B14427" s="4" t="s">
        <v>2156</v>
      </c>
      <c r="C14427" s="4" t="s">
        <v>16614</v>
      </c>
    </row>
    <row r="14428" spans="1:3">
      <c r="A14428" s="4" t="s">
        <v>3330</v>
      </c>
      <c r="B14428" s="4" t="s">
        <v>3331</v>
      </c>
      <c r="C14428" s="4" t="s">
        <v>16615</v>
      </c>
    </row>
    <row r="14429" spans="1:3">
      <c r="A14429" s="4" t="s">
        <v>1332</v>
      </c>
      <c r="B14429" s="4" t="s">
        <v>2156</v>
      </c>
      <c r="C14429" s="4" t="s">
        <v>16616</v>
      </c>
    </row>
    <row r="14430" spans="1:3">
      <c r="A14430" s="4" t="s">
        <v>1247</v>
      </c>
      <c r="B14430" s="4" t="s">
        <v>1248</v>
      </c>
      <c r="C14430" s="4" t="s">
        <v>16617</v>
      </c>
    </row>
    <row r="14431" spans="1:3">
      <c r="A14431" s="4" t="s">
        <v>76</v>
      </c>
      <c r="B14431" s="4" t="s">
        <v>2228</v>
      </c>
      <c r="C14431" s="4" t="s">
        <v>16618</v>
      </c>
    </row>
    <row r="14432" spans="1:3">
      <c r="A14432" s="4" t="s">
        <v>2221</v>
      </c>
      <c r="B14432" s="4" t="s">
        <v>1947</v>
      </c>
      <c r="C14432" s="4" t="s">
        <v>16619</v>
      </c>
    </row>
    <row r="14433" spans="1:3">
      <c r="A14433" s="4" t="s">
        <v>2506</v>
      </c>
      <c r="B14433" s="4" t="s">
        <v>2507</v>
      </c>
      <c r="C14433" s="4" t="s">
        <v>16620</v>
      </c>
    </row>
    <row r="14434" spans="1:3">
      <c r="A14434" s="4" t="s">
        <v>283</v>
      </c>
      <c r="B14434" s="4" t="s">
        <v>2507</v>
      </c>
      <c r="C14434" s="4" t="s">
        <v>16621</v>
      </c>
    </row>
    <row r="14435" spans="1:3">
      <c r="A14435" s="4" t="s">
        <v>1244</v>
      </c>
      <c r="B14435" s="4" t="s">
        <v>1245</v>
      </c>
      <c r="C14435" s="4" t="s">
        <v>16622</v>
      </c>
    </row>
    <row r="14436" spans="1:3">
      <c r="A14436" s="4" t="s">
        <v>3890</v>
      </c>
      <c r="B14436" s="4" t="s">
        <v>450</v>
      </c>
      <c r="C14436" s="4" t="s">
        <v>16623</v>
      </c>
    </row>
    <row r="14437" spans="1:3">
      <c r="A14437" s="4" t="s">
        <v>3890</v>
      </c>
      <c r="B14437" s="4" t="s">
        <v>2809</v>
      </c>
      <c r="C14437" s="4" t="s">
        <v>16624</v>
      </c>
    </row>
    <row r="14438" spans="1:3">
      <c r="A14438" s="4" t="s">
        <v>1120</v>
      </c>
      <c r="B14438" s="4" t="s">
        <v>1121</v>
      </c>
      <c r="C14438" s="4" t="s">
        <v>16625</v>
      </c>
    </row>
    <row r="14439" spans="1:3">
      <c r="A14439" s="4" t="s">
        <v>2758</v>
      </c>
      <c r="B14439" s="4" t="s">
        <v>2759</v>
      </c>
      <c r="C14439" s="4" t="s">
        <v>16626</v>
      </c>
    </row>
    <row r="14440" spans="1:3">
      <c r="A14440" s="4" t="s">
        <v>25</v>
      </c>
      <c r="B14440" s="4" t="s">
        <v>1973</v>
      </c>
      <c r="C14440" s="4" t="s">
        <v>16627</v>
      </c>
    </row>
    <row r="14441" spans="1:3">
      <c r="A14441" s="4" t="s">
        <v>1975</v>
      </c>
      <c r="B14441" s="4" t="s">
        <v>1976</v>
      </c>
      <c r="C14441" s="4" t="s">
        <v>16628</v>
      </c>
    </row>
    <row r="14442" spans="1:3">
      <c r="A14442" s="4" t="s">
        <v>2122</v>
      </c>
      <c r="B14442" s="4" t="s">
        <v>1966</v>
      </c>
      <c r="C14442" s="4" t="s">
        <v>16629</v>
      </c>
    </row>
    <row r="14443" spans="1:3">
      <c r="A14443" s="4" t="s">
        <v>25</v>
      </c>
      <c r="B14443" s="4" t="s">
        <v>1973</v>
      </c>
      <c r="C14443" s="4" t="s">
        <v>16630</v>
      </c>
    </row>
    <row r="14444" spans="1:3">
      <c r="A14444" s="4" t="s">
        <v>3890</v>
      </c>
      <c r="B14444" s="4" t="s">
        <v>788</v>
      </c>
      <c r="C14444" s="4" t="s">
        <v>16631</v>
      </c>
    </row>
    <row r="14445" spans="1:3">
      <c r="A14445" s="4" t="s">
        <v>3890</v>
      </c>
      <c r="B14445" s="4" t="s">
        <v>370</v>
      </c>
      <c r="C14445" s="4" t="s">
        <v>16632</v>
      </c>
    </row>
    <row r="14446" spans="1:3">
      <c r="A14446" s="4" t="s">
        <v>2430</v>
      </c>
      <c r="B14446" s="4" t="s">
        <v>2646</v>
      </c>
      <c r="C14446" s="4" t="s">
        <v>16633</v>
      </c>
    </row>
    <row r="14447" spans="1:3">
      <c r="A14447" s="4" t="s">
        <v>3015</v>
      </c>
      <c r="B14447" s="4" t="s">
        <v>3016</v>
      </c>
      <c r="C14447" s="4" t="s">
        <v>16634</v>
      </c>
    </row>
    <row r="14448" spans="1:3">
      <c r="A14448" s="4" t="s">
        <v>2430</v>
      </c>
      <c r="B14448" s="4" t="s">
        <v>5881</v>
      </c>
      <c r="C14448" s="4" t="s">
        <v>16635</v>
      </c>
    </row>
    <row r="14449" spans="1:3">
      <c r="A14449" s="4" t="s">
        <v>2761</v>
      </c>
      <c r="B14449" s="4" t="s">
        <v>3785</v>
      </c>
      <c r="C14449" s="4" t="s">
        <v>16636</v>
      </c>
    </row>
    <row r="14450" spans="1:3">
      <c r="A14450" s="4" t="s">
        <v>1257</v>
      </c>
      <c r="B14450" s="4" t="s">
        <v>1258</v>
      </c>
      <c r="C14450" s="4" t="s">
        <v>16637</v>
      </c>
    </row>
    <row r="14451" spans="1:3">
      <c r="A14451" s="4" t="s">
        <v>2866</v>
      </c>
      <c r="B14451" s="4" t="s">
        <v>2867</v>
      </c>
      <c r="C14451" s="4" t="s">
        <v>16638</v>
      </c>
    </row>
    <row r="14452" spans="1:3">
      <c r="A14452" s="4" t="s">
        <v>3271</v>
      </c>
      <c r="B14452" s="4" t="s">
        <v>3272</v>
      </c>
      <c r="C14452" s="4" t="s">
        <v>16639</v>
      </c>
    </row>
    <row r="14453" spans="1:3">
      <c r="A14453" s="4" t="s">
        <v>1983</v>
      </c>
      <c r="B14453" s="4" t="s">
        <v>1333</v>
      </c>
      <c r="C14453" s="4" t="s">
        <v>16640</v>
      </c>
    </row>
    <row r="14454" spans="1:3">
      <c r="A14454" s="4" t="s">
        <v>2075</v>
      </c>
      <c r="B14454" s="4" t="s">
        <v>2694</v>
      </c>
      <c r="C14454" s="4" t="s">
        <v>16641</v>
      </c>
    </row>
    <row r="14455" spans="1:3">
      <c r="A14455" s="4" t="s">
        <v>3201</v>
      </c>
      <c r="B14455" s="4" t="s">
        <v>3202</v>
      </c>
      <c r="C14455" s="4" t="s">
        <v>16642</v>
      </c>
    </row>
    <row r="14456" spans="1:3">
      <c r="A14456" s="4" t="s">
        <v>3518</v>
      </c>
      <c r="B14456" s="4" t="s">
        <v>2502</v>
      </c>
      <c r="C14456" s="4" t="s">
        <v>16643</v>
      </c>
    </row>
    <row r="14457" spans="1:3">
      <c r="A14457" s="4" t="s">
        <v>1009</v>
      </c>
      <c r="B14457" s="4" t="s">
        <v>1010</v>
      </c>
      <c r="C14457" s="4" t="s">
        <v>16644</v>
      </c>
    </row>
    <row r="14458" spans="1:3">
      <c r="A14458" s="4" t="s">
        <v>1166</v>
      </c>
      <c r="B14458" s="4" t="s">
        <v>1167</v>
      </c>
      <c r="C14458" s="4" t="s">
        <v>16645</v>
      </c>
    </row>
    <row r="14459" spans="1:3">
      <c r="A14459" s="4" t="s">
        <v>2075</v>
      </c>
      <c r="B14459" s="4" t="s">
        <v>7689</v>
      </c>
      <c r="C14459" s="4" t="s">
        <v>16646</v>
      </c>
    </row>
    <row r="14460" spans="1:3">
      <c r="A14460" s="4" t="s">
        <v>3426</v>
      </c>
      <c r="B14460" s="4" t="s">
        <v>3427</v>
      </c>
      <c r="C14460" s="4" t="s">
        <v>16647</v>
      </c>
    </row>
    <row r="14461" spans="1:3">
      <c r="A14461" s="4" t="s">
        <v>3527</v>
      </c>
      <c r="B14461" s="4" t="s">
        <v>3528</v>
      </c>
      <c r="C14461" s="4" t="s">
        <v>16648</v>
      </c>
    </row>
    <row r="14462" spans="1:3">
      <c r="A14462" s="4" t="s">
        <v>2211</v>
      </c>
      <c r="B14462" s="4" t="s">
        <v>731</v>
      </c>
      <c r="C14462" s="4" t="s">
        <v>16649</v>
      </c>
    </row>
    <row r="14463" spans="1:3">
      <c r="A14463" s="4" t="s">
        <v>3652</v>
      </c>
      <c r="B14463" s="4" t="s">
        <v>3653</v>
      </c>
      <c r="C14463" s="4" t="s">
        <v>16650</v>
      </c>
    </row>
    <row r="14464" spans="1:3">
      <c r="A14464" s="4" t="s">
        <v>2814</v>
      </c>
      <c r="B14464" s="4" t="s">
        <v>2815</v>
      </c>
      <c r="C14464" s="4" t="s">
        <v>16651</v>
      </c>
    </row>
    <row r="14465" spans="1:3">
      <c r="A14465" s="4" t="s">
        <v>1939</v>
      </c>
      <c r="B14465" s="4" t="s">
        <v>1940</v>
      </c>
      <c r="C14465" s="4" t="s">
        <v>16652</v>
      </c>
    </row>
    <row r="14466" spans="1:3">
      <c r="A14466" s="4" t="s">
        <v>3426</v>
      </c>
      <c r="B14466" s="4" t="s">
        <v>3427</v>
      </c>
      <c r="C14466" s="4" t="s">
        <v>16653</v>
      </c>
    </row>
    <row r="14467" spans="1:3">
      <c r="A14467" s="4" t="s">
        <v>3652</v>
      </c>
      <c r="B14467" s="4" t="s">
        <v>3653</v>
      </c>
      <c r="C14467" s="4" t="s">
        <v>16654</v>
      </c>
    </row>
    <row r="14468" spans="1:3">
      <c r="A14468" s="4" t="s">
        <v>3575</v>
      </c>
      <c r="B14468" s="4" t="s">
        <v>3576</v>
      </c>
      <c r="C14468" s="4" t="s">
        <v>16655</v>
      </c>
    </row>
    <row r="14469" spans="1:3">
      <c r="A14469" s="4" t="s">
        <v>2370</v>
      </c>
      <c r="B14469" s="4" t="s">
        <v>2371</v>
      </c>
      <c r="C14469" s="4" t="s">
        <v>16656</v>
      </c>
    </row>
    <row r="14470" spans="1:3">
      <c r="A14470" s="4" t="s">
        <v>2973</v>
      </c>
      <c r="B14470" s="4" t="s">
        <v>12709</v>
      </c>
      <c r="C14470" s="4" t="s">
        <v>16657</v>
      </c>
    </row>
    <row r="14471" spans="1:3">
      <c r="A14471" s="4" t="s">
        <v>2075</v>
      </c>
      <c r="B14471" s="4" t="s">
        <v>7689</v>
      </c>
      <c r="C14471" s="4" t="s">
        <v>16658</v>
      </c>
    </row>
    <row r="14472" spans="1:3">
      <c r="A14472" s="4" t="s">
        <v>2769</v>
      </c>
      <c r="B14472" s="4" t="s">
        <v>2812</v>
      </c>
      <c r="C14472" s="4" t="s">
        <v>16659</v>
      </c>
    </row>
    <row r="14473" spans="1:3">
      <c r="A14473" s="4" t="s">
        <v>1166</v>
      </c>
      <c r="B14473" s="4" t="s">
        <v>1167</v>
      </c>
      <c r="C14473" s="4" t="s">
        <v>16660</v>
      </c>
    </row>
    <row r="14474" spans="1:3">
      <c r="A14474" s="4" t="s">
        <v>2089</v>
      </c>
      <c r="B14474" s="4" t="s">
        <v>2090</v>
      </c>
      <c r="C14474" s="4" t="s">
        <v>16661</v>
      </c>
    </row>
    <row r="14475" spans="1:3">
      <c r="A14475" s="4" t="s">
        <v>2074</v>
      </c>
      <c r="B14475" s="4" t="s">
        <v>2075</v>
      </c>
      <c r="C14475" s="4" t="s">
        <v>16662</v>
      </c>
    </row>
    <row r="14476" spans="1:3">
      <c r="A14476" s="4" t="s">
        <v>3438</v>
      </c>
      <c r="B14476" s="4" t="s">
        <v>3439</v>
      </c>
      <c r="C14476" s="4" t="s">
        <v>16663</v>
      </c>
    </row>
    <row r="14477" spans="1:3">
      <c r="A14477" s="4" t="s">
        <v>3438</v>
      </c>
      <c r="B14477" s="4" t="s">
        <v>3439</v>
      </c>
      <c r="C14477" s="4" t="s">
        <v>16664</v>
      </c>
    </row>
    <row r="14478" spans="1:3">
      <c r="A14478" s="4" t="s">
        <v>1064</v>
      </c>
      <c r="B14478" s="4" t="s">
        <v>1065</v>
      </c>
      <c r="C14478" s="4" t="s">
        <v>16665</v>
      </c>
    </row>
    <row r="14479" spans="1:3">
      <c r="A14479" s="4" t="s">
        <v>1064</v>
      </c>
      <c r="B14479" s="4" t="s">
        <v>1065</v>
      </c>
      <c r="C14479" s="4" t="s">
        <v>1063</v>
      </c>
    </row>
    <row r="14480" spans="1:3">
      <c r="A14480" s="4" t="s">
        <v>793</v>
      </c>
      <c r="B14480" s="4" t="s">
        <v>794</v>
      </c>
      <c r="C14480" s="4" t="s">
        <v>16666</v>
      </c>
    </row>
    <row r="14481" spans="1:3">
      <c r="A14481" s="4" t="s">
        <v>3201</v>
      </c>
      <c r="B14481" s="4" t="s">
        <v>3202</v>
      </c>
      <c r="C14481" s="4" t="s">
        <v>16667</v>
      </c>
    </row>
    <row r="14482" spans="1:3">
      <c r="A14482" s="4" t="s">
        <v>196</v>
      </c>
      <c r="B14482" s="4" t="s">
        <v>378</v>
      </c>
      <c r="C14482" s="4" t="s">
        <v>16668</v>
      </c>
    </row>
    <row r="14483" spans="1:3">
      <c r="A14483" s="4" t="s">
        <v>3201</v>
      </c>
      <c r="B14483" s="4" t="s">
        <v>3202</v>
      </c>
      <c r="C14483" s="4" t="s">
        <v>16669</v>
      </c>
    </row>
    <row r="14484" spans="1:3">
      <c r="A14484" s="4" t="s">
        <v>3201</v>
      </c>
      <c r="B14484" s="4" t="s">
        <v>3202</v>
      </c>
      <c r="C14484" s="4" t="s">
        <v>16670</v>
      </c>
    </row>
    <row r="14485" spans="1:3">
      <c r="A14485" s="4" t="s">
        <v>2239</v>
      </c>
      <c r="B14485" s="4" t="s">
        <v>2376</v>
      </c>
      <c r="C14485" s="4" t="s">
        <v>16671</v>
      </c>
    </row>
    <row r="14486" spans="1:3">
      <c r="A14486" s="4" t="s">
        <v>2239</v>
      </c>
      <c r="B14486" s="4" t="s">
        <v>2376</v>
      </c>
      <c r="C14486" s="4" t="s">
        <v>16672</v>
      </c>
    </row>
    <row r="14487" spans="1:3">
      <c r="A14487" s="4" t="s">
        <v>2239</v>
      </c>
      <c r="B14487" s="4" t="s">
        <v>2376</v>
      </c>
      <c r="C14487" s="4" t="s">
        <v>16673</v>
      </c>
    </row>
    <row r="14488" spans="1:3">
      <c r="A14488" s="4" t="s">
        <v>2304</v>
      </c>
      <c r="B14488" s="4" t="s">
        <v>3193</v>
      </c>
      <c r="C14488" s="4" t="s">
        <v>16674</v>
      </c>
    </row>
    <row r="14489" spans="1:3">
      <c r="A14489" s="4" t="s">
        <v>2239</v>
      </c>
      <c r="B14489" s="4" t="s">
        <v>2376</v>
      </c>
      <c r="C14489" s="4" t="s">
        <v>16675</v>
      </c>
    </row>
    <row r="14490" spans="1:3">
      <c r="A14490" s="4" t="s">
        <v>2239</v>
      </c>
      <c r="B14490" s="4" t="s">
        <v>2376</v>
      </c>
      <c r="C14490" s="4" t="s">
        <v>16676</v>
      </c>
    </row>
    <row r="14491" spans="1:3">
      <c r="A14491" s="4" t="s">
        <v>375</v>
      </c>
      <c r="B14491" s="4" t="s">
        <v>788</v>
      </c>
      <c r="C14491" s="4" t="s">
        <v>16677</v>
      </c>
    </row>
    <row r="14492" spans="1:3">
      <c r="A14492" s="4" t="s">
        <v>2239</v>
      </c>
      <c r="B14492" s="4" t="s">
        <v>2376</v>
      </c>
      <c r="C14492" s="4" t="s">
        <v>16678</v>
      </c>
    </row>
    <row r="14493" spans="1:3">
      <c r="A14493" s="4" t="s">
        <v>3890</v>
      </c>
      <c r="B14493" s="4" t="s">
        <v>3891</v>
      </c>
      <c r="C14493" s="4" t="s">
        <v>16679</v>
      </c>
    </row>
    <row r="14494" spans="1:3">
      <c r="A14494" s="4" t="s">
        <v>935</v>
      </c>
      <c r="B14494" s="4" t="s">
        <v>936</v>
      </c>
      <c r="C14494" s="4" t="s">
        <v>16680</v>
      </c>
    </row>
    <row r="14495" spans="1:3">
      <c r="A14495" s="4" t="s">
        <v>2122</v>
      </c>
      <c r="B14495" s="4" t="s">
        <v>1966</v>
      </c>
      <c r="C14495" s="4" t="s">
        <v>16681</v>
      </c>
    </row>
    <row r="14496" spans="1:3">
      <c r="A14496" s="4" t="s">
        <v>390</v>
      </c>
      <c r="B14496" s="4" t="s">
        <v>2136</v>
      </c>
      <c r="C14496" s="4" t="s">
        <v>16682</v>
      </c>
    </row>
    <row r="14497" spans="1:3">
      <c r="A14497" s="4" t="s">
        <v>2089</v>
      </c>
      <c r="B14497" s="4" t="s">
        <v>2090</v>
      </c>
      <c r="C14497" s="4" t="s">
        <v>16683</v>
      </c>
    </row>
    <row r="14498" spans="1:3">
      <c r="A14498" s="4" t="s">
        <v>319</v>
      </c>
      <c r="B14498" s="4" t="s">
        <v>3167</v>
      </c>
      <c r="C14498" s="4" t="s">
        <v>16684</v>
      </c>
    </row>
    <row r="14499" spans="1:3">
      <c r="A14499" s="4" t="s">
        <v>319</v>
      </c>
      <c r="B14499" s="4" t="s">
        <v>3167</v>
      </c>
      <c r="C14499" s="4" t="s">
        <v>16685</v>
      </c>
    </row>
    <row r="14500" spans="1:3">
      <c r="A14500" s="4" t="s">
        <v>2451</v>
      </c>
      <c r="B14500" s="4" t="s">
        <v>2430</v>
      </c>
      <c r="C14500" s="4" t="s">
        <v>16686</v>
      </c>
    </row>
    <row r="14501" spans="1:3">
      <c r="A14501" s="4" t="s">
        <v>2675</v>
      </c>
      <c r="B14501" s="4" t="s">
        <v>2676</v>
      </c>
      <c r="C14501" s="4" t="s">
        <v>16687</v>
      </c>
    </row>
    <row r="14502" spans="1:3">
      <c r="A14502" s="4" t="s">
        <v>2451</v>
      </c>
      <c r="B14502" s="4" t="s">
        <v>2430</v>
      </c>
      <c r="C14502" s="4" t="s">
        <v>16688</v>
      </c>
    </row>
    <row r="14503" spans="1:3">
      <c r="A14503" s="4" t="s">
        <v>2122</v>
      </c>
      <c r="B14503" s="4" t="s">
        <v>1966</v>
      </c>
      <c r="C14503" s="4" t="s">
        <v>16689</v>
      </c>
    </row>
    <row r="14504" spans="1:3">
      <c r="A14504" s="4" t="s">
        <v>319</v>
      </c>
      <c r="B14504" s="4" t="s">
        <v>3167</v>
      </c>
      <c r="C14504" s="4" t="s">
        <v>16690</v>
      </c>
    </row>
    <row r="14505" spans="1:3">
      <c r="A14505" s="4" t="s">
        <v>1332</v>
      </c>
      <c r="B14505" s="4" t="s">
        <v>2156</v>
      </c>
      <c r="C14505" s="4" t="s">
        <v>16691</v>
      </c>
    </row>
    <row r="14506" spans="1:3">
      <c r="A14506" s="4" t="s">
        <v>880</v>
      </c>
      <c r="B14506" s="4" t="s">
        <v>3908</v>
      </c>
      <c r="C14506" s="4" t="s">
        <v>16692</v>
      </c>
    </row>
    <row r="14507" spans="1:3">
      <c r="A14507" s="4" t="s">
        <v>2537</v>
      </c>
      <c r="B14507" s="4" t="s">
        <v>2993</v>
      </c>
      <c r="C14507" s="4" t="s">
        <v>16693</v>
      </c>
    </row>
    <row r="14508" spans="1:3">
      <c r="A14508" s="4" t="s">
        <v>2537</v>
      </c>
      <c r="B14508" s="4" t="s">
        <v>2538</v>
      </c>
      <c r="C14508" s="4" t="s">
        <v>16694</v>
      </c>
    </row>
    <row r="14509" spans="1:3">
      <c r="A14509" s="4" t="s">
        <v>880</v>
      </c>
      <c r="B14509" s="4" t="s">
        <v>3908</v>
      </c>
      <c r="C14509" s="4" t="s">
        <v>16695</v>
      </c>
    </row>
    <row r="14510" spans="1:3">
      <c r="A14510" s="4" t="s">
        <v>2416</v>
      </c>
      <c r="B14510" s="4" t="s">
        <v>2417</v>
      </c>
      <c r="C14510" s="4" t="s">
        <v>16696</v>
      </c>
    </row>
    <row r="14511" spans="1:3">
      <c r="A14511" s="4" t="s">
        <v>496</v>
      </c>
      <c r="B14511" s="4" t="s">
        <v>497</v>
      </c>
      <c r="C14511" s="4" t="s">
        <v>16697</v>
      </c>
    </row>
    <row r="14512" spans="1:3">
      <c r="A14512" s="4" t="s">
        <v>2193</v>
      </c>
      <c r="B14512" s="4" t="s">
        <v>2194</v>
      </c>
      <c r="C14512" s="4" t="s">
        <v>16698</v>
      </c>
    </row>
    <row r="14513" spans="1:3">
      <c r="A14513" s="4" t="s">
        <v>2622</v>
      </c>
      <c r="B14513" s="4" t="s">
        <v>2506</v>
      </c>
      <c r="C14513" s="4" t="s">
        <v>16699</v>
      </c>
    </row>
    <row r="14514" spans="1:3">
      <c r="A14514" s="4" t="s">
        <v>1332</v>
      </c>
      <c r="B14514" s="4" t="s">
        <v>2156</v>
      </c>
      <c r="C14514" s="4" t="s">
        <v>16700</v>
      </c>
    </row>
    <row r="14515" spans="1:3">
      <c r="A14515" s="4" t="s">
        <v>1300</v>
      </c>
      <c r="B14515" s="4" t="s">
        <v>1301</v>
      </c>
      <c r="C14515" s="4" t="s">
        <v>16701</v>
      </c>
    </row>
    <row r="14516" spans="1:3">
      <c r="A14516" s="4" t="s">
        <v>1947</v>
      </c>
      <c r="B14516" s="4" t="s">
        <v>1948</v>
      </c>
      <c r="C14516" s="4" t="s">
        <v>16702</v>
      </c>
    </row>
    <row r="14517" spans="1:3">
      <c r="A14517" s="4" t="s">
        <v>2211</v>
      </c>
      <c r="B14517" s="4" t="s">
        <v>731</v>
      </c>
      <c r="C14517" s="4" t="s">
        <v>16703</v>
      </c>
    </row>
    <row r="14518" spans="1:3">
      <c r="A14518" s="4" t="s">
        <v>3572</v>
      </c>
      <c r="B14518" s="4" t="s">
        <v>3573</v>
      </c>
      <c r="C14518" s="4" t="s">
        <v>16704</v>
      </c>
    </row>
    <row r="14519" spans="1:3">
      <c r="A14519" s="4" t="s">
        <v>1914</v>
      </c>
      <c r="B14519" s="4" t="s">
        <v>1915</v>
      </c>
      <c r="C14519" s="4" t="s">
        <v>16705</v>
      </c>
    </row>
    <row r="14520" spans="1:3">
      <c r="A14520" s="4" t="s">
        <v>2610</v>
      </c>
      <c r="B14520" s="4" t="s">
        <v>2611</v>
      </c>
      <c r="C14520" s="4" t="s">
        <v>16706</v>
      </c>
    </row>
    <row r="14521" spans="1:3">
      <c r="A14521" s="4" t="s">
        <v>1996</v>
      </c>
      <c r="B14521" s="4" t="s">
        <v>1997</v>
      </c>
      <c r="C14521" s="4" t="s">
        <v>16707</v>
      </c>
    </row>
    <row r="14522" spans="1:3">
      <c r="A14522" s="4" t="s">
        <v>1999</v>
      </c>
      <c r="B14522" s="4" t="s">
        <v>2000</v>
      </c>
      <c r="C14522" s="4" t="s">
        <v>16708</v>
      </c>
    </row>
    <row r="14523" spans="1:3">
      <c r="A14523" s="4" t="s">
        <v>2122</v>
      </c>
      <c r="B14523" s="4" t="s">
        <v>1966</v>
      </c>
      <c r="C14523" s="4" t="s">
        <v>16709</v>
      </c>
    </row>
    <row r="14524" spans="1:3">
      <c r="A14524" s="4" t="s">
        <v>1129</v>
      </c>
      <c r="B14524" s="4" t="s">
        <v>1130</v>
      </c>
      <c r="C14524" s="4" t="s">
        <v>16710</v>
      </c>
    </row>
    <row r="14525" spans="1:3">
      <c r="A14525" s="4" t="s">
        <v>2675</v>
      </c>
      <c r="B14525" s="4" t="s">
        <v>2676</v>
      </c>
      <c r="C14525" s="4" t="s">
        <v>16711</v>
      </c>
    </row>
    <row r="14526" spans="1:3">
      <c r="A14526" s="4" t="s">
        <v>154</v>
      </c>
      <c r="B14526" s="4" t="s">
        <v>507</v>
      </c>
      <c r="C14526" s="4" t="s">
        <v>16712</v>
      </c>
    </row>
    <row r="14527" spans="1:3">
      <c r="A14527" s="4" t="s">
        <v>2381</v>
      </c>
      <c r="B14527" s="4" t="s">
        <v>2382</v>
      </c>
      <c r="C14527" s="4" t="s">
        <v>16713</v>
      </c>
    </row>
    <row r="14528" spans="1:3">
      <c r="A14528" s="4" t="s">
        <v>4880</v>
      </c>
      <c r="B14528" s="4" t="s">
        <v>4881</v>
      </c>
      <c r="C14528" s="4" t="s">
        <v>16714</v>
      </c>
    </row>
    <row r="14529" spans="1:3">
      <c r="A14529" s="4" t="s">
        <v>325</v>
      </c>
      <c r="B14529" s="4" t="s">
        <v>16715</v>
      </c>
      <c r="C14529" s="4" t="s">
        <v>16716</v>
      </c>
    </row>
    <row r="14530" spans="1:3">
      <c r="A14530" s="4" t="s">
        <v>2381</v>
      </c>
      <c r="B14530" s="4" t="s">
        <v>2382</v>
      </c>
      <c r="C14530" s="4" t="s">
        <v>16717</v>
      </c>
    </row>
    <row r="14531" spans="1:3">
      <c r="A14531" s="4" t="s">
        <v>325</v>
      </c>
      <c r="B14531" s="4" t="s">
        <v>16715</v>
      </c>
      <c r="C14531" s="4" t="s">
        <v>16718</v>
      </c>
    </row>
    <row r="14532" spans="1:3">
      <c r="A14532" s="4" t="s">
        <v>4716</v>
      </c>
      <c r="B14532" s="4" t="s">
        <v>4717</v>
      </c>
      <c r="C14532" s="4" t="s">
        <v>16719</v>
      </c>
    </row>
    <row r="14533" spans="1:3">
      <c r="A14533" s="4" t="s">
        <v>16720</v>
      </c>
      <c r="B14533" s="4" t="s">
        <v>1034</v>
      </c>
      <c r="C14533" s="4" t="s">
        <v>16721</v>
      </c>
    </row>
    <row r="14534" spans="1:3">
      <c r="A14534" s="4" t="s">
        <v>325</v>
      </c>
      <c r="B14534" s="4" t="s">
        <v>16715</v>
      </c>
      <c r="C14534" s="4" t="s">
        <v>16722</v>
      </c>
    </row>
    <row r="14535" spans="1:3">
      <c r="A14535" s="4" t="s">
        <v>1033</v>
      </c>
      <c r="B14535" s="4" t="s">
        <v>1034</v>
      </c>
      <c r="C14535" s="4" t="s">
        <v>16723</v>
      </c>
    </row>
    <row r="14536" spans="1:3">
      <c r="A14536" s="4" t="s">
        <v>4862</v>
      </c>
      <c r="B14536" s="4" t="s">
        <v>4863</v>
      </c>
      <c r="C14536" s="4" t="s">
        <v>16724</v>
      </c>
    </row>
    <row r="14537" spans="1:3">
      <c r="A14537" s="4" t="s">
        <v>208</v>
      </c>
      <c r="B14537" s="4" t="s">
        <v>598</v>
      </c>
      <c r="C14537" s="4" t="s">
        <v>16725</v>
      </c>
    </row>
    <row r="14538" spans="1:3">
      <c r="A14538" s="4" t="s">
        <v>2558</v>
      </c>
      <c r="B14538" s="4" t="s">
        <v>2559</v>
      </c>
      <c r="C14538" s="4" t="s">
        <v>16726</v>
      </c>
    </row>
    <row r="14539" spans="1:3">
      <c r="A14539" s="4" t="s">
        <v>4716</v>
      </c>
      <c r="B14539" s="4" t="s">
        <v>4717</v>
      </c>
      <c r="C14539" s="4" t="s">
        <v>16727</v>
      </c>
    </row>
    <row r="14540" spans="1:3">
      <c r="A14540" s="4" t="s">
        <v>4862</v>
      </c>
      <c r="B14540" s="4" t="s">
        <v>4863</v>
      </c>
      <c r="C14540" s="4" t="s">
        <v>16728</v>
      </c>
    </row>
    <row r="14541" spans="1:3">
      <c r="A14541" s="4" t="s">
        <v>4862</v>
      </c>
      <c r="B14541" s="4" t="s">
        <v>4863</v>
      </c>
      <c r="C14541" s="4" t="s">
        <v>16729</v>
      </c>
    </row>
    <row r="14542" spans="1:3">
      <c r="A14542" s="4" t="s">
        <v>2253</v>
      </c>
      <c r="B14542" s="4" t="s">
        <v>2254</v>
      </c>
      <c r="C14542" s="4" t="s">
        <v>16730</v>
      </c>
    </row>
    <row r="14543" spans="1:3">
      <c r="A14543" s="4" t="s">
        <v>4716</v>
      </c>
      <c r="B14543" s="4" t="s">
        <v>4717</v>
      </c>
      <c r="C14543" s="4" t="s">
        <v>16731</v>
      </c>
    </row>
    <row r="14544" spans="1:3">
      <c r="A14544" s="4" t="s">
        <v>4716</v>
      </c>
      <c r="B14544" s="4" t="s">
        <v>4717</v>
      </c>
      <c r="C14544" s="4" t="s">
        <v>16732</v>
      </c>
    </row>
    <row r="14545" spans="1:3">
      <c r="A14545" s="4" t="s">
        <v>4716</v>
      </c>
      <c r="B14545" s="4" t="s">
        <v>4717</v>
      </c>
      <c r="C14545" s="4" t="s">
        <v>16733</v>
      </c>
    </row>
    <row r="14546" spans="1:3">
      <c r="A14546" s="4" t="s">
        <v>4880</v>
      </c>
      <c r="B14546" s="4" t="s">
        <v>4881</v>
      </c>
      <c r="C14546" s="4" t="s">
        <v>16734</v>
      </c>
    </row>
    <row r="14547" spans="1:3">
      <c r="A14547" s="4" t="s">
        <v>4862</v>
      </c>
      <c r="B14547" s="4" t="s">
        <v>4863</v>
      </c>
      <c r="C14547" s="4" t="s">
        <v>16735</v>
      </c>
    </row>
    <row r="14548" spans="1:3">
      <c r="A14548" s="4" t="s">
        <v>4862</v>
      </c>
      <c r="B14548" s="4" t="s">
        <v>4863</v>
      </c>
      <c r="C14548" s="4" t="s">
        <v>16736</v>
      </c>
    </row>
    <row r="14549" spans="1:3">
      <c r="A14549" s="4" t="s">
        <v>2081</v>
      </c>
      <c r="B14549" s="4" t="s">
        <v>2873</v>
      </c>
      <c r="C14549" s="4" t="s">
        <v>16737</v>
      </c>
    </row>
    <row r="14550" spans="1:3">
      <c r="A14550" s="4" t="s">
        <v>3615</v>
      </c>
      <c r="B14550" s="4" t="s">
        <v>3616</v>
      </c>
      <c r="C14550" s="4" t="s">
        <v>16738</v>
      </c>
    </row>
    <row r="14551" spans="1:3">
      <c r="A14551" s="4" t="s">
        <v>2743</v>
      </c>
      <c r="B14551" s="4" t="s">
        <v>2744</v>
      </c>
      <c r="C14551" s="4" t="s">
        <v>16739</v>
      </c>
    </row>
    <row r="14552" spans="1:3">
      <c r="A14552" s="4" t="s">
        <v>2081</v>
      </c>
      <c r="B14552" s="4" t="s">
        <v>2082</v>
      </c>
      <c r="C14552" s="4" t="s">
        <v>16740</v>
      </c>
    </row>
    <row r="14553" spans="1:3">
      <c r="A14553" s="4" t="s">
        <v>2752</v>
      </c>
      <c r="B14553" s="4" t="s">
        <v>2753</v>
      </c>
      <c r="C14553" s="4" t="s">
        <v>16741</v>
      </c>
    </row>
    <row r="14554" spans="1:3">
      <c r="A14554" s="4" t="s">
        <v>2797</v>
      </c>
      <c r="B14554" s="4" t="s">
        <v>2798</v>
      </c>
      <c r="C14554" s="4" t="s">
        <v>16742</v>
      </c>
    </row>
    <row r="14555" spans="1:3">
      <c r="A14555" s="4" t="s">
        <v>2712</v>
      </c>
      <c r="B14555" s="4" t="s">
        <v>2713</v>
      </c>
      <c r="C14555" s="4" t="s">
        <v>16743</v>
      </c>
    </row>
    <row r="14556" spans="1:3">
      <c r="A14556" s="4" t="s">
        <v>5730</v>
      </c>
      <c r="B14556" s="4" t="s">
        <v>5731</v>
      </c>
      <c r="C14556" s="4" t="s">
        <v>16744</v>
      </c>
    </row>
    <row r="14557" spans="1:3">
      <c r="A14557" s="4" t="s">
        <v>2740</v>
      </c>
      <c r="B14557" s="4" t="s">
        <v>2741</v>
      </c>
      <c r="C14557" s="4" t="s">
        <v>16745</v>
      </c>
    </row>
    <row r="14558" spans="1:3">
      <c r="A14558" s="4" t="s">
        <v>2431</v>
      </c>
      <c r="B14558" s="4" t="s">
        <v>3238</v>
      </c>
      <c r="C14558" s="4" t="s">
        <v>16746</v>
      </c>
    </row>
    <row r="14559" spans="1:3">
      <c r="A14559" s="4" t="s">
        <v>1914</v>
      </c>
      <c r="B14559" s="4" t="s">
        <v>1915</v>
      </c>
      <c r="C14559" s="4" t="s">
        <v>16747</v>
      </c>
    </row>
    <row r="14560" spans="1:3">
      <c r="A14560" s="4" t="s">
        <v>2199</v>
      </c>
      <c r="B14560" s="4" t="s">
        <v>2200</v>
      </c>
      <c r="C14560" s="4" t="s">
        <v>16748</v>
      </c>
    </row>
    <row r="14561" spans="1:3">
      <c r="A14561" s="4" t="s">
        <v>5733</v>
      </c>
      <c r="B14561" s="4" t="s">
        <v>5734</v>
      </c>
      <c r="C14561" s="4" t="s">
        <v>16749</v>
      </c>
    </row>
    <row r="14562" spans="1:3">
      <c r="A14562" s="4" t="s">
        <v>2199</v>
      </c>
      <c r="B14562" s="4" t="s">
        <v>1929</v>
      </c>
      <c r="C14562" s="4" t="s">
        <v>16750</v>
      </c>
    </row>
    <row r="14563" spans="1:3">
      <c r="A14563" s="4" t="s">
        <v>2199</v>
      </c>
      <c r="B14563" s="4" t="s">
        <v>2200</v>
      </c>
      <c r="C14563" s="4" t="s">
        <v>16751</v>
      </c>
    </row>
    <row r="14564" spans="1:3">
      <c r="A14564" s="4" t="s">
        <v>2199</v>
      </c>
      <c r="B14564" s="4" t="s">
        <v>2200</v>
      </c>
      <c r="C14564" s="4" t="s">
        <v>16752</v>
      </c>
    </row>
    <row r="14565" spans="1:3">
      <c r="A14565" s="4" t="s">
        <v>3201</v>
      </c>
      <c r="B14565" s="4" t="s">
        <v>3202</v>
      </c>
      <c r="C14565" s="4" t="s">
        <v>16753</v>
      </c>
    </row>
    <row r="14566" spans="1:3">
      <c r="A14566" s="4" t="s">
        <v>648</v>
      </c>
      <c r="B14566" s="4" t="s">
        <v>649</v>
      </c>
      <c r="C14566" s="4" t="s">
        <v>16754</v>
      </c>
    </row>
    <row r="14567" spans="1:3">
      <c r="A14567" s="4" t="s">
        <v>51</v>
      </c>
      <c r="B14567" s="4" t="s">
        <v>1985</v>
      </c>
      <c r="C14567" s="4" t="s">
        <v>16755</v>
      </c>
    </row>
    <row r="14568" spans="1:3">
      <c r="A14568" s="4" t="s">
        <v>301</v>
      </c>
      <c r="B14568" s="4" t="s">
        <v>1077</v>
      </c>
      <c r="C14568" s="4" t="s">
        <v>16756</v>
      </c>
    </row>
    <row r="14569" spans="1:3">
      <c r="A14569" s="4" t="s">
        <v>3009</v>
      </c>
      <c r="B14569" s="4" t="s">
        <v>2197</v>
      </c>
      <c r="C14569" s="4" t="s">
        <v>16757</v>
      </c>
    </row>
    <row r="14570" spans="1:3">
      <c r="A14570" s="4" t="s">
        <v>2502</v>
      </c>
      <c r="B14570" s="4" t="s">
        <v>2165</v>
      </c>
      <c r="C14570" s="4" t="s">
        <v>16758</v>
      </c>
    </row>
    <row r="14571" spans="1:3">
      <c r="A14571" s="4" t="s">
        <v>1996</v>
      </c>
      <c r="B14571" s="4" t="s">
        <v>1997</v>
      </c>
      <c r="C14571" s="4" t="s">
        <v>16759</v>
      </c>
    </row>
    <row r="14572" spans="1:3">
      <c r="A14572" s="4" t="s">
        <v>25</v>
      </c>
      <c r="B14572" s="4" t="s">
        <v>1973</v>
      </c>
      <c r="C14572" s="4" t="s">
        <v>16760</v>
      </c>
    </row>
    <row r="14573" spans="1:3">
      <c r="A14573" s="4" t="s">
        <v>2026</v>
      </c>
      <c r="B14573" s="4" t="s">
        <v>4897</v>
      </c>
      <c r="C14573" s="4" t="s">
        <v>16761</v>
      </c>
    </row>
    <row r="14574" spans="1:3">
      <c r="A14574" s="4" t="s">
        <v>3135</v>
      </c>
      <c r="B14574" s="4" t="s">
        <v>3136</v>
      </c>
      <c r="C14574" s="4" t="s">
        <v>16762</v>
      </c>
    </row>
    <row r="14575" spans="1:3">
      <c r="A14575" s="4" t="s">
        <v>2158</v>
      </c>
      <c r="B14575" s="4" t="s">
        <v>2159</v>
      </c>
      <c r="C14575" s="4" t="s">
        <v>16763</v>
      </c>
    </row>
    <row r="14576" spans="1:3">
      <c r="A14576" s="4" t="s">
        <v>4119</v>
      </c>
      <c r="B14576" s="4" t="s">
        <v>10594</v>
      </c>
      <c r="C14576" s="4" t="s">
        <v>16764</v>
      </c>
    </row>
    <row r="14577" spans="1:3">
      <c r="A14577" s="4" t="s">
        <v>2221</v>
      </c>
      <c r="B14577" s="4" t="s">
        <v>1947</v>
      </c>
      <c r="C14577" s="4" t="s">
        <v>16765</v>
      </c>
    </row>
    <row r="14578" spans="1:3">
      <c r="A14578" s="4" t="s">
        <v>2211</v>
      </c>
      <c r="B14578" s="4" t="s">
        <v>2493</v>
      </c>
      <c r="C14578" s="4" t="s">
        <v>16766</v>
      </c>
    </row>
    <row r="14579" spans="1:3">
      <c r="A14579" s="4" t="s">
        <v>3552</v>
      </c>
      <c r="B14579" s="4" t="s">
        <v>3553</v>
      </c>
      <c r="C14579" s="4" t="s">
        <v>16767</v>
      </c>
    </row>
    <row r="14580" spans="1:3">
      <c r="A14580" s="4" t="s">
        <v>2712</v>
      </c>
      <c r="B14580" s="4" t="s">
        <v>2713</v>
      </c>
      <c r="C14580" s="4" t="s">
        <v>16768</v>
      </c>
    </row>
    <row r="14581" spans="1:3">
      <c r="A14581" s="4" t="s">
        <v>1009</v>
      </c>
      <c r="B14581" s="4" t="s">
        <v>1010</v>
      </c>
      <c r="C14581" s="4" t="s">
        <v>16769</v>
      </c>
    </row>
    <row r="14582" spans="1:3">
      <c r="A14582" s="4" t="s">
        <v>1332</v>
      </c>
      <c r="B14582" s="4" t="s">
        <v>2156</v>
      </c>
      <c r="C14582" s="4" t="s">
        <v>16770</v>
      </c>
    </row>
    <row r="14583" spans="1:3">
      <c r="A14583" s="4" t="s">
        <v>3117</v>
      </c>
      <c r="B14583" s="4" t="s">
        <v>3118</v>
      </c>
      <c r="C14583" s="4" t="s">
        <v>16771</v>
      </c>
    </row>
    <row r="14584" spans="1:3">
      <c r="A14584" s="4" t="s">
        <v>1332</v>
      </c>
      <c r="B14584" s="4" t="s">
        <v>2156</v>
      </c>
      <c r="C14584" s="4" t="s">
        <v>16772</v>
      </c>
    </row>
    <row r="14585" spans="1:3">
      <c r="A14585" s="4" t="s">
        <v>4932</v>
      </c>
      <c r="B14585" s="4" t="s">
        <v>1957</v>
      </c>
      <c r="C14585" s="4" t="s">
        <v>16773</v>
      </c>
    </row>
    <row r="14586" spans="1:3">
      <c r="A14586" s="4" t="s">
        <v>1235</v>
      </c>
      <c r="B14586" s="4" t="s">
        <v>2516</v>
      </c>
      <c r="C14586" s="4" t="s">
        <v>16774</v>
      </c>
    </row>
    <row r="14587" spans="1:3">
      <c r="A14587" s="4" t="s">
        <v>2211</v>
      </c>
      <c r="B14587" s="4" t="s">
        <v>2493</v>
      </c>
      <c r="C14587" s="4" t="s">
        <v>16775</v>
      </c>
    </row>
    <row r="14588" spans="1:3">
      <c r="A14588" s="4" t="s">
        <v>2675</v>
      </c>
      <c r="B14588" s="4" t="s">
        <v>2676</v>
      </c>
      <c r="C14588" s="4" t="s">
        <v>16776</v>
      </c>
    </row>
    <row r="14589" spans="1:3">
      <c r="A14589" s="4" t="s">
        <v>2797</v>
      </c>
      <c r="B14589" s="4" t="s">
        <v>2798</v>
      </c>
      <c r="C14589" s="4" t="s">
        <v>16777</v>
      </c>
    </row>
    <row r="14590" spans="1:3">
      <c r="A14590" s="4" t="s">
        <v>757</v>
      </c>
      <c r="B14590" s="4" t="s">
        <v>758</v>
      </c>
      <c r="C14590" s="4" t="s">
        <v>16778</v>
      </c>
    </row>
    <row r="14591" spans="1:3">
      <c r="A14591" s="4" t="s">
        <v>2199</v>
      </c>
      <c r="B14591" s="4" t="s">
        <v>2200</v>
      </c>
      <c r="C14591" s="4" t="s">
        <v>16779</v>
      </c>
    </row>
    <row r="14592" spans="1:3">
      <c r="A14592" s="4" t="s">
        <v>2199</v>
      </c>
      <c r="B14592" s="4" t="s">
        <v>2200</v>
      </c>
      <c r="C14592" s="4" t="s">
        <v>16780</v>
      </c>
    </row>
    <row r="14593" spans="1:3">
      <c r="A14593" s="4" t="s">
        <v>730</v>
      </c>
      <c r="B14593" s="4" t="s">
        <v>2464</v>
      </c>
      <c r="C14593" s="4" t="s">
        <v>16781</v>
      </c>
    </row>
    <row r="14594" spans="1:3">
      <c r="A14594" s="4" t="s">
        <v>2233</v>
      </c>
      <c r="B14594" s="4" t="s">
        <v>2234</v>
      </c>
      <c r="C14594" s="4" t="s">
        <v>1430</v>
      </c>
    </row>
    <row r="14595" spans="1:3">
      <c r="A14595" s="4" t="s">
        <v>2426</v>
      </c>
      <c r="B14595" s="4" t="s">
        <v>2428</v>
      </c>
      <c r="C14595" s="4" t="s">
        <v>16782</v>
      </c>
    </row>
    <row r="14596" spans="1:3">
      <c r="A14596" s="4" t="s">
        <v>2129</v>
      </c>
      <c r="B14596" s="4" t="s">
        <v>2130</v>
      </c>
      <c r="C14596" s="4" t="s">
        <v>16783</v>
      </c>
    </row>
    <row r="14597" spans="1:3">
      <c r="A14597" s="4" t="s">
        <v>2296</v>
      </c>
      <c r="B14597" s="4" t="s">
        <v>2297</v>
      </c>
      <c r="C14597" s="4" t="s">
        <v>16784</v>
      </c>
    </row>
    <row r="14598" spans="1:3">
      <c r="A14598" s="4" t="s">
        <v>3091</v>
      </c>
      <c r="B14598" s="4" t="s">
        <v>3312</v>
      </c>
      <c r="C14598" s="4" t="s">
        <v>16785</v>
      </c>
    </row>
    <row r="14599" spans="1:3">
      <c r="A14599" s="4" t="s">
        <v>1244</v>
      </c>
      <c r="B14599" s="4" t="s">
        <v>1245</v>
      </c>
      <c r="C14599" s="4" t="s">
        <v>16786</v>
      </c>
    </row>
    <row r="14600" spans="1:3">
      <c r="A14600" s="4" t="s">
        <v>8387</v>
      </c>
      <c r="B14600" s="4" t="s">
        <v>5603</v>
      </c>
      <c r="C14600" s="4" t="s">
        <v>16787</v>
      </c>
    </row>
    <row r="14601" spans="1:3">
      <c r="A14601" s="4" t="s">
        <v>16788</v>
      </c>
      <c r="B14601" s="4" t="s">
        <v>16789</v>
      </c>
      <c r="C14601" s="4" t="s">
        <v>16790</v>
      </c>
    </row>
    <row r="14602" spans="1:3">
      <c r="A14602" s="4" t="s">
        <v>4292</v>
      </c>
      <c r="B14602" s="4" t="s">
        <v>4293</v>
      </c>
      <c r="C14602" s="4" t="s">
        <v>16791</v>
      </c>
    </row>
    <row r="14603" spans="1:3">
      <c r="A14603" s="4" t="s">
        <v>1190</v>
      </c>
      <c r="B14603" s="4" t="s">
        <v>1191</v>
      </c>
      <c r="C14603" s="4" t="s">
        <v>16792</v>
      </c>
    </row>
    <row r="14604" spans="1:3">
      <c r="A14604" s="4" t="s">
        <v>455</v>
      </c>
      <c r="B14604" s="4" t="s">
        <v>456</v>
      </c>
      <c r="C14604" s="4" t="s">
        <v>16793</v>
      </c>
    </row>
    <row r="14605" spans="1:3">
      <c r="A14605" s="4" t="s">
        <v>3890</v>
      </c>
      <c r="B14605" s="4" t="s">
        <v>3891</v>
      </c>
      <c r="C14605" s="4" t="s">
        <v>16794</v>
      </c>
    </row>
    <row r="14606" spans="1:3">
      <c r="A14606" s="4" t="s">
        <v>2263</v>
      </c>
      <c r="B14606" s="4" t="s">
        <v>2264</v>
      </c>
      <c r="C14606" s="4" t="s">
        <v>16795</v>
      </c>
    </row>
    <row r="14607" spans="1:3">
      <c r="A14607" s="4" t="s">
        <v>3890</v>
      </c>
      <c r="B14607" s="4" t="s">
        <v>3891</v>
      </c>
      <c r="C14607" s="4" t="s">
        <v>16796</v>
      </c>
    </row>
    <row r="14608" spans="1:3">
      <c r="A14608" s="4" t="s">
        <v>3890</v>
      </c>
      <c r="B14608" s="4" t="s">
        <v>3891</v>
      </c>
      <c r="C14608" s="4" t="s">
        <v>16797</v>
      </c>
    </row>
    <row r="14609" spans="1:3">
      <c r="A14609" s="4" t="s">
        <v>5814</v>
      </c>
      <c r="B14609" s="4" t="s">
        <v>5815</v>
      </c>
      <c r="C14609" s="4" t="s">
        <v>16798</v>
      </c>
    </row>
    <row r="14610" spans="1:3">
      <c r="A14610" s="4" t="s">
        <v>1179</v>
      </c>
      <c r="B14610" s="4" t="s">
        <v>1180</v>
      </c>
      <c r="C14610" s="4" t="s">
        <v>16799</v>
      </c>
    </row>
    <row r="14611" spans="1:3">
      <c r="A14611" s="4" t="s">
        <v>2426</v>
      </c>
      <c r="B14611" s="4" t="s">
        <v>6591</v>
      </c>
      <c r="C14611" s="4" t="s">
        <v>16800</v>
      </c>
    </row>
    <row r="14612" spans="1:3">
      <c r="A14612" s="4" t="s">
        <v>294</v>
      </c>
      <c r="B14612" s="4" t="s">
        <v>2267</v>
      </c>
      <c r="C14612" s="4" t="s">
        <v>16801</v>
      </c>
    </row>
    <row r="14613" spans="1:3">
      <c r="A14613" s="4" t="s">
        <v>2740</v>
      </c>
      <c r="B14613" s="4" t="s">
        <v>2741</v>
      </c>
      <c r="C14613" s="4" t="s">
        <v>16802</v>
      </c>
    </row>
    <row r="14614" spans="1:3">
      <c r="A14614" s="4" t="s">
        <v>4367</v>
      </c>
      <c r="B14614" s="4" t="s">
        <v>4368</v>
      </c>
      <c r="C14614" s="4" t="s">
        <v>16803</v>
      </c>
    </row>
    <row r="14615" spans="1:3">
      <c r="A14615" s="4" t="s">
        <v>2675</v>
      </c>
      <c r="B14615" s="4" t="s">
        <v>2676</v>
      </c>
      <c r="C14615" s="4" t="s">
        <v>16804</v>
      </c>
    </row>
    <row r="14616" spans="1:3">
      <c r="A14616" s="4" t="s">
        <v>4367</v>
      </c>
      <c r="B14616" s="4" t="s">
        <v>4368</v>
      </c>
      <c r="C14616" s="4" t="s">
        <v>16805</v>
      </c>
    </row>
    <row r="14617" spans="1:3">
      <c r="A14617" s="4" t="s">
        <v>2430</v>
      </c>
      <c r="B14617" s="4" t="s">
        <v>2646</v>
      </c>
      <c r="C14617" s="4" t="s">
        <v>16806</v>
      </c>
    </row>
    <row r="14618" spans="1:3">
      <c r="A14618" s="4" t="s">
        <v>493</v>
      </c>
      <c r="B14618" s="4" t="s">
        <v>494</v>
      </c>
      <c r="C14618" s="4" t="s">
        <v>16807</v>
      </c>
    </row>
    <row r="14619" spans="1:3">
      <c r="A14619" s="4" t="s">
        <v>2431</v>
      </c>
      <c r="B14619" s="4" t="s">
        <v>3238</v>
      </c>
      <c r="C14619" s="4" t="s">
        <v>16808</v>
      </c>
    </row>
    <row r="14620" spans="1:3">
      <c r="A14620" s="4" t="s">
        <v>4064</v>
      </c>
      <c r="B14620" s="4" t="s">
        <v>347</v>
      </c>
      <c r="C14620" s="4" t="s">
        <v>16809</v>
      </c>
    </row>
    <row r="14621" spans="1:3">
      <c r="A14621" s="4" t="s">
        <v>30</v>
      </c>
      <c r="B14621" s="4" t="s">
        <v>2847</v>
      </c>
      <c r="C14621" s="4" t="s">
        <v>16810</v>
      </c>
    </row>
    <row r="14622" spans="1:3">
      <c r="A14622" s="4" t="s">
        <v>648</v>
      </c>
      <c r="B14622" s="4" t="s">
        <v>56</v>
      </c>
      <c r="C14622" s="4" t="s">
        <v>16811</v>
      </c>
    </row>
    <row r="14623" spans="1:3">
      <c r="A14623" s="4" t="s">
        <v>648</v>
      </c>
      <c r="B14623" s="4" t="s">
        <v>649</v>
      </c>
      <c r="C14623" s="4" t="s">
        <v>16812</v>
      </c>
    </row>
    <row r="14624" spans="1:3">
      <c r="A14624" s="4" t="s">
        <v>294</v>
      </c>
      <c r="B14624" s="4" t="s">
        <v>2267</v>
      </c>
      <c r="C14624" s="4" t="s">
        <v>16813</v>
      </c>
    </row>
    <row r="14625" spans="1:3">
      <c r="A14625" s="4" t="s">
        <v>651</v>
      </c>
      <c r="B14625" s="4" t="s">
        <v>3129</v>
      </c>
      <c r="C14625" s="4" t="s">
        <v>16814</v>
      </c>
    </row>
    <row r="14626" spans="1:3">
      <c r="A14626" s="4" t="s">
        <v>651</v>
      </c>
      <c r="B14626" s="4" t="s">
        <v>590</v>
      </c>
      <c r="C14626" s="4" t="s">
        <v>16815</v>
      </c>
    </row>
    <row r="14627" spans="1:3">
      <c r="A14627" s="4" t="s">
        <v>651</v>
      </c>
      <c r="B14627" s="4" t="s">
        <v>3132</v>
      </c>
      <c r="C14627" s="4" t="s">
        <v>16816</v>
      </c>
    </row>
    <row r="14628" spans="1:3">
      <c r="A14628" s="4" t="s">
        <v>651</v>
      </c>
      <c r="B14628" s="4" t="s">
        <v>588</v>
      </c>
      <c r="C14628" s="4" t="s">
        <v>16817</v>
      </c>
    </row>
    <row r="14629" spans="1:3">
      <c r="A14629" s="4" t="s">
        <v>10149</v>
      </c>
      <c r="B14629" s="4" t="s">
        <v>9</v>
      </c>
      <c r="C14629" s="4" t="s">
        <v>16818</v>
      </c>
    </row>
    <row r="14630" spans="1:3">
      <c r="A14630" s="4" t="s">
        <v>154</v>
      </c>
      <c r="B14630" s="4" t="s">
        <v>507</v>
      </c>
      <c r="C14630" s="4" t="s">
        <v>16819</v>
      </c>
    </row>
    <row r="14631" spans="1:3">
      <c r="A14631" s="4" t="s">
        <v>231</v>
      </c>
      <c r="B14631" s="4" t="s">
        <v>5308</v>
      </c>
      <c r="C14631" s="4" t="s">
        <v>16820</v>
      </c>
    </row>
    <row r="14632" spans="1:3">
      <c r="A14632" s="4" t="s">
        <v>2169</v>
      </c>
      <c r="B14632" s="4" t="s">
        <v>2170</v>
      </c>
      <c r="C14632" s="4" t="s">
        <v>16821</v>
      </c>
    </row>
    <row r="14633" spans="1:3">
      <c r="A14633" s="4" t="s">
        <v>6992</v>
      </c>
      <c r="B14633" s="4" t="s">
        <v>6993</v>
      </c>
      <c r="C14633" s="4" t="s">
        <v>16822</v>
      </c>
    </row>
    <row r="14634" spans="1:3">
      <c r="A14634" s="4" t="s">
        <v>2169</v>
      </c>
      <c r="B14634" s="4" t="s">
        <v>2170</v>
      </c>
      <c r="C14634" s="4" t="s">
        <v>16823</v>
      </c>
    </row>
    <row r="14635" spans="1:3">
      <c r="A14635" s="4" t="s">
        <v>6992</v>
      </c>
      <c r="B14635" s="4" t="s">
        <v>6993</v>
      </c>
      <c r="C14635" s="4" t="s">
        <v>16824</v>
      </c>
    </row>
    <row r="14636" spans="1:3">
      <c r="A14636" s="4" t="s">
        <v>6429</v>
      </c>
      <c r="B14636" s="4" t="s">
        <v>503</v>
      </c>
      <c r="C14636" s="4" t="s">
        <v>16825</v>
      </c>
    </row>
    <row r="14637" spans="1:3">
      <c r="A14637" s="4" t="s">
        <v>2022</v>
      </c>
      <c r="B14637" s="4" t="s">
        <v>2023</v>
      </c>
      <c r="C14637" s="4" t="s">
        <v>16826</v>
      </c>
    </row>
    <row r="14638" spans="1:3">
      <c r="A14638" s="4" t="s">
        <v>2022</v>
      </c>
      <c r="B14638" s="4" t="s">
        <v>2023</v>
      </c>
      <c r="C14638" s="4" t="s">
        <v>16827</v>
      </c>
    </row>
    <row r="14639" spans="1:3">
      <c r="A14639" s="4" t="s">
        <v>2022</v>
      </c>
      <c r="B14639" s="4" t="s">
        <v>2023</v>
      </c>
      <c r="C14639" s="4" t="s">
        <v>16828</v>
      </c>
    </row>
    <row r="14640" spans="1:3">
      <c r="A14640" s="4" t="s">
        <v>2022</v>
      </c>
      <c r="B14640" s="4" t="s">
        <v>2023</v>
      </c>
      <c r="C14640" s="4" t="s">
        <v>16829</v>
      </c>
    </row>
    <row r="14641" spans="1:3">
      <c r="A14641" s="4" t="s">
        <v>2022</v>
      </c>
      <c r="B14641" s="4" t="s">
        <v>2023</v>
      </c>
      <c r="C14641" s="4" t="s">
        <v>16830</v>
      </c>
    </row>
    <row r="14642" spans="1:3">
      <c r="A14642" s="4" t="s">
        <v>2022</v>
      </c>
      <c r="B14642" s="4" t="s">
        <v>2023</v>
      </c>
      <c r="C14642" s="4" t="s">
        <v>16831</v>
      </c>
    </row>
    <row r="14643" spans="1:3">
      <c r="A14643" s="4" t="s">
        <v>2022</v>
      </c>
      <c r="B14643" s="4" t="s">
        <v>2023</v>
      </c>
      <c r="C14643" s="4" t="s">
        <v>16832</v>
      </c>
    </row>
    <row r="14644" spans="1:3">
      <c r="A14644" s="4" t="s">
        <v>2022</v>
      </c>
      <c r="B14644" s="4" t="s">
        <v>2023</v>
      </c>
      <c r="C14644" s="4" t="s">
        <v>16833</v>
      </c>
    </row>
    <row r="14645" spans="1:3">
      <c r="A14645" s="4" t="s">
        <v>2022</v>
      </c>
      <c r="B14645" s="4" t="s">
        <v>2023</v>
      </c>
      <c r="C14645" s="4" t="s">
        <v>16834</v>
      </c>
    </row>
    <row r="14646" spans="1:3">
      <c r="A14646" s="4" t="s">
        <v>2022</v>
      </c>
      <c r="B14646" s="4" t="s">
        <v>2023</v>
      </c>
      <c r="C14646" s="4" t="s">
        <v>16835</v>
      </c>
    </row>
    <row r="14647" spans="1:3">
      <c r="A14647" s="4" t="s">
        <v>2022</v>
      </c>
      <c r="B14647" s="4" t="s">
        <v>2023</v>
      </c>
      <c r="C14647" s="4" t="s">
        <v>16836</v>
      </c>
    </row>
    <row r="14648" spans="1:3">
      <c r="A14648" s="4" t="s">
        <v>757</v>
      </c>
      <c r="B14648" s="4" t="s">
        <v>5490</v>
      </c>
      <c r="C14648" s="4" t="s">
        <v>16837</v>
      </c>
    </row>
    <row r="14649" spans="1:3">
      <c r="A14649" s="4" t="s">
        <v>2022</v>
      </c>
      <c r="B14649" s="4" t="s">
        <v>2023</v>
      </c>
      <c r="C14649" s="4" t="s">
        <v>16838</v>
      </c>
    </row>
    <row r="14650" spans="1:3">
      <c r="A14650" s="4" t="s">
        <v>2022</v>
      </c>
      <c r="B14650" s="4" t="s">
        <v>2023</v>
      </c>
      <c r="C14650" s="4" t="s">
        <v>16839</v>
      </c>
    </row>
    <row r="14651" spans="1:3">
      <c r="A14651" s="4" t="s">
        <v>8191</v>
      </c>
      <c r="B14651" s="4" t="s">
        <v>1016</v>
      </c>
      <c r="C14651" s="4" t="s">
        <v>16840</v>
      </c>
    </row>
    <row r="14652" spans="1:3">
      <c r="A14652" s="4" t="s">
        <v>757</v>
      </c>
      <c r="B14652" s="4" t="s">
        <v>5490</v>
      </c>
      <c r="C14652" s="4" t="s">
        <v>16841</v>
      </c>
    </row>
    <row r="14653" spans="1:3">
      <c r="A14653" s="4" t="s">
        <v>2022</v>
      </c>
      <c r="B14653" s="4" t="s">
        <v>2023</v>
      </c>
      <c r="C14653" s="4" t="s">
        <v>16842</v>
      </c>
    </row>
    <row r="14654" spans="1:3">
      <c r="A14654" s="4" t="s">
        <v>757</v>
      </c>
      <c r="B14654" s="4" t="s">
        <v>5490</v>
      </c>
      <c r="C14654" s="4" t="s">
        <v>16843</v>
      </c>
    </row>
    <row r="14655" spans="1:3">
      <c r="A14655" s="4" t="s">
        <v>757</v>
      </c>
      <c r="B14655" s="4" t="s">
        <v>5490</v>
      </c>
      <c r="C14655" s="4" t="s">
        <v>16844</v>
      </c>
    </row>
    <row r="14656" spans="1:3">
      <c r="A14656" s="4" t="s">
        <v>2022</v>
      </c>
      <c r="B14656" s="4" t="s">
        <v>2023</v>
      </c>
      <c r="C14656" s="4" t="s">
        <v>1879</v>
      </c>
    </row>
    <row r="14657" spans="1:3">
      <c r="A14657" s="4" t="s">
        <v>2022</v>
      </c>
      <c r="B14657" s="4" t="s">
        <v>2023</v>
      </c>
      <c r="C14657" s="4" t="s">
        <v>16845</v>
      </c>
    </row>
    <row r="14658" spans="1:3">
      <c r="A14658" s="4" t="s">
        <v>2518</v>
      </c>
      <c r="B14658" s="4" t="s">
        <v>2519</v>
      </c>
      <c r="C14658" s="4" t="s">
        <v>16846</v>
      </c>
    </row>
    <row r="14659" spans="1:3">
      <c r="A14659" s="4" t="s">
        <v>2022</v>
      </c>
      <c r="B14659" s="4" t="s">
        <v>2023</v>
      </c>
      <c r="C14659" s="4" t="s">
        <v>16847</v>
      </c>
    </row>
    <row r="14660" spans="1:3">
      <c r="A14660" s="4">
        <v>32409</v>
      </c>
      <c r="B14660" s="4">
        <v>36509</v>
      </c>
      <c r="C14660" s="4" t="s">
        <v>1066</v>
      </c>
    </row>
    <row r="14661" spans="1:3">
      <c r="A14661" s="4" t="s">
        <v>2022</v>
      </c>
      <c r="B14661" s="4" t="s">
        <v>2023</v>
      </c>
      <c r="C14661" s="4" t="s">
        <v>16848</v>
      </c>
    </row>
    <row r="14662" spans="1:3">
      <c r="A14662" s="4" t="s">
        <v>2022</v>
      </c>
      <c r="B14662" s="4" t="s">
        <v>2023</v>
      </c>
      <c r="C14662" s="4" t="s">
        <v>16849</v>
      </c>
    </row>
    <row r="14663" spans="1:3">
      <c r="A14663" s="4" t="s">
        <v>2022</v>
      </c>
      <c r="B14663" s="4" t="s">
        <v>2023</v>
      </c>
      <c r="C14663" s="4" t="s">
        <v>16850</v>
      </c>
    </row>
    <row r="14664" spans="1:3">
      <c r="A14664" s="4" t="s">
        <v>35</v>
      </c>
      <c r="B14664" s="4" t="s">
        <v>3403</v>
      </c>
      <c r="C14664" s="4" t="s">
        <v>16851</v>
      </c>
    </row>
    <row r="14665" spans="1:3">
      <c r="A14665" s="4" t="s">
        <v>2800</v>
      </c>
      <c r="B14665" s="4" t="s">
        <v>2801</v>
      </c>
      <c r="C14665" s="4" t="s">
        <v>16852</v>
      </c>
    </row>
    <row r="14666" spans="1:3">
      <c r="A14666" s="4" t="s">
        <v>2800</v>
      </c>
      <c r="B14666" s="4" t="s">
        <v>2801</v>
      </c>
      <c r="C14666" s="4" t="s">
        <v>16853</v>
      </c>
    </row>
    <row r="14667" spans="1:3">
      <c r="A14667" s="4" t="s">
        <v>1914</v>
      </c>
      <c r="B14667" s="4" t="s">
        <v>1915</v>
      </c>
      <c r="C14667" s="4" t="s">
        <v>16854</v>
      </c>
    </row>
    <row r="14668" spans="1:3">
      <c r="A14668" s="4" t="s">
        <v>2830</v>
      </c>
      <c r="B14668" s="4" t="s">
        <v>2831</v>
      </c>
      <c r="C14668" s="4" t="s">
        <v>16855</v>
      </c>
    </row>
    <row r="14669" spans="1:3">
      <c r="A14669" s="4" t="s">
        <v>3549</v>
      </c>
      <c r="B14669" s="4" t="s">
        <v>3550</v>
      </c>
      <c r="C14669" s="4" t="s">
        <v>16856</v>
      </c>
    </row>
    <row r="14670" spans="1:3">
      <c r="A14670" s="4" t="s">
        <v>1947</v>
      </c>
      <c r="B14670" s="4" t="s">
        <v>1948</v>
      </c>
      <c r="C14670" s="4" t="s">
        <v>16857</v>
      </c>
    </row>
    <row r="14671" spans="1:3">
      <c r="A14671" s="4" t="s">
        <v>2866</v>
      </c>
      <c r="B14671" s="4" t="s">
        <v>2867</v>
      </c>
      <c r="C14671" s="4" t="s">
        <v>16858</v>
      </c>
    </row>
    <row r="14672" spans="1:3">
      <c r="A14672" s="4" t="s">
        <v>1979</v>
      </c>
      <c r="B14672" s="4" t="s">
        <v>1980</v>
      </c>
      <c r="C14672" s="4" t="s">
        <v>16859</v>
      </c>
    </row>
    <row r="14673" spans="1:3">
      <c r="A14673" s="4" t="s">
        <v>2059</v>
      </c>
      <c r="B14673" s="4" t="s">
        <v>2434</v>
      </c>
      <c r="C14673" s="4" t="s">
        <v>16860</v>
      </c>
    </row>
    <row r="14674" spans="1:3">
      <c r="A14674" s="4" t="s">
        <v>1321</v>
      </c>
      <c r="B14674" s="4" t="s">
        <v>2197</v>
      </c>
      <c r="C14674" s="4" t="s">
        <v>16861</v>
      </c>
    </row>
    <row r="14675" spans="1:3">
      <c r="A14675" s="4" t="s">
        <v>14618</v>
      </c>
      <c r="B14675" s="4" t="s">
        <v>416</v>
      </c>
      <c r="C14675" s="4" t="s">
        <v>16862</v>
      </c>
    </row>
    <row r="14676" spans="1:3">
      <c r="A14676" s="4" t="s">
        <v>14618</v>
      </c>
      <c r="B14676" s="4" t="s">
        <v>416</v>
      </c>
      <c r="C14676" s="4" t="s">
        <v>16863</v>
      </c>
    </row>
    <row r="14677" spans="1:3">
      <c r="A14677" s="4" t="s">
        <v>14618</v>
      </c>
      <c r="B14677" s="4" t="s">
        <v>416</v>
      </c>
      <c r="C14677" s="4" t="s">
        <v>16864</v>
      </c>
    </row>
    <row r="14678" spans="1:3">
      <c r="A14678" s="4" t="s">
        <v>14618</v>
      </c>
      <c r="B14678" s="4" t="s">
        <v>416</v>
      </c>
      <c r="C14678" s="4" t="s">
        <v>16865</v>
      </c>
    </row>
    <row r="14679" spans="1:3">
      <c r="A14679" s="4" t="s">
        <v>14618</v>
      </c>
      <c r="B14679" s="4" t="s">
        <v>416</v>
      </c>
      <c r="C14679" s="4" t="s">
        <v>16866</v>
      </c>
    </row>
    <row r="14680" spans="1:3">
      <c r="A14680" s="4" t="s">
        <v>14618</v>
      </c>
      <c r="B14680" s="4" t="s">
        <v>416</v>
      </c>
      <c r="C14680" s="4" t="s">
        <v>16867</v>
      </c>
    </row>
    <row r="14681" spans="1:3">
      <c r="A14681" s="4" t="s">
        <v>2218</v>
      </c>
      <c r="B14681" s="4" t="s">
        <v>2219</v>
      </c>
      <c r="C14681" s="4" t="s">
        <v>16868</v>
      </c>
    </row>
    <row r="14682" spans="1:3">
      <c r="A14682" s="4" t="s">
        <v>2221</v>
      </c>
      <c r="B14682" s="4" t="s">
        <v>1947</v>
      </c>
      <c r="C14682" s="4" t="s">
        <v>16869</v>
      </c>
    </row>
    <row r="14683" spans="1:3">
      <c r="A14683" s="4" t="s">
        <v>14618</v>
      </c>
      <c r="B14683" s="4" t="s">
        <v>416</v>
      </c>
      <c r="C14683" s="4" t="s">
        <v>16870</v>
      </c>
    </row>
    <row r="14684" spans="1:3">
      <c r="A14684" s="4" t="s">
        <v>2221</v>
      </c>
      <c r="B14684" s="4" t="s">
        <v>1947</v>
      </c>
      <c r="C14684" s="4" t="s">
        <v>16871</v>
      </c>
    </row>
    <row r="14685" spans="1:3">
      <c r="A14685" s="4" t="s">
        <v>2540</v>
      </c>
      <c r="B14685" s="4" t="s">
        <v>2541</v>
      </c>
      <c r="C14685" s="4" t="s">
        <v>16872</v>
      </c>
    </row>
    <row r="14686" spans="1:3">
      <c r="A14686" s="4" t="s">
        <v>2540</v>
      </c>
      <c r="B14686" s="4" t="s">
        <v>2541</v>
      </c>
      <c r="C14686" s="4" t="s">
        <v>16873</v>
      </c>
    </row>
    <row r="14687" spans="1:3">
      <c r="A14687" s="4" t="s">
        <v>1247</v>
      </c>
      <c r="B14687" s="4" t="s">
        <v>1248</v>
      </c>
      <c r="C14687" s="4" t="s">
        <v>16874</v>
      </c>
    </row>
    <row r="14688" spans="1:3">
      <c r="A14688" s="4" t="s">
        <v>1247</v>
      </c>
      <c r="B14688" s="4" t="s">
        <v>1248</v>
      </c>
      <c r="C14688" s="4" t="s">
        <v>16875</v>
      </c>
    </row>
    <row r="14689" spans="1:3">
      <c r="A14689" s="4" t="s">
        <v>2466</v>
      </c>
      <c r="B14689" s="4" t="s">
        <v>2467</v>
      </c>
      <c r="C14689" s="4" t="s">
        <v>16876</v>
      </c>
    </row>
    <row r="14690" spans="1:3">
      <c r="A14690" s="4" t="s">
        <v>208</v>
      </c>
      <c r="B14690" s="4" t="s">
        <v>598</v>
      </c>
      <c r="C14690" s="4" t="s">
        <v>16877</v>
      </c>
    </row>
    <row r="14691" spans="1:3">
      <c r="A14691" s="4" t="s">
        <v>1247</v>
      </c>
      <c r="B14691" s="4" t="s">
        <v>1248</v>
      </c>
      <c r="C14691" s="4" t="s">
        <v>16878</v>
      </c>
    </row>
    <row r="14692" spans="1:3">
      <c r="A14692" s="4" t="s">
        <v>4072</v>
      </c>
      <c r="B14692" s="4" t="s">
        <v>4073</v>
      </c>
      <c r="C14692" s="4" t="s">
        <v>16879</v>
      </c>
    </row>
    <row r="14693" spans="1:3">
      <c r="A14693" s="4" t="s">
        <v>2074</v>
      </c>
      <c r="B14693" s="4" t="s">
        <v>2075</v>
      </c>
      <c r="C14693" s="4" t="s">
        <v>16880</v>
      </c>
    </row>
    <row r="14694" spans="1:3">
      <c r="A14694" s="4" t="s">
        <v>7170</v>
      </c>
      <c r="B14694" s="4" t="s">
        <v>7171</v>
      </c>
      <c r="C14694" s="4" t="s">
        <v>16881</v>
      </c>
    </row>
    <row r="14695" spans="1:3">
      <c r="A14695" s="4" t="s">
        <v>2122</v>
      </c>
      <c r="B14695" s="4" t="s">
        <v>1966</v>
      </c>
      <c r="C14695" s="4" t="s">
        <v>16882</v>
      </c>
    </row>
    <row r="14696" spans="1:3">
      <c r="A14696" s="4" t="s">
        <v>2513</v>
      </c>
      <c r="B14696" s="4" t="s">
        <v>2514</v>
      </c>
      <c r="C14696" s="4" t="s">
        <v>16883</v>
      </c>
    </row>
    <row r="14697" spans="1:3">
      <c r="A14697" s="4" t="s">
        <v>1450</v>
      </c>
      <c r="B14697" s="4" t="s">
        <v>5676</v>
      </c>
      <c r="C14697" s="4" t="s">
        <v>16884</v>
      </c>
    </row>
    <row r="14698" spans="1:3">
      <c r="A14698" s="4" t="s">
        <v>707</v>
      </c>
      <c r="B14698" s="4" t="s">
        <v>708</v>
      </c>
      <c r="C14698" s="4" t="s">
        <v>1067</v>
      </c>
    </row>
    <row r="14699" spans="1:3">
      <c r="A14699" s="4" t="s">
        <v>707</v>
      </c>
      <c r="B14699" s="4" t="s">
        <v>708</v>
      </c>
      <c r="C14699" s="4" t="s">
        <v>1068</v>
      </c>
    </row>
    <row r="14700" spans="1:3">
      <c r="A14700" s="4" t="s">
        <v>10055</v>
      </c>
      <c r="B14700" s="4" t="s">
        <v>10056</v>
      </c>
      <c r="C14700" s="4" t="s">
        <v>16885</v>
      </c>
    </row>
    <row r="14701" spans="1:3">
      <c r="A14701" s="4" t="s">
        <v>7170</v>
      </c>
      <c r="B14701" s="4" t="s">
        <v>7171</v>
      </c>
      <c r="C14701" s="4" t="s">
        <v>16886</v>
      </c>
    </row>
    <row r="14702" spans="1:3">
      <c r="A14702" s="4" t="s">
        <v>10055</v>
      </c>
      <c r="B14702" s="4" t="s">
        <v>10056</v>
      </c>
      <c r="C14702" s="4" t="s">
        <v>16887</v>
      </c>
    </row>
    <row r="14703" spans="1:3">
      <c r="A14703" s="4" t="s">
        <v>1332</v>
      </c>
      <c r="B14703" s="4" t="s">
        <v>2156</v>
      </c>
      <c r="C14703" s="4" t="s">
        <v>16888</v>
      </c>
    </row>
    <row r="14704" spans="1:3">
      <c r="A14704" s="4" t="s">
        <v>2122</v>
      </c>
      <c r="B14704" s="4" t="s">
        <v>1966</v>
      </c>
      <c r="C14704" s="4" t="s">
        <v>16889</v>
      </c>
    </row>
    <row r="14705" spans="1:3">
      <c r="A14705" s="4" t="s">
        <v>2348</v>
      </c>
      <c r="B14705" s="4" t="s">
        <v>417</v>
      </c>
      <c r="C14705" s="4" t="s">
        <v>16890</v>
      </c>
    </row>
    <row r="14706" spans="1:3">
      <c r="A14706" s="4" t="s">
        <v>435</v>
      </c>
      <c r="B14706" s="4" t="s">
        <v>436</v>
      </c>
      <c r="C14706" s="4" t="s">
        <v>16891</v>
      </c>
    </row>
    <row r="14707" spans="1:3">
      <c r="A14707" s="4" t="s">
        <v>416</v>
      </c>
      <c r="B14707" s="4" t="s">
        <v>2437</v>
      </c>
      <c r="C14707" s="4" t="s">
        <v>16892</v>
      </c>
    </row>
    <row r="14708" spans="1:3">
      <c r="A14708" s="4" t="s">
        <v>2098</v>
      </c>
      <c r="B14708" s="4" t="s">
        <v>2099</v>
      </c>
      <c r="C14708" s="4" t="s">
        <v>16893</v>
      </c>
    </row>
    <row r="14709" spans="1:3">
      <c r="A14709" s="4" t="s">
        <v>2098</v>
      </c>
      <c r="B14709" s="4" t="s">
        <v>2099</v>
      </c>
      <c r="C14709" s="4" t="s">
        <v>16894</v>
      </c>
    </row>
    <row r="14710" spans="1:3">
      <c r="A14710" s="4" t="s">
        <v>3751</v>
      </c>
      <c r="B14710" s="4" t="s">
        <v>3752</v>
      </c>
      <c r="C14710" s="4" t="s">
        <v>16895</v>
      </c>
    </row>
    <row r="14711" spans="1:3">
      <c r="A14711" s="4">
        <v>29202</v>
      </c>
      <c r="B14711" s="4">
        <v>34202</v>
      </c>
      <c r="C14711" s="4" t="s">
        <v>1069</v>
      </c>
    </row>
    <row r="14712" spans="1:3">
      <c r="A14712" s="4" t="s">
        <v>4213</v>
      </c>
      <c r="B14712" s="4" t="s">
        <v>2471</v>
      </c>
      <c r="C14712" s="4" t="s">
        <v>16896</v>
      </c>
    </row>
    <row r="14713" spans="1:3">
      <c r="A14713" s="4" t="s">
        <v>4213</v>
      </c>
      <c r="B14713" s="4" t="s">
        <v>2475</v>
      </c>
      <c r="C14713" s="4" t="s">
        <v>16897</v>
      </c>
    </row>
    <row r="14714" spans="1:3">
      <c r="A14714" s="4" t="s">
        <v>4213</v>
      </c>
      <c r="B14714" s="4" t="s">
        <v>2475</v>
      </c>
      <c r="C14714" s="4" t="s">
        <v>16898</v>
      </c>
    </row>
    <row r="14715" spans="1:3">
      <c r="A14715" s="4" t="s">
        <v>4213</v>
      </c>
      <c r="B14715" s="4" t="s">
        <v>2471</v>
      </c>
      <c r="C14715" s="4" t="s">
        <v>16899</v>
      </c>
    </row>
    <row r="14716" spans="1:3">
      <c r="A14716" s="4" t="s">
        <v>3751</v>
      </c>
      <c r="B14716" s="4" t="s">
        <v>3752</v>
      </c>
      <c r="C14716" s="4" t="s">
        <v>16900</v>
      </c>
    </row>
    <row r="14717" spans="1:3">
      <c r="A14717" s="4" t="s">
        <v>2221</v>
      </c>
      <c r="B14717" s="4" t="s">
        <v>1947</v>
      </c>
      <c r="C14717" s="4" t="s">
        <v>16901</v>
      </c>
    </row>
    <row r="14718" spans="1:3">
      <c r="A14718" s="4" t="s">
        <v>112</v>
      </c>
      <c r="B14718" s="4" t="s">
        <v>1236</v>
      </c>
      <c r="C14718" s="4" t="s">
        <v>16902</v>
      </c>
    </row>
    <row r="14719" spans="1:3">
      <c r="A14719" s="4" t="s">
        <v>2189</v>
      </c>
      <c r="B14719" s="4" t="s">
        <v>2190</v>
      </c>
      <c r="C14719" s="4" t="s">
        <v>16903</v>
      </c>
    </row>
    <row r="14720" spans="1:3">
      <c r="A14720" s="4" t="s">
        <v>6401</v>
      </c>
      <c r="B14720" s="4" t="s">
        <v>6402</v>
      </c>
      <c r="C14720" s="4" t="s">
        <v>16904</v>
      </c>
    </row>
    <row r="14721" spans="1:3">
      <c r="A14721" s="4" t="s">
        <v>730</v>
      </c>
      <c r="B14721" s="4" t="s">
        <v>2464</v>
      </c>
      <c r="C14721" s="4" t="s">
        <v>16905</v>
      </c>
    </row>
    <row r="14722" spans="1:3">
      <c r="A14722" s="4" t="s">
        <v>375</v>
      </c>
      <c r="B14722" s="4" t="s">
        <v>788</v>
      </c>
      <c r="C14722" s="4" t="s">
        <v>16906</v>
      </c>
    </row>
    <row r="14723" spans="1:3">
      <c r="A14723" s="4" t="s">
        <v>2126</v>
      </c>
      <c r="B14723" s="4" t="s">
        <v>2127</v>
      </c>
      <c r="C14723" s="4" t="s">
        <v>16907</v>
      </c>
    </row>
    <row r="14724" spans="1:3">
      <c r="A14724" s="4" t="s">
        <v>154</v>
      </c>
      <c r="B14724" s="4" t="s">
        <v>507</v>
      </c>
      <c r="C14724" s="4" t="s">
        <v>16908</v>
      </c>
    </row>
    <row r="14725" spans="1:3">
      <c r="A14725" s="4" t="s">
        <v>375</v>
      </c>
      <c r="B14725" s="4" t="s">
        <v>788</v>
      </c>
      <c r="C14725" s="4" t="s">
        <v>16909</v>
      </c>
    </row>
    <row r="14726" spans="1:3">
      <c r="A14726" s="4" t="s">
        <v>2143</v>
      </c>
      <c r="B14726" s="4" t="s">
        <v>2127</v>
      </c>
      <c r="C14726" s="4" t="s">
        <v>16910</v>
      </c>
    </row>
    <row r="14727" spans="1:3">
      <c r="A14727" s="4" t="s">
        <v>2169</v>
      </c>
      <c r="B14727" s="4" t="s">
        <v>2170</v>
      </c>
      <c r="C14727" s="4" t="s">
        <v>16911</v>
      </c>
    </row>
    <row r="14728" spans="1:3">
      <c r="A14728" s="4" t="s">
        <v>4146</v>
      </c>
      <c r="B14728" s="4" t="s">
        <v>2352</v>
      </c>
      <c r="C14728" s="4" t="s">
        <v>16912</v>
      </c>
    </row>
    <row r="14729" spans="1:3">
      <c r="A14729" s="4" t="s">
        <v>378</v>
      </c>
      <c r="B14729" s="4" t="s">
        <v>541</v>
      </c>
      <c r="C14729" s="4" t="s">
        <v>16913</v>
      </c>
    </row>
    <row r="14730" spans="1:3">
      <c r="A14730" s="4" t="s">
        <v>540</v>
      </c>
      <c r="B14730" s="4" t="s">
        <v>541</v>
      </c>
      <c r="C14730" s="4" t="s">
        <v>16914</v>
      </c>
    </row>
    <row r="14731" spans="1:3">
      <c r="A14731" s="4" t="s">
        <v>3546</v>
      </c>
      <c r="B14731" s="4" t="s">
        <v>1333</v>
      </c>
      <c r="C14731" s="4" t="s">
        <v>16915</v>
      </c>
    </row>
    <row r="14732" spans="1:3">
      <c r="A14732" s="4" t="s">
        <v>2122</v>
      </c>
      <c r="B14732" s="4" t="s">
        <v>1966</v>
      </c>
      <c r="C14732" s="4" t="s">
        <v>16916</v>
      </c>
    </row>
    <row r="14733" spans="1:3">
      <c r="A14733" s="4">
        <v>19209</v>
      </c>
      <c r="B14733" s="4">
        <v>23209</v>
      </c>
      <c r="C14733" s="4" t="s">
        <v>317</v>
      </c>
    </row>
    <row r="14734" spans="1:3">
      <c r="A14734" s="4" t="s">
        <v>2059</v>
      </c>
      <c r="B14734" s="4" t="s">
        <v>2434</v>
      </c>
      <c r="C14734" s="4" t="s">
        <v>16917</v>
      </c>
    </row>
    <row r="14735" spans="1:3">
      <c r="A14735" s="4" t="s">
        <v>2506</v>
      </c>
      <c r="B14735" s="4" t="s">
        <v>2434</v>
      </c>
      <c r="C14735" s="4" t="s">
        <v>16918</v>
      </c>
    </row>
    <row r="14736" spans="1:3">
      <c r="A14736" s="4" t="s">
        <v>2059</v>
      </c>
      <c r="B14736" s="4" t="s">
        <v>2434</v>
      </c>
      <c r="C14736" s="4" t="s">
        <v>16919</v>
      </c>
    </row>
    <row r="14737" spans="1:3">
      <c r="A14737" s="4" t="s">
        <v>2953</v>
      </c>
      <c r="B14737" s="4" t="s">
        <v>2954</v>
      </c>
      <c r="C14737" s="4" t="s">
        <v>16920</v>
      </c>
    </row>
    <row r="14738" spans="1:3">
      <c r="A14738" s="4" t="s">
        <v>6044</v>
      </c>
      <c r="B14738" s="4" t="s">
        <v>6045</v>
      </c>
      <c r="C14738" s="4" t="s">
        <v>16921</v>
      </c>
    </row>
    <row r="14739" spans="1:3">
      <c r="A14739" s="4" t="s">
        <v>208</v>
      </c>
      <c r="B14739" s="4" t="s">
        <v>598</v>
      </c>
      <c r="C14739" s="4" t="s">
        <v>16922</v>
      </c>
    </row>
    <row r="14740" spans="1:3">
      <c r="A14740" s="4" t="s">
        <v>1321</v>
      </c>
      <c r="B14740" s="4" t="s">
        <v>2197</v>
      </c>
      <c r="C14740" s="4" t="s">
        <v>16923</v>
      </c>
    </row>
    <row r="14741" spans="1:3">
      <c r="A14741" s="4" t="s">
        <v>1321</v>
      </c>
      <c r="B14741" s="4" t="s">
        <v>2197</v>
      </c>
      <c r="C14741" s="4" t="s">
        <v>16924</v>
      </c>
    </row>
    <row r="14742" spans="1:3">
      <c r="A14742" s="4" t="s">
        <v>2506</v>
      </c>
      <c r="B14742" s="4" t="s">
        <v>2507</v>
      </c>
      <c r="C14742" s="4" t="s">
        <v>16925</v>
      </c>
    </row>
    <row r="14743" spans="1:3">
      <c r="A14743" s="4" t="s">
        <v>378</v>
      </c>
      <c r="B14743" s="4" t="s">
        <v>541</v>
      </c>
      <c r="C14743" s="4" t="s">
        <v>16926</v>
      </c>
    </row>
    <row r="14744" spans="1:3">
      <c r="A14744" s="4" t="s">
        <v>2059</v>
      </c>
      <c r="B14744" s="4" t="s">
        <v>2434</v>
      </c>
      <c r="C14744" s="4" t="s">
        <v>16927</v>
      </c>
    </row>
    <row r="14745" spans="1:3">
      <c r="A14745" s="4" t="s">
        <v>2164</v>
      </c>
      <c r="B14745" s="4" t="s">
        <v>4148</v>
      </c>
      <c r="C14745" s="4" t="s">
        <v>16928</v>
      </c>
    </row>
    <row r="14746" spans="1:3">
      <c r="A14746" s="4" t="s">
        <v>2089</v>
      </c>
      <c r="B14746" s="4" t="s">
        <v>2090</v>
      </c>
      <c r="C14746" s="4" t="s">
        <v>16929</v>
      </c>
    </row>
    <row r="14747" spans="1:3">
      <c r="A14747" s="4" t="s">
        <v>2081</v>
      </c>
      <c r="B14747" s="4" t="s">
        <v>2082</v>
      </c>
      <c r="C14747" s="4" t="s">
        <v>16930</v>
      </c>
    </row>
    <row r="14748" spans="1:3">
      <c r="A14748" s="4" t="s">
        <v>2765</v>
      </c>
      <c r="B14748" s="4" t="s">
        <v>2766</v>
      </c>
      <c r="C14748" s="4" t="s">
        <v>16931</v>
      </c>
    </row>
    <row r="14749" spans="1:3">
      <c r="A14749" s="4" t="s">
        <v>3317</v>
      </c>
      <c r="B14749" s="4" t="s">
        <v>3318</v>
      </c>
      <c r="C14749" s="4" t="s">
        <v>16932</v>
      </c>
    </row>
    <row r="14750" spans="1:3">
      <c r="A14750" s="4" t="s">
        <v>3464</v>
      </c>
      <c r="B14750" s="4" t="s">
        <v>4520</v>
      </c>
      <c r="C14750" s="4" t="s">
        <v>16933</v>
      </c>
    </row>
    <row r="14751" spans="1:3">
      <c r="A14751" s="4" t="s">
        <v>4146</v>
      </c>
      <c r="B14751" s="4" t="s">
        <v>689</v>
      </c>
      <c r="C14751" s="4" t="s">
        <v>16934</v>
      </c>
    </row>
    <row r="14752" spans="1:3">
      <c r="A14752" s="4" t="s">
        <v>1133</v>
      </c>
      <c r="B14752" s="4" t="s">
        <v>1273</v>
      </c>
      <c r="C14752" s="4" t="s">
        <v>16935</v>
      </c>
    </row>
    <row r="14753" spans="1:3">
      <c r="A14753" s="4" t="s">
        <v>2800</v>
      </c>
      <c r="B14753" s="4" t="s">
        <v>2939</v>
      </c>
      <c r="C14753" s="4" t="s">
        <v>16936</v>
      </c>
    </row>
    <row r="14754" spans="1:3">
      <c r="A14754" s="4" t="s">
        <v>4059</v>
      </c>
      <c r="B14754" s="4" t="s">
        <v>4057</v>
      </c>
      <c r="C14754" s="4" t="s">
        <v>16937</v>
      </c>
    </row>
    <row r="14755" spans="1:3">
      <c r="A14755" s="4" t="s">
        <v>2765</v>
      </c>
      <c r="B14755" s="4" t="s">
        <v>2766</v>
      </c>
      <c r="C14755" s="4" t="s">
        <v>16938</v>
      </c>
    </row>
    <row r="14756" spans="1:3">
      <c r="A14756" s="4" t="s">
        <v>2089</v>
      </c>
      <c r="B14756" s="4" t="s">
        <v>2090</v>
      </c>
      <c r="C14756" s="4" t="s">
        <v>16939</v>
      </c>
    </row>
    <row r="14757" spans="1:3">
      <c r="A14757" s="4" t="s">
        <v>2164</v>
      </c>
      <c r="B14757" s="4" t="s">
        <v>4148</v>
      </c>
      <c r="C14757" s="4" t="s">
        <v>16940</v>
      </c>
    </row>
    <row r="14758" spans="1:3">
      <c r="A14758" s="4" t="s">
        <v>2164</v>
      </c>
      <c r="B14758" s="4" t="s">
        <v>2165</v>
      </c>
      <c r="C14758" s="4" t="s">
        <v>16941</v>
      </c>
    </row>
    <row r="14759" spans="1:3">
      <c r="A14759" s="4" t="s">
        <v>452</v>
      </c>
      <c r="B14759" s="4" t="s">
        <v>453</v>
      </c>
      <c r="C14759" s="4" t="s">
        <v>16942</v>
      </c>
    </row>
    <row r="14760" spans="1:3">
      <c r="A14760" s="4" t="s">
        <v>2221</v>
      </c>
      <c r="B14760" s="4" t="s">
        <v>1947</v>
      </c>
      <c r="C14760" s="4" t="s">
        <v>16943</v>
      </c>
    </row>
    <row r="14761" spans="1:3">
      <c r="A14761" s="4" t="s">
        <v>2164</v>
      </c>
      <c r="B14761" s="4" t="s">
        <v>4148</v>
      </c>
      <c r="C14761" s="4" t="s">
        <v>16944</v>
      </c>
    </row>
    <row r="14762" spans="1:3">
      <c r="A14762" s="4" t="s">
        <v>56</v>
      </c>
      <c r="B14762" s="4" t="s">
        <v>590</v>
      </c>
      <c r="C14762" s="4" t="s">
        <v>16945</v>
      </c>
    </row>
    <row r="14763" spans="1:3">
      <c r="A14763" s="4" t="s">
        <v>2274</v>
      </c>
      <c r="B14763" s="4" t="s">
        <v>2275</v>
      </c>
      <c r="C14763" s="4" t="s">
        <v>16946</v>
      </c>
    </row>
    <row r="14764" spans="1:3">
      <c r="A14764" s="4" t="s">
        <v>208</v>
      </c>
      <c r="B14764" s="4" t="s">
        <v>598</v>
      </c>
      <c r="C14764" s="4" t="s">
        <v>16947</v>
      </c>
    </row>
    <row r="14765" spans="1:3">
      <c r="A14765" s="4" t="s">
        <v>2189</v>
      </c>
      <c r="B14765" s="4" t="s">
        <v>2190</v>
      </c>
      <c r="C14765" s="4" t="s">
        <v>16948</v>
      </c>
    </row>
    <row r="14766" spans="1:3">
      <c r="A14766" s="4" t="s">
        <v>654</v>
      </c>
      <c r="B14766" s="4" t="s">
        <v>655</v>
      </c>
      <c r="C14766" s="4" t="s">
        <v>16949</v>
      </c>
    </row>
    <row r="14767" spans="1:3">
      <c r="A14767" s="4" t="s">
        <v>56</v>
      </c>
      <c r="B14767" s="4" t="s">
        <v>590</v>
      </c>
      <c r="C14767" s="4" t="s">
        <v>16950</v>
      </c>
    </row>
    <row r="14768" spans="1:3">
      <c r="A14768" s="4" t="s">
        <v>3128</v>
      </c>
      <c r="B14768" s="4" t="s">
        <v>3129</v>
      </c>
      <c r="C14768" s="4" t="s">
        <v>16951</v>
      </c>
    </row>
    <row r="14769" spans="1:3">
      <c r="A14769" s="4" t="s">
        <v>3128</v>
      </c>
      <c r="B14769" s="4" t="s">
        <v>3129</v>
      </c>
      <c r="C14769" s="4" t="s">
        <v>16952</v>
      </c>
    </row>
    <row r="14770" spans="1:3">
      <c r="A14770" s="4" t="s">
        <v>3128</v>
      </c>
      <c r="B14770" s="4" t="s">
        <v>3129</v>
      </c>
      <c r="C14770" s="4" t="s">
        <v>16953</v>
      </c>
    </row>
    <row r="14771" spans="1:3">
      <c r="A14771" s="4" t="s">
        <v>3128</v>
      </c>
      <c r="B14771" s="4" t="s">
        <v>3129</v>
      </c>
      <c r="C14771" s="4" t="s">
        <v>16954</v>
      </c>
    </row>
    <row r="14772" spans="1:3">
      <c r="A14772" s="4" t="s">
        <v>5077</v>
      </c>
      <c r="B14772" s="4" t="s">
        <v>5078</v>
      </c>
      <c r="C14772" s="4" t="s">
        <v>16955</v>
      </c>
    </row>
    <row r="14773" spans="1:3">
      <c r="A14773" s="4" t="s">
        <v>587</v>
      </c>
      <c r="B14773" s="4" t="s">
        <v>588</v>
      </c>
      <c r="C14773" s="4" t="s">
        <v>16956</v>
      </c>
    </row>
    <row r="14774" spans="1:3">
      <c r="A14774" s="4" t="s">
        <v>587</v>
      </c>
      <c r="B14774" s="4" t="s">
        <v>588</v>
      </c>
      <c r="C14774" s="4" t="s">
        <v>16957</v>
      </c>
    </row>
    <row r="14775" spans="1:3">
      <c r="A14775" s="4" t="s">
        <v>3131</v>
      </c>
      <c r="B14775" s="4" t="s">
        <v>3132</v>
      </c>
      <c r="C14775" s="4" t="s">
        <v>16958</v>
      </c>
    </row>
    <row r="14776" spans="1:3">
      <c r="A14776" s="4" t="s">
        <v>3131</v>
      </c>
      <c r="B14776" s="4" t="s">
        <v>3132</v>
      </c>
      <c r="C14776" s="4" t="s">
        <v>16959</v>
      </c>
    </row>
    <row r="14777" spans="1:3">
      <c r="A14777" s="4" t="s">
        <v>3131</v>
      </c>
      <c r="B14777" s="4" t="s">
        <v>3132</v>
      </c>
      <c r="C14777" s="4" t="s">
        <v>16960</v>
      </c>
    </row>
    <row r="14778" spans="1:3">
      <c r="A14778" s="4" t="s">
        <v>3131</v>
      </c>
      <c r="B14778" s="4" t="s">
        <v>3132</v>
      </c>
      <c r="C14778" s="4" t="s">
        <v>16961</v>
      </c>
    </row>
    <row r="14779" spans="1:3">
      <c r="A14779" s="4" t="s">
        <v>3131</v>
      </c>
      <c r="B14779" s="4" t="s">
        <v>3132</v>
      </c>
      <c r="C14779" s="4" t="s">
        <v>16962</v>
      </c>
    </row>
    <row r="14780" spans="1:3">
      <c r="A14780" s="4" t="s">
        <v>3131</v>
      </c>
      <c r="B14780" s="4" t="s">
        <v>3132</v>
      </c>
      <c r="C14780" s="4" t="s">
        <v>16963</v>
      </c>
    </row>
    <row r="14781" spans="1:3">
      <c r="A14781" s="4" t="s">
        <v>464</v>
      </c>
      <c r="B14781" s="4" t="s">
        <v>465</v>
      </c>
      <c r="C14781" s="4" t="s">
        <v>16964</v>
      </c>
    </row>
    <row r="14782" spans="1:3">
      <c r="A14782" s="4" t="s">
        <v>5077</v>
      </c>
      <c r="B14782" s="4" t="s">
        <v>5078</v>
      </c>
      <c r="C14782" s="4" t="s">
        <v>16965</v>
      </c>
    </row>
    <row r="14783" spans="1:3">
      <c r="A14783" s="4" t="s">
        <v>2274</v>
      </c>
      <c r="B14783" s="4" t="s">
        <v>2275</v>
      </c>
      <c r="C14783" s="4" t="s">
        <v>16966</v>
      </c>
    </row>
    <row r="14784" spans="1:3">
      <c r="A14784" s="4" t="s">
        <v>2274</v>
      </c>
      <c r="B14784" s="4" t="s">
        <v>2275</v>
      </c>
      <c r="C14784" s="4" t="s">
        <v>16967</v>
      </c>
    </row>
    <row r="14785" spans="1:3">
      <c r="A14785" s="4" t="s">
        <v>2274</v>
      </c>
      <c r="B14785" s="4" t="s">
        <v>2275</v>
      </c>
      <c r="C14785" s="4" t="s">
        <v>16968</v>
      </c>
    </row>
    <row r="14786" spans="1:3">
      <c r="A14786" s="4" t="s">
        <v>2263</v>
      </c>
      <c r="B14786" s="4" t="s">
        <v>2264</v>
      </c>
      <c r="C14786" s="4" t="s">
        <v>16969</v>
      </c>
    </row>
    <row r="14787" spans="1:3">
      <c r="A14787" s="4" t="s">
        <v>5077</v>
      </c>
      <c r="B14787" s="4" t="s">
        <v>5078</v>
      </c>
      <c r="C14787" s="4" t="s">
        <v>16970</v>
      </c>
    </row>
    <row r="14788" spans="1:3">
      <c r="A14788" s="4" t="s">
        <v>1300</v>
      </c>
      <c r="B14788" s="4" t="s">
        <v>1301</v>
      </c>
      <c r="C14788" s="4" t="s">
        <v>16971</v>
      </c>
    </row>
    <row r="14789" spans="1:3">
      <c r="A14789" s="4" t="s">
        <v>930</v>
      </c>
      <c r="B14789" s="4" t="s">
        <v>503</v>
      </c>
      <c r="C14789" s="4" t="s">
        <v>16972</v>
      </c>
    </row>
    <row r="14790" spans="1:3">
      <c r="A14790" s="4" t="s">
        <v>2675</v>
      </c>
      <c r="B14790" s="4" t="s">
        <v>2676</v>
      </c>
      <c r="C14790" s="4" t="s">
        <v>16973</v>
      </c>
    </row>
    <row r="14791" spans="1:3">
      <c r="A14791" s="4" t="s">
        <v>757</v>
      </c>
      <c r="B14791" s="4" t="s">
        <v>7262</v>
      </c>
      <c r="C14791" s="4" t="s">
        <v>16974</v>
      </c>
    </row>
    <row r="14792" spans="1:3">
      <c r="A14792" s="4" t="s">
        <v>8745</v>
      </c>
      <c r="B14792" s="4" t="s">
        <v>8746</v>
      </c>
      <c r="C14792" s="4" t="s">
        <v>16975</v>
      </c>
    </row>
    <row r="14793" spans="1:3">
      <c r="A14793" s="4" t="s">
        <v>1120</v>
      </c>
      <c r="B14793" s="4" t="s">
        <v>1121</v>
      </c>
      <c r="C14793" s="4" t="s">
        <v>16976</v>
      </c>
    </row>
    <row r="14794" spans="1:3">
      <c r="A14794" s="4" t="s">
        <v>757</v>
      </c>
      <c r="B14794" s="4" t="s">
        <v>7262</v>
      </c>
      <c r="C14794" s="4" t="s">
        <v>16977</v>
      </c>
    </row>
    <row r="14795" spans="1:3">
      <c r="A14795" s="4" t="s">
        <v>757</v>
      </c>
      <c r="B14795" s="4" t="s">
        <v>7262</v>
      </c>
      <c r="C14795" s="4" t="s">
        <v>16978</v>
      </c>
    </row>
    <row r="14796" spans="1:3">
      <c r="A14796" s="4" t="s">
        <v>8745</v>
      </c>
      <c r="B14796" s="4" t="s">
        <v>8746</v>
      </c>
      <c r="C14796" s="4" t="s">
        <v>16979</v>
      </c>
    </row>
    <row r="14797" spans="1:3">
      <c r="A14797" s="4" t="s">
        <v>2712</v>
      </c>
      <c r="B14797" s="4" t="s">
        <v>2713</v>
      </c>
      <c r="C14797" s="4" t="s">
        <v>16980</v>
      </c>
    </row>
    <row r="14798" spans="1:3">
      <c r="A14798" s="4" t="s">
        <v>654</v>
      </c>
      <c r="B14798" s="4" t="s">
        <v>655</v>
      </c>
      <c r="C14798" s="4" t="s">
        <v>16981</v>
      </c>
    </row>
    <row r="14799" spans="1:3">
      <c r="A14799" s="4" t="s">
        <v>2239</v>
      </c>
      <c r="B14799" s="4" t="s">
        <v>2376</v>
      </c>
      <c r="C14799" s="4" t="s">
        <v>16982</v>
      </c>
    </row>
    <row r="14800" spans="1:3">
      <c r="A14800" s="4" t="s">
        <v>1300</v>
      </c>
      <c r="B14800" s="4" t="s">
        <v>1301</v>
      </c>
      <c r="C14800" s="4" t="s">
        <v>16983</v>
      </c>
    </row>
    <row r="14801" spans="1:3">
      <c r="A14801" s="4" t="s">
        <v>2466</v>
      </c>
      <c r="B14801" s="4" t="s">
        <v>2467</v>
      </c>
      <c r="C14801" s="4" t="s">
        <v>16984</v>
      </c>
    </row>
    <row r="14802" spans="1:3">
      <c r="A14802" s="4" t="s">
        <v>2740</v>
      </c>
      <c r="B14802" s="4" t="s">
        <v>2741</v>
      </c>
      <c r="C14802" s="4" t="s">
        <v>16985</v>
      </c>
    </row>
    <row r="14803" spans="1:3">
      <c r="A14803" s="4" t="s">
        <v>2740</v>
      </c>
      <c r="B14803" s="4" t="s">
        <v>2741</v>
      </c>
      <c r="C14803" s="4" t="s">
        <v>16986</v>
      </c>
    </row>
    <row r="14804" spans="1:3">
      <c r="A14804" s="4" t="s">
        <v>2055</v>
      </c>
      <c r="B14804" s="4" t="s">
        <v>450</v>
      </c>
      <c r="C14804" s="4" t="s">
        <v>16987</v>
      </c>
    </row>
    <row r="14805" spans="1:3">
      <c r="A14805" s="4" t="s">
        <v>3155</v>
      </c>
      <c r="B14805" s="4" t="s">
        <v>3156</v>
      </c>
      <c r="C14805" s="4" t="s">
        <v>16988</v>
      </c>
    </row>
    <row r="14806" spans="1:3">
      <c r="A14806" s="4" t="s">
        <v>2506</v>
      </c>
      <c r="B14806" s="4" t="s">
        <v>2507</v>
      </c>
      <c r="C14806" s="4" t="s">
        <v>16989</v>
      </c>
    </row>
    <row r="14807" spans="1:3">
      <c r="A14807" s="4" t="s">
        <v>1983</v>
      </c>
      <c r="B14807" s="4" t="s">
        <v>1333</v>
      </c>
      <c r="C14807" s="4" t="s">
        <v>16990</v>
      </c>
    </row>
    <row r="14808" spans="1:3">
      <c r="A14808" s="4" t="s">
        <v>3125</v>
      </c>
      <c r="B14808" s="4" t="s">
        <v>3126</v>
      </c>
      <c r="C14808" s="4" t="s">
        <v>16991</v>
      </c>
    </row>
    <row r="14809" spans="1:3">
      <c r="A14809" s="4" t="s">
        <v>1129</v>
      </c>
      <c r="B14809" s="4" t="s">
        <v>1130</v>
      </c>
      <c r="C14809" s="4" t="s">
        <v>16992</v>
      </c>
    </row>
    <row r="14810" spans="1:3">
      <c r="A14810" s="4" t="s">
        <v>2431</v>
      </c>
      <c r="B14810" s="4" t="s">
        <v>3238</v>
      </c>
      <c r="C14810" s="4" t="s">
        <v>16993</v>
      </c>
    </row>
    <row r="14811" spans="1:3">
      <c r="A14811" s="4" t="s">
        <v>2081</v>
      </c>
      <c r="B14811" s="4" t="s">
        <v>2082</v>
      </c>
      <c r="C14811" s="4" t="s">
        <v>16994</v>
      </c>
    </row>
    <row r="14812" spans="1:3">
      <c r="A14812" s="4" t="s">
        <v>2211</v>
      </c>
      <c r="B14812" s="4" t="s">
        <v>2493</v>
      </c>
      <c r="C14812" s="4" t="s">
        <v>16995</v>
      </c>
    </row>
    <row r="14813" spans="1:3">
      <c r="A14813" s="4" t="s">
        <v>3300</v>
      </c>
      <c r="B14813" s="4" t="s">
        <v>3301</v>
      </c>
      <c r="C14813" s="4" t="s">
        <v>16996</v>
      </c>
    </row>
    <row r="14814" spans="1:3">
      <c r="A14814" s="4" t="s">
        <v>1332</v>
      </c>
      <c r="B14814" s="4" t="s">
        <v>2156</v>
      </c>
      <c r="C14814" s="4" t="s">
        <v>16997</v>
      </c>
    </row>
    <row r="14815" spans="1:3">
      <c r="A14815" s="4" t="s">
        <v>2591</v>
      </c>
      <c r="B14815" s="4" t="s">
        <v>2592</v>
      </c>
      <c r="C14815" s="4" t="s">
        <v>16998</v>
      </c>
    </row>
    <row r="14816" spans="1:3">
      <c r="A14816" s="4" t="s">
        <v>6429</v>
      </c>
      <c r="B14816" s="4" t="s">
        <v>503</v>
      </c>
      <c r="C14816" s="4" t="s">
        <v>16999</v>
      </c>
    </row>
    <row r="14817" spans="1:3">
      <c r="A14817" s="4" t="s">
        <v>6429</v>
      </c>
      <c r="B14817" s="4" t="s">
        <v>503</v>
      </c>
      <c r="C14817" s="4" t="s">
        <v>17000</v>
      </c>
    </row>
    <row r="14818" spans="1:3">
      <c r="A14818" s="4" t="s">
        <v>201</v>
      </c>
      <c r="B14818" s="4" t="s">
        <v>503</v>
      </c>
      <c r="C14818" s="4" t="s">
        <v>17001</v>
      </c>
    </row>
    <row r="14819" spans="1:3">
      <c r="A14819" s="4" t="s">
        <v>6429</v>
      </c>
      <c r="B14819" s="4" t="s">
        <v>5230</v>
      </c>
      <c r="C14819" s="4" t="s">
        <v>17002</v>
      </c>
    </row>
    <row r="14820" spans="1:3">
      <c r="A14820" s="4" t="s">
        <v>6429</v>
      </c>
      <c r="B14820" s="4" t="s">
        <v>503</v>
      </c>
      <c r="C14820" s="4" t="s">
        <v>17003</v>
      </c>
    </row>
    <row r="14821" spans="1:3">
      <c r="A14821" s="4" t="s">
        <v>6429</v>
      </c>
      <c r="B14821" s="4" t="s">
        <v>503</v>
      </c>
      <c r="C14821" s="4" t="s">
        <v>17004</v>
      </c>
    </row>
    <row r="14822" spans="1:3">
      <c r="A14822" s="4" t="s">
        <v>6429</v>
      </c>
      <c r="B14822" s="4" t="s">
        <v>5230</v>
      </c>
      <c r="C14822" s="4" t="s">
        <v>17005</v>
      </c>
    </row>
    <row r="14823" spans="1:3">
      <c r="A14823" s="4" t="s">
        <v>4619</v>
      </c>
      <c r="B14823" s="4" t="s">
        <v>2055</v>
      </c>
      <c r="C14823" s="4" t="s">
        <v>17006</v>
      </c>
    </row>
    <row r="14824" spans="1:3">
      <c r="A14824" s="4" t="s">
        <v>201</v>
      </c>
      <c r="B14824" s="4" t="s">
        <v>503</v>
      </c>
      <c r="C14824" s="4" t="s">
        <v>17007</v>
      </c>
    </row>
    <row r="14825" spans="1:3">
      <c r="A14825" s="4">
        <v>38320</v>
      </c>
      <c r="B14825" s="4">
        <v>37200</v>
      </c>
      <c r="C14825" s="4" t="s">
        <v>1073</v>
      </c>
    </row>
    <row r="14826" spans="1:3">
      <c r="A14826" s="4" t="s">
        <v>4619</v>
      </c>
      <c r="B14826" s="4" t="s">
        <v>2055</v>
      </c>
      <c r="C14826" s="4" t="s">
        <v>17008</v>
      </c>
    </row>
    <row r="14827" spans="1:3">
      <c r="A14827" s="4" t="s">
        <v>1394</v>
      </c>
      <c r="B14827" s="4" t="s">
        <v>1395</v>
      </c>
      <c r="C14827" s="4" t="s">
        <v>17009</v>
      </c>
    </row>
    <row r="14828" spans="1:3">
      <c r="A14828" s="4" t="s">
        <v>6429</v>
      </c>
      <c r="B14828" s="4" t="s">
        <v>5230</v>
      </c>
      <c r="C14828" s="4" t="s">
        <v>17010</v>
      </c>
    </row>
    <row r="14829" spans="1:3">
      <c r="A14829" s="4" t="s">
        <v>1064</v>
      </c>
      <c r="B14829" s="4" t="s">
        <v>1065</v>
      </c>
      <c r="C14829" s="4" t="s">
        <v>1074</v>
      </c>
    </row>
    <row r="14830" spans="1:3">
      <c r="A14830" s="4" t="s">
        <v>331</v>
      </c>
      <c r="B14830" s="4" t="s">
        <v>1034</v>
      </c>
      <c r="C14830" s="4" t="s">
        <v>17011</v>
      </c>
    </row>
    <row r="14831" spans="1:3">
      <c r="A14831" s="4" t="s">
        <v>1076</v>
      </c>
      <c r="B14831" s="4" t="s">
        <v>1077</v>
      </c>
      <c r="C14831" s="4" t="s">
        <v>1884</v>
      </c>
    </row>
    <row r="14832" spans="1:3">
      <c r="A14832" s="4" t="s">
        <v>793</v>
      </c>
      <c r="B14832" s="4" t="s">
        <v>794</v>
      </c>
      <c r="C14832" s="4" t="s">
        <v>17012</v>
      </c>
    </row>
    <row r="14833" spans="1:3">
      <c r="A14833" s="4" t="s">
        <v>8222</v>
      </c>
      <c r="B14833" s="4" t="s">
        <v>2228</v>
      </c>
      <c r="C14833" s="4" t="s">
        <v>17013</v>
      </c>
    </row>
    <row r="14834" spans="1:3">
      <c r="A14834" s="4" t="s">
        <v>1076</v>
      </c>
      <c r="B14834" s="4" t="s">
        <v>1077</v>
      </c>
      <c r="C14834" s="4" t="s">
        <v>1075</v>
      </c>
    </row>
    <row r="14835" spans="1:3">
      <c r="A14835" s="4" t="s">
        <v>1129</v>
      </c>
      <c r="B14835" s="4" t="s">
        <v>1130</v>
      </c>
      <c r="C14835" s="4" t="s">
        <v>17014</v>
      </c>
    </row>
    <row r="14836" spans="1:3">
      <c r="A14836" s="4" t="s">
        <v>30</v>
      </c>
      <c r="B14836" s="4" t="s">
        <v>2847</v>
      </c>
      <c r="C14836" s="4" t="s">
        <v>17015</v>
      </c>
    </row>
    <row r="14837" spans="1:3">
      <c r="A14837" s="4" t="s">
        <v>2233</v>
      </c>
      <c r="B14837" s="4" t="s">
        <v>2234</v>
      </c>
      <c r="C14837" s="4" t="s">
        <v>17016</v>
      </c>
    </row>
    <row r="14838" spans="1:3">
      <c r="A14838" s="4" t="s">
        <v>2540</v>
      </c>
      <c r="B14838" s="4" t="s">
        <v>2541</v>
      </c>
      <c r="C14838" s="4" t="s">
        <v>17017</v>
      </c>
    </row>
    <row r="14839" spans="1:3">
      <c r="A14839" s="4" t="s">
        <v>179</v>
      </c>
      <c r="B14839" s="4" t="s">
        <v>1315</v>
      </c>
      <c r="C14839" s="4" t="s">
        <v>17018</v>
      </c>
    </row>
    <row r="14840" spans="1:3">
      <c r="A14840" s="4" t="s">
        <v>637</v>
      </c>
      <c r="B14840" s="4" t="s">
        <v>638</v>
      </c>
      <c r="C14840" s="4" t="s">
        <v>17019</v>
      </c>
    </row>
    <row r="14841" spans="1:3">
      <c r="A14841" s="4" t="s">
        <v>2979</v>
      </c>
      <c r="B14841" s="4" t="s">
        <v>3371</v>
      </c>
      <c r="C14841" s="4" t="s">
        <v>17020</v>
      </c>
    </row>
    <row r="14842" spans="1:3">
      <c r="A14842" s="4" t="s">
        <v>2979</v>
      </c>
      <c r="B14842" s="4" t="s">
        <v>3371</v>
      </c>
      <c r="C14842" s="4" t="s">
        <v>17021</v>
      </c>
    </row>
    <row r="14843" spans="1:3">
      <c r="A14843" s="4" t="s">
        <v>2022</v>
      </c>
      <c r="B14843" s="4" t="s">
        <v>2023</v>
      </c>
      <c r="C14843" s="4" t="s">
        <v>17022</v>
      </c>
    </row>
    <row r="14844" spans="1:3">
      <c r="A14844" s="4" t="s">
        <v>2074</v>
      </c>
      <c r="B14844" s="4" t="s">
        <v>2075</v>
      </c>
      <c r="C14844" s="4" t="s">
        <v>17023</v>
      </c>
    </row>
    <row r="14845" spans="1:3">
      <c r="A14845" s="4" t="s">
        <v>2648</v>
      </c>
      <c r="B14845" s="4" t="s">
        <v>2649</v>
      </c>
      <c r="C14845" s="4" t="s">
        <v>17024</v>
      </c>
    </row>
    <row r="14846" spans="1:3">
      <c r="A14846" s="4" t="s">
        <v>3754</v>
      </c>
      <c r="B14846" s="4" t="s">
        <v>2213</v>
      </c>
      <c r="C14846" s="4" t="s">
        <v>17025</v>
      </c>
    </row>
    <row r="14847" spans="1:3">
      <c r="A14847" s="4" t="s">
        <v>2493</v>
      </c>
      <c r="B14847" s="4" t="s">
        <v>2494</v>
      </c>
      <c r="C14847" s="4" t="s">
        <v>17026</v>
      </c>
    </row>
    <row r="14848" spans="1:3">
      <c r="A14848" s="4" t="s">
        <v>651</v>
      </c>
      <c r="B14848" s="4" t="s">
        <v>652</v>
      </c>
      <c r="C14848" s="4" t="s">
        <v>17027</v>
      </c>
    </row>
    <row r="14849" spans="1:3">
      <c r="A14849" s="4" t="s">
        <v>4091</v>
      </c>
      <c r="B14849" s="4" t="s">
        <v>651</v>
      </c>
      <c r="C14849" s="4" t="s">
        <v>17028</v>
      </c>
    </row>
    <row r="14850" spans="1:3">
      <c r="A14850" s="4" t="s">
        <v>1911</v>
      </c>
      <c r="B14850" s="4" t="s">
        <v>2563</v>
      </c>
      <c r="C14850" s="4" t="s">
        <v>17029</v>
      </c>
    </row>
    <row r="14851" spans="1:3">
      <c r="A14851" s="4" t="s">
        <v>500</v>
      </c>
      <c r="B14851" s="4" t="s">
        <v>501</v>
      </c>
      <c r="C14851" s="4" t="s">
        <v>17030</v>
      </c>
    </row>
    <row r="14852" spans="1:3">
      <c r="A14852" s="4" t="s">
        <v>2466</v>
      </c>
      <c r="B14852" s="4" t="s">
        <v>2467</v>
      </c>
      <c r="C14852" s="4" t="s">
        <v>17031</v>
      </c>
    </row>
    <row r="14853" spans="1:3">
      <c r="A14853" s="4" t="s">
        <v>2169</v>
      </c>
      <c r="B14853" s="4" t="s">
        <v>2170</v>
      </c>
      <c r="C14853" s="4" t="s">
        <v>17032</v>
      </c>
    </row>
    <row r="14854" spans="1:3">
      <c r="A14854" s="4" t="s">
        <v>2704</v>
      </c>
      <c r="B14854" s="4" t="s">
        <v>2297</v>
      </c>
      <c r="C14854" s="4" t="s">
        <v>17033</v>
      </c>
    </row>
    <row r="14855" spans="1:3">
      <c r="A14855" s="4" t="s">
        <v>2866</v>
      </c>
      <c r="B14855" s="4" t="s">
        <v>3045</v>
      </c>
      <c r="C14855" s="4" t="s">
        <v>17034</v>
      </c>
    </row>
    <row r="14856" spans="1:3">
      <c r="A14856" s="4" t="s">
        <v>2869</v>
      </c>
      <c r="B14856" s="4" t="s">
        <v>788</v>
      </c>
      <c r="C14856" s="4" t="s">
        <v>17035</v>
      </c>
    </row>
    <row r="14857" spans="1:3">
      <c r="A14857" s="4" t="s">
        <v>2814</v>
      </c>
      <c r="B14857" s="4" t="s">
        <v>2815</v>
      </c>
      <c r="C14857" s="4" t="s">
        <v>17036</v>
      </c>
    </row>
    <row r="14858" spans="1:3">
      <c r="A14858" s="4" t="s">
        <v>2597</v>
      </c>
      <c r="B14858" s="4" t="s">
        <v>2598</v>
      </c>
      <c r="C14858" s="4" t="s">
        <v>17037</v>
      </c>
    </row>
    <row r="14859" spans="1:3">
      <c r="A14859" s="4" t="s">
        <v>2546</v>
      </c>
      <c r="B14859" s="4" t="s">
        <v>2668</v>
      </c>
      <c r="C14859" s="4" t="s">
        <v>17038</v>
      </c>
    </row>
    <row r="14860" spans="1:3">
      <c r="A14860" s="4" t="s">
        <v>2594</v>
      </c>
      <c r="B14860" s="4" t="s">
        <v>2595</v>
      </c>
      <c r="C14860" s="4" t="s">
        <v>17039</v>
      </c>
    </row>
    <row r="14861" spans="1:3">
      <c r="A14861" s="4" t="s">
        <v>2597</v>
      </c>
      <c r="B14861" s="4" t="s">
        <v>2598</v>
      </c>
      <c r="C14861" s="4" t="s">
        <v>17040</v>
      </c>
    </row>
    <row r="14862" spans="1:3">
      <c r="A14862" s="4" t="s">
        <v>1332</v>
      </c>
      <c r="B14862" s="4" t="s">
        <v>2156</v>
      </c>
      <c r="C14862" s="4" t="s">
        <v>17041</v>
      </c>
    </row>
    <row r="14863" spans="1:3">
      <c r="A14863" s="4" t="s">
        <v>2466</v>
      </c>
      <c r="B14863" s="4" t="s">
        <v>2467</v>
      </c>
      <c r="C14863" s="4" t="s">
        <v>17042</v>
      </c>
    </row>
    <row r="14864" spans="1:3">
      <c r="A14864" s="4" t="s">
        <v>464</v>
      </c>
      <c r="B14864" s="4" t="s">
        <v>465</v>
      </c>
      <c r="C14864" s="4" t="s">
        <v>17043</v>
      </c>
    </row>
    <row r="14865" spans="1:3">
      <c r="A14865" s="4" t="s">
        <v>112</v>
      </c>
      <c r="B14865" s="4" t="s">
        <v>1236</v>
      </c>
      <c r="C14865" s="4" t="s">
        <v>17044</v>
      </c>
    </row>
    <row r="14866" spans="1:3">
      <c r="A14866" s="4" t="s">
        <v>112</v>
      </c>
      <c r="B14866" s="4" t="s">
        <v>1236</v>
      </c>
      <c r="C14866" s="4" t="s">
        <v>17045</v>
      </c>
    </row>
    <row r="14867" spans="1:3">
      <c r="A14867" s="4" t="s">
        <v>5766</v>
      </c>
      <c r="B14867" s="4" t="s">
        <v>1034</v>
      </c>
      <c r="C14867" s="4" t="s">
        <v>17046</v>
      </c>
    </row>
    <row r="14868" spans="1:3">
      <c r="A14868" s="4" t="s">
        <v>3552</v>
      </c>
      <c r="B14868" s="4" t="s">
        <v>3553</v>
      </c>
      <c r="C14868" s="4" t="s">
        <v>17047</v>
      </c>
    </row>
    <row r="14869" spans="1:3">
      <c r="A14869" s="4" t="s">
        <v>301</v>
      </c>
      <c r="B14869" s="4" t="s">
        <v>1077</v>
      </c>
      <c r="C14869" s="4" t="s">
        <v>17048</v>
      </c>
    </row>
    <row r="14870" spans="1:3">
      <c r="A14870" s="4" t="s">
        <v>2002</v>
      </c>
      <c r="B14870" s="4" t="s">
        <v>1077</v>
      </c>
      <c r="C14870" s="4" t="s">
        <v>17049</v>
      </c>
    </row>
    <row r="14871" spans="1:3">
      <c r="A14871" s="4" t="s">
        <v>2296</v>
      </c>
      <c r="B14871" s="4" t="s">
        <v>2297</v>
      </c>
      <c r="C14871" s="4" t="s">
        <v>17050</v>
      </c>
    </row>
    <row r="14872" spans="1:3">
      <c r="A14872" s="4" t="s">
        <v>2712</v>
      </c>
      <c r="B14872" s="4" t="s">
        <v>2713</v>
      </c>
      <c r="C14872" s="4" t="s">
        <v>17051</v>
      </c>
    </row>
    <row r="14873" spans="1:3">
      <c r="A14873" s="4" t="s">
        <v>2712</v>
      </c>
      <c r="B14873" s="4" t="s">
        <v>2713</v>
      </c>
      <c r="C14873" s="4" t="s">
        <v>17052</v>
      </c>
    </row>
    <row r="14874" spans="1:3">
      <c r="A14874" s="4" t="s">
        <v>30</v>
      </c>
      <c r="B14874" s="4" t="s">
        <v>2847</v>
      </c>
      <c r="C14874" s="4" t="s">
        <v>17053</v>
      </c>
    </row>
    <row r="14875" spans="1:3">
      <c r="A14875" s="4" t="s">
        <v>4585</v>
      </c>
      <c r="B14875" s="4" t="s">
        <v>4586</v>
      </c>
      <c r="C14875" s="4" t="s">
        <v>17054</v>
      </c>
    </row>
    <row r="14876" spans="1:3">
      <c r="A14876" s="4" t="s">
        <v>1293</v>
      </c>
      <c r="B14876" s="4" t="s">
        <v>491</v>
      </c>
      <c r="C14876" s="4" t="s">
        <v>17055</v>
      </c>
    </row>
    <row r="14877" spans="1:3">
      <c r="A14877" s="4" t="s">
        <v>1450</v>
      </c>
      <c r="B14877" s="4" t="s">
        <v>1451</v>
      </c>
      <c r="C14877" s="4" t="s">
        <v>17056</v>
      </c>
    </row>
    <row r="14878" spans="1:3">
      <c r="A14878" s="4" t="s">
        <v>3864</v>
      </c>
      <c r="B14878" s="4" t="s">
        <v>3865</v>
      </c>
      <c r="C14878" s="4" t="s">
        <v>17057</v>
      </c>
    </row>
    <row r="14879" spans="1:3">
      <c r="A14879" s="4" t="s">
        <v>2506</v>
      </c>
      <c r="B14879" s="4" t="s">
        <v>2507</v>
      </c>
      <c r="C14879" s="4" t="s">
        <v>17058</v>
      </c>
    </row>
    <row r="14880" spans="1:3">
      <c r="A14880" s="4" t="s">
        <v>3161</v>
      </c>
      <c r="B14880" s="4" t="s">
        <v>3162</v>
      </c>
      <c r="C14880" s="4" t="s">
        <v>17059</v>
      </c>
    </row>
    <row r="14881" spans="1:3">
      <c r="A14881" s="4" t="s">
        <v>1966</v>
      </c>
      <c r="B14881" s="4" t="s">
        <v>3022</v>
      </c>
      <c r="C14881" s="4" t="s">
        <v>17060</v>
      </c>
    </row>
    <row r="14882" spans="1:3">
      <c r="A14882" s="4" t="s">
        <v>2061</v>
      </c>
      <c r="B14882" s="4" t="s">
        <v>2062</v>
      </c>
      <c r="C14882" s="4" t="s">
        <v>17061</v>
      </c>
    </row>
    <row r="14883" spans="1:3">
      <c r="A14883" s="4" t="s">
        <v>2442</v>
      </c>
      <c r="B14883" s="4" t="s">
        <v>2443</v>
      </c>
      <c r="C14883" s="4" t="s">
        <v>17062</v>
      </c>
    </row>
    <row r="14884" spans="1:3">
      <c r="A14884" s="4" t="s">
        <v>3161</v>
      </c>
      <c r="B14884" s="4" t="s">
        <v>3162</v>
      </c>
      <c r="C14884" s="4" t="s">
        <v>17063</v>
      </c>
    </row>
    <row r="14885" spans="1:3">
      <c r="A14885" s="4" t="s">
        <v>1939</v>
      </c>
      <c r="B14885" s="4" t="s">
        <v>1940</v>
      </c>
      <c r="C14885" s="4" t="s">
        <v>17064</v>
      </c>
    </row>
    <row r="14886" spans="1:3">
      <c r="A14886" s="4" t="s">
        <v>2758</v>
      </c>
      <c r="B14886" s="4" t="s">
        <v>2759</v>
      </c>
      <c r="C14886" s="4" t="s">
        <v>17065</v>
      </c>
    </row>
    <row r="14887" spans="1:3">
      <c r="A14887" s="4" t="s">
        <v>1945</v>
      </c>
      <c r="B14887" s="4" t="s">
        <v>3333</v>
      </c>
      <c r="C14887" s="4" t="s">
        <v>17066</v>
      </c>
    </row>
    <row r="14888" spans="1:3">
      <c r="A14888" s="4" t="s">
        <v>1945</v>
      </c>
      <c r="B14888" s="4" t="s">
        <v>3333</v>
      </c>
      <c r="C14888" s="4" t="s">
        <v>17067</v>
      </c>
    </row>
    <row r="14889" spans="1:3">
      <c r="A14889" s="4" t="s">
        <v>4471</v>
      </c>
      <c r="B14889" s="4" t="s">
        <v>4472</v>
      </c>
      <c r="C14889" s="4" t="s">
        <v>17068</v>
      </c>
    </row>
    <row r="14890" spans="1:3">
      <c r="A14890" s="4" t="s">
        <v>3161</v>
      </c>
      <c r="B14890" s="4" t="s">
        <v>3162</v>
      </c>
      <c r="C14890" s="4" t="s">
        <v>17069</v>
      </c>
    </row>
    <row r="14891" spans="1:3">
      <c r="A14891" s="4" t="s">
        <v>1136</v>
      </c>
      <c r="B14891" s="4" t="s">
        <v>1137</v>
      </c>
      <c r="C14891" s="4" t="s">
        <v>17070</v>
      </c>
    </row>
    <row r="14892" spans="1:3">
      <c r="A14892" s="4" t="s">
        <v>301</v>
      </c>
      <c r="B14892" s="4" t="s">
        <v>1034</v>
      </c>
      <c r="C14892" s="4" t="s">
        <v>17071</v>
      </c>
    </row>
    <row r="14893" spans="1:3">
      <c r="A14893" s="4" t="s">
        <v>1983</v>
      </c>
      <c r="B14893" s="4" t="s">
        <v>1333</v>
      </c>
      <c r="C14893" s="4" t="s">
        <v>17072</v>
      </c>
    </row>
    <row r="14894" spans="1:3">
      <c r="A14894" s="4" t="s">
        <v>4480</v>
      </c>
      <c r="B14894" s="4" t="s">
        <v>7581</v>
      </c>
      <c r="C14894" s="4" t="s">
        <v>17073</v>
      </c>
    </row>
    <row r="14895" spans="1:3">
      <c r="A14895" s="4" t="s">
        <v>2193</v>
      </c>
      <c r="B14895" s="4" t="s">
        <v>2194</v>
      </c>
      <c r="C14895" s="4" t="s">
        <v>17074</v>
      </c>
    </row>
    <row r="14896" spans="1:3">
      <c r="A14896" s="4" t="s">
        <v>3161</v>
      </c>
      <c r="B14896" s="4" t="s">
        <v>3162</v>
      </c>
      <c r="C14896" s="4" t="s">
        <v>17075</v>
      </c>
    </row>
    <row r="14897" spans="1:3">
      <c r="A14897" s="4" t="s">
        <v>727</v>
      </c>
      <c r="B14897" s="4" t="s">
        <v>728</v>
      </c>
      <c r="C14897" s="4" t="s">
        <v>17076</v>
      </c>
    </row>
    <row r="14898" spans="1:3">
      <c r="A14898" s="4" t="s">
        <v>2758</v>
      </c>
      <c r="B14898" s="4" t="s">
        <v>2759</v>
      </c>
      <c r="C14898" s="4" t="s">
        <v>17077</v>
      </c>
    </row>
    <row r="14899" spans="1:3">
      <c r="A14899" s="4" t="s">
        <v>4480</v>
      </c>
      <c r="B14899" s="4" t="s">
        <v>7581</v>
      </c>
      <c r="C14899" s="4" t="s">
        <v>17078</v>
      </c>
    </row>
    <row r="14900" spans="1:3">
      <c r="A14900" s="4" t="s">
        <v>1945</v>
      </c>
      <c r="B14900" s="4" t="s">
        <v>3333</v>
      </c>
      <c r="C14900" s="4" t="s">
        <v>17079</v>
      </c>
    </row>
    <row r="14901" spans="1:3">
      <c r="A14901" s="4" t="s">
        <v>3527</v>
      </c>
      <c r="B14901" s="4" t="s">
        <v>3528</v>
      </c>
      <c r="C14901" s="4" t="s">
        <v>17080</v>
      </c>
    </row>
    <row r="14902" spans="1:3">
      <c r="A14902" s="4" t="s">
        <v>3161</v>
      </c>
      <c r="B14902" s="4" t="s">
        <v>3162</v>
      </c>
      <c r="C14902" s="4" t="s">
        <v>17081</v>
      </c>
    </row>
    <row r="14903" spans="1:3">
      <c r="A14903" s="4" t="s">
        <v>2814</v>
      </c>
      <c r="B14903" s="4" t="s">
        <v>2815</v>
      </c>
      <c r="C14903" s="4" t="s">
        <v>17082</v>
      </c>
    </row>
    <row r="14904" spans="1:3">
      <c r="A14904" s="4" t="s">
        <v>1939</v>
      </c>
      <c r="B14904" s="4" t="s">
        <v>1940</v>
      </c>
      <c r="C14904" s="4" t="s">
        <v>17083</v>
      </c>
    </row>
    <row r="14905" spans="1:3">
      <c r="A14905" s="4" t="s">
        <v>2193</v>
      </c>
      <c r="B14905" s="4" t="s">
        <v>2194</v>
      </c>
      <c r="C14905" s="4" t="s">
        <v>17084</v>
      </c>
    </row>
    <row r="14906" spans="1:3">
      <c r="A14906" s="4" t="s">
        <v>3323</v>
      </c>
      <c r="B14906" s="4" t="s">
        <v>3324</v>
      </c>
      <c r="C14906" s="4" t="s">
        <v>17085</v>
      </c>
    </row>
    <row r="14907" spans="1:3">
      <c r="A14907" s="4" t="s">
        <v>3211</v>
      </c>
      <c r="B14907" s="4" t="s">
        <v>3212</v>
      </c>
      <c r="C14907" s="4" t="s">
        <v>17086</v>
      </c>
    </row>
    <row r="14908" spans="1:3">
      <c r="A14908" s="4" t="s">
        <v>2089</v>
      </c>
      <c r="B14908" s="4" t="s">
        <v>2090</v>
      </c>
      <c r="C14908" s="4" t="s">
        <v>17087</v>
      </c>
    </row>
    <row r="14909" spans="1:3">
      <c r="A14909" s="4" t="s">
        <v>1945</v>
      </c>
      <c r="B14909" s="4" t="s">
        <v>3333</v>
      </c>
      <c r="C14909" s="4" t="s">
        <v>17088</v>
      </c>
    </row>
    <row r="14910" spans="1:3">
      <c r="A14910" s="4" t="s">
        <v>1945</v>
      </c>
      <c r="B14910" s="4" t="s">
        <v>3333</v>
      </c>
      <c r="C14910" s="4" t="s">
        <v>17089</v>
      </c>
    </row>
    <row r="14911" spans="1:3">
      <c r="A14911" s="4" t="s">
        <v>1129</v>
      </c>
      <c r="B14911" s="4" t="s">
        <v>3167</v>
      </c>
      <c r="C14911" s="4" t="s">
        <v>17090</v>
      </c>
    </row>
    <row r="14912" spans="1:3">
      <c r="A14912" s="4" t="s">
        <v>1129</v>
      </c>
      <c r="B14912" s="4" t="s">
        <v>3167</v>
      </c>
      <c r="C14912" s="4" t="s">
        <v>17091</v>
      </c>
    </row>
    <row r="14913" spans="1:3">
      <c r="A14913" s="4" t="s">
        <v>1129</v>
      </c>
      <c r="B14913" s="4" t="s">
        <v>3167</v>
      </c>
      <c r="C14913" s="4" t="s">
        <v>17092</v>
      </c>
    </row>
    <row r="14914" spans="1:3">
      <c r="A14914" s="4" t="s">
        <v>1939</v>
      </c>
      <c r="B14914" s="4" t="s">
        <v>1940</v>
      </c>
      <c r="C14914" s="4" t="s">
        <v>17093</v>
      </c>
    </row>
    <row r="14915" spans="1:3">
      <c r="A14915" s="4" t="s">
        <v>3323</v>
      </c>
      <c r="B14915" s="4" t="s">
        <v>3324</v>
      </c>
      <c r="C14915" s="4" t="s">
        <v>17094</v>
      </c>
    </row>
    <row r="14916" spans="1:3">
      <c r="A14916" s="4" t="s">
        <v>2089</v>
      </c>
      <c r="B14916" s="4" t="s">
        <v>2090</v>
      </c>
      <c r="C14916" s="4" t="s">
        <v>17095</v>
      </c>
    </row>
    <row r="14917" spans="1:3">
      <c r="A14917" s="4" t="s">
        <v>1945</v>
      </c>
      <c r="B14917" s="4" t="s">
        <v>3333</v>
      </c>
      <c r="C14917" s="4" t="s">
        <v>17096</v>
      </c>
    </row>
    <row r="14918" spans="1:3">
      <c r="A14918" s="4" t="s">
        <v>1966</v>
      </c>
      <c r="B14918" s="4" t="s">
        <v>3022</v>
      </c>
      <c r="C14918" s="4" t="s">
        <v>17097</v>
      </c>
    </row>
    <row r="14919" spans="1:3">
      <c r="A14919" s="4" t="s">
        <v>3155</v>
      </c>
      <c r="B14919" s="4" t="s">
        <v>3156</v>
      </c>
      <c r="C14919" s="4" t="s">
        <v>17098</v>
      </c>
    </row>
    <row r="14920" spans="1:3">
      <c r="A14920" s="4" t="s">
        <v>2193</v>
      </c>
      <c r="B14920" s="4" t="s">
        <v>2194</v>
      </c>
      <c r="C14920" s="4" t="s">
        <v>17099</v>
      </c>
    </row>
    <row r="14921" spans="1:3">
      <c r="A14921" s="4" t="s">
        <v>3726</v>
      </c>
      <c r="B14921" s="4" t="s">
        <v>3727</v>
      </c>
      <c r="C14921" s="4" t="s">
        <v>17100</v>
      </c>
    </row>
    <row r="14922" spans="1:3">
      <c r="A14922" s="4" t="s">
        <v>2193</v>
      </c>
      <c r="B14922" s="4" t="s">
        <v>2194</v>
      </c>
      <c r="C14922" s="4" t="s">
        <v>17101</v>
      </c>
    </row>
    <row r="14923" spans="1:3">
      <c r="A14923" s="1">
        <v>46180</v>
      </c>
      <c r="B14923" s="1">
        <v>51180</v>
      </c>
      <c r="C14923" s="1" t="s">
        <v>1078</v>
      </c>
    </row>
    <row r="14924" spans="1:3">
      <c r="A14924" s="1">
        <v>47910</v>
      </c>
      <c r="B14924" s="1">
        <v>52610</v>
      </c>
      <c r="C14924" s="1" t="s">
        <v>1079</v>
      </c>
    </row>
    <row r="14925" spans="1:3">
      <c r="A14925" s="1">
        <v>32500</v>
      </c>
      <c r="B14925" s="5" t="s">
        <v>2197</v>
      </c>
      <c r="C14925" s="1" t="s">
        <v>1080</v>
      </c>
    </row>
    <row r="14926" spans="1:3">
      <c r="A14926" s="1">
        <v>47749</v>
      </c>
      <c r="B14926" s="1">
        <v>52329</v>
      </c>
      <c r="C14926" s="1" t="s">
        <v>1081</v>
      </c>
    </row>
    <row r="14927" spans="1:3">
      <c r="A14927" s="1">
        <v>46460</v>
      </c>
      <c r="B14927" s="1">
        <v>51460</v>
      </c>
      <c r="C14927" s="1" t="s">
        <v>1082</v>
      </c>
    </row>
    <row r="14928" spans="1:3">
      <c r="A14928" s="4" t="s">
        <v>3125</v>
      </c>
      <c r="B14928" s="4" t="s">
        <v>3126</v>
      </c>
      <c r="C14928" s="4" t="s">
        <v>17102</v>
      </c>
    </row>
    <row r="14929" spans="1:3">
      <c r="A14929" s="4" t="s">
        <v>3311</v>
      </c>
      <c r="B14929" s="4" t="s">
        <v>3312</v>
      </c>
      <c r="C14929" s="4" t="s">
        <v>17103</v>
      </c>
    </row>
    <row r="14930" spans="1:3">
      <c r="A14930" s="4" t="s">
        <v>2973</v>
      </c>
      <c r="B14930" s="4" t="s">
        <v>12709</v>
      </c>
      <c r="C14930" s="4" t="s">
        <v>17104</v>
      </c>
    </row>
    <row r="14931" spans="1:3">
      <c r="A14931" s="4" t="s">
        <v>3028</v>
      </c>
      <c r="B14931" s="4" t="s">
        <v>2801</v>
      </c>
      <c r="C14931" s="4" t="s">
        <v>17105</v>
      </c>
    </row>
    <row r="14932" spans="1:3">
      <c r="A14932" s="4" t="s">
        <v>2740</v>
      </c>
      <c r="B14932" s="4" t="s">
        <v>2741</v>
      </c>
      <c r="C14932" s="4" t="s">
        <v>17106</v>
      </c>
    </row>
    <row r="14933" spans="1:3">
      <c r="A14933" s="4" t="s">
        <v>2740</v>
      </c>
      <c r="B14933" s="4" t="s">
        <v>2741</v>
      </c>
      <c r="C14933" s="4" t="s">
        <v>17107</v>
      </c>
    </row>
    <row r="14934" spans="1:3">
      <c r="A14934" s="4" t="s">
        <v>2944</v>
      </c>
      <c r="B14934" s="4" t="s">
        <v>2945</v>
      </c>
      <c r="C14934" s="4" t="s">
        <v>17108</v>
      </c>
    </row>
    <row r="14935" spans="1:3">
      <c r="A14935" s="4" t="s">
        <v>2643</v>
      </c>
      <c r="B14935" s="4" t="s">
        <v>2644</v>
      </c>
      <c r="C14935" s="4" t="s">
        <v>17109</v>
      </c>
    </row>
    <row r="14936" spans="1:3">
      <c r="A14936" s="4" t="s">
        <v>3125</v>
      </c>
      <c r="B14936" s="4" t="s">
        <v>3126</v>
      </c>
      <c r="C14936" s="4" t="s">
        <v>17110</v>
      </c>
    </row>
    <row r="14937" spans="1:3">
      <c r="A14937" s="4" t="s">
        <v>651</v>
      </c>
      <c r="B14937" s="4" t="s">
        <v>652</v>
      </c>
      <c r="C14937" s="4" t="s">
        <v>17111</v>
      </c>
    </row>
    <row r="14938" spans="1:3">
      <c r="A14938" s="4" t="s">
        <v>651</v>
      </c>
      <c r="B14938" s="4" t="s">
        <v>652</v>
      </c>
      <c r="C14938" s="4" t="s">
        <v>17112</v>
      </c>
    </row>
    <row r="14939" spans="1:3">
      <c r="A14939" s="4" t="s">
        <v>651</v>
      </c>
      <c r="B14939" s="4" t="s">
        <v>652</v>
      </c>
      <c r="C14939" s="4" t="s">
        <v>17113</v>
      </c>
    </row>
    <row r="14940" spans="1:3">
      <c r="A14940" s="4" t="s">
        <v>651</v>
      </c>
      <c r="B14940" s="4" t="s">
        <v>652</v>
      </c>
      <c r="C14940" s="4" t="s">
        <v>17114</v>
      </c>
    </row>
    <row r="14941" spans="1:3">
      <c r="A14941" s="4" t="s">
        <v>651</v>
      </c>
      <c r="B14941" s="4" t="s">
        <v>652</v>
      </c>
      <c r="C14941" s="4" t="s">
        <v>17115</v>
      </c>
    </row>
    <row r="14942" spans="1:3">
      <c r="A14942" s="4" t="s">
        <v>651</v>
      </c>
      <c r="B14942" s="4" t="s">
        <v>652</v>
      </c>
      <c r="C14942" s="4" t="s">
        <v>17116</v>
      </c>
    </row>
    <row r="14943" spans="1:3">
      <c r="A14943" s="4" t="s">
        <v>208</v>
      </c>
      <c r="B14943" s="4" t="s">
        <v>598</v>
      </c>
      <c r="C14943" s="4" t="s">
        <v>17117</v>
      </c>
    </row>
    <row r="14944" spans="1:3">
      <c r="A14944" s="4" t="s">
        <v>1179</v>
      </c>
      <c r="B14944" s="4" t="s">
        <v>652</v>
      </c>
      <c r="C14944" s="4" t="s">
        <v>17118</v>
      </c>
    </row>
    <row r="14945" spans="1:3">
      <c r="A14945" s="4" t="s">
        <v>4001</v>
      </c>
      <c r="B14945" s="4" t="s">
        <v>4002</v>
      </c>
      <c r="C14945" s="4" t="s">
        <v>324</v>
      </c>
    </row>
    <row r="14946" spans="1:3">
      <c r="A14946" s="4" t="s">
        <v>3028</v>
      </c>
      <c r="B14946" s="4" t="s">
        <v>7007</v>
      </c>
      <c r="C14946" s="4" t="s">
        <v>17119</v>
      </c>
    </row>
    <row r="14947" spans="1:3">
      <c r="A14947" s="4" t="s">
        <v>3028</v>
      </c>
      <c r="B14947" s="4" t="s">
        <v>7007</v>
      </c>
      <c r="C14947" s="4" t="s">
        <v>17120</v>
      </c>
    </row>
    <row r="14948" spans="1:3">
      <c r="A14948" s="4" t="s">
        <v>3028</v>
      </c>
      <c r="B14948" s="4" t="s">
        <v>7007</v>
      </c>
      <c r="C14948" s="4" t="s">
        <v>17121</v>
      </c>
    </row>
    <row r="14949" spans="1:3">
      <c r="A14949" s="4" t="s">
        <v>3028</v>
      </c>
      <c r="B14949" s="4" t="s">
        <v>7007</v>
      </c>
      <c r="C14949" s="4" t="s">
        <v>17122</v>
      </c>
    </row>
    <row r="14950" spans="1:3">
      <c r="A14950" s="4" t="s">
        <v>2675</v>
      </c>
      <c r="B14950" s="4" t="s">
        <v>2676</v>
      </c>
      <c r="C14950" s="4" t="s">
        <v>17123</v>
      </c>
    </row>
    <row r="14951" spans="1:3">
      <c r="A14951" s="4" t="s">
        <v>3726</v>
      </c>
      <c r="B14951" s="4" t="s">
        <v>3727</v>
      </c>
      <c r="C14951" s="4" t="s">
        <v>17124</v>
      </c>
    </row>
    <row r="14952" spans="1:3">
      <c r="A14952" s="4" t="s">
        <v>2502</v>
      </c>
      <c r="B14952" s="4" t="s">
        <v>2165</v>
      </c>
      <c r="C14952" s="4" t="s">
        <v>17125</v>
      </c>
    </row>
    <row r="14953" spans="1:3">
      <c r="A14953" s="4" t="s">
        <v>2502</v>
      </c>
      <c r="B14953" s="4" t="s">
        <v>2165</v>
      </c>
      <c r="C14953" s="4" t="s">
        <v>17126</v>
      </c>
    </row>
    <row r="14954" spans="1:3">
      <c r="A14954" s="4" t="s">
        <v>2555</v>
      </c>
      <c r="B14954" s="4" t="s">
        <v>2556</v>
      </c>
      <c r="C14954" s="4" t="s">
        <v>17127</v>
      </c>
    </row>
    <row r="14955" spans="1:3">
      <c r="A14955" s="4" t="s">
        <v>2610</v>
      </c>
      <c r="B14955" s="4" t="s">
        <v>2611</v>
      </c>
      <c r="C14955" s="4" t="s">
        <v>17128</v>
      </c>
    </row>
    <row r="14956" spans="1:3">
      <c r="A14956" s="4" t="s">
        <v>1226</v>
      </c>
      <c r="B14956" s="4" t="s">
        <v>606</v>
      </c>
      <c r="C14956" s="4" t="s">
        <v>17129</v>
      </c>
    </row>
    <row r="14957" spans="1:3">
      <c r="A14957" s="4" t="s">
        <v>1962</v>
      </c>
      <c r="B14957" s="4" t="s">
        <v>1963</v>
      </c>
      <c r="C14957" s="4" t="s">
        <v>17130</v>
      </c>
    </row>
    <row r="14958" spans="1:3">
      <c r="A14958" s="4" t="s">
        <v>942</v>
      </c>
      <c r="B14958" s="4" t="s">
        <v>943</v>
      </c>
      <c r="C14958" s="4" t="s">
        <v>17131</v>
      </c>
    </row>
    <row r="14959" spans="1:3">
      <c r="A14959" s="4" t="s">
        <v>3211</v>
      </c>
      <c r="B14959" s="4" t="s">
        <v>3212</v>
      </c>
      <c r="C14959" s="4" t="s">
        <v>17132</v>
      </c>
    </row>
    <row r="14960" spans="1:3">
      <c r="A14960" s="4" t="s">
        <v>3549</v>
      </c>
      <c r="B14960" s="4" t="s">
        <v>3550</v>
      </c>
      <c r="C14960" s="4" t="s">
        <v>17133</v>
      </c>
    </row>
    <row r="14961" spans="1:3">
      <c r="A14961" s="4" t="s">
        <v>648</v>
      </c>
      <c r="B14961" s="4" t="s">
        <v>649</v>
      </c>
      <c r="C14961" s="4" t="s">
        <v>17134</v>
      </c>
    </row>
    <row r="14962" spans="1:3">
      <c r="A14962" s="4" t="s">
        <v>3155</v>
      </c>
      <c r="B14962" s="4" t="s">
        <v>3156</v>
      </c>
      <c r="C14962" s="4" t="s">
        <v>17135</v>
      </c>
    </row>
    <row r="14963" spans="1:3">
      <c r="A14963" s="4" t="s">
        <v>1447</v>
      </c>
      <c r="B14963" s="4" t="s">
        <v>1448</v>
      </c>
      <c r="C14963" s="4" t="s">
        <v>17136</v>
      </c>
    </row>
    <row r="14964" spans="1:3">
      <c r="A14964" s="4" t="s">
        <v>2059</v>
      </c>
      <c r="B14964" s="4" t="s">
        <v>2434</v>
      </c>
      <c r="C14964" s="4" t="s">
        <v>17137</v>
      </c>
    </row>
    <row r="14965" spans="1:3">
      <c r="A14965" s="4" t="s">
        <v>1235</v>
      </c>
      <c r="B14965" s="4" t="s">
        <v>2516</v>
      </c>
      <c r="C14965" s="4" t="s">
        <v>17138</v>
      </c>
    </row>
    <row r="14966" spans="1:3">
      <c r="A14966" s="4" t="s">
        <v>347</v>
      </c>
      <c r="B14966" s="4" t="s">
        <v>3524</v>
      </c>
      <c r="C14966" s="4" t="s">
        <v>17139</v>
      </c>
    </row>
    <row r="14967" spans="1:3">
      <c r="A14967" s="4" t="s">
        <v>347</v>
      </c>
      <c r="B14967" s="4" t="s">
        <v>3524</v>
      </c>
      <c r="C14967" s="4" t="s">
        <v>17140</v>
      </c>
    </row>
    <row r="14968" spans="1:3">
      <c r="A14968" s="4" t="s">
        <v>2059</v>
      </c>
      <c r="B14968" s="4" t="s">
        <v>2434</v>
      </c>
      <c r="C14968" s="4" t="s">
        <v>17141</v>
      </c>
    </row>
    <row r="14969" spans="1:3">
      <c r="A14969" s="4" t="s">
        <v>208</v>
      </c>
      <c r="B14969" s="4" t="s">
        <v>598</v>
      </c>
      <c r="C14969" s="4" t="s">
        <v>17142</v>
      </c>
    </row>
    <row r="14970" spans="1:3">
      <c r="A14970" s="4" t="s">
        <v>2181</v>
      </c>
      <c r="B14970" s="4" t="s">
        <v>125</v>
      </c>
      <c r="C14970" s="4" t="s">
        <v>17143</v>
      </c>
    </row>
    <row r="14971" spans="1:3">
      <c r="A14971" s="4" t="s">
        <v>2181</v>
      </c>
      <c r="B14971" s="4" t="s">
        <v>125</v>
      </c>
      <c r="C14971" s="4" t="s">
        <v>17144</v>
      </c>
    </row>
    <row r="14972" spans="1:3">
      <c r="A14972" s="4" t="s">
        <v>1244</v>
      </c>
      <c r="B14972" s="4" t="s">
        <v>1245</v>
      </c>
      <c r="C14972" s="4" t="s">
        <v>17145</v>
      </c>
    </row>
    <row r="14973" spans="1:3">
      <c r="A14973" s="4" t="s">
        <v>1244</v>
      </c>
      <c r="B14973" s="4" t="s">
        <v>1245</v>
      </c>
      <c r="C14973" s="4" t="s">
        <v>17146</v>
      </c>
    </row>
    <row r="14974" spans="1:3">
      <c r="A14974" s="4" t="s">
        <v>1076</v>
      </c>
      <c r="B14974" s="4" t="s">
        <v>1077</v>
      </c>
      <c r="C14974" s="4" t="s">
        <v>17147</v>
      </c>
    </row>
    <row r="14975" spans="1:3">
      <c r="A14975" s="4" t="s">
        <v>4735</v>
      </c>
      <c r="B14975" s="4" t="s">
        <v>2656</v>
      </c>
      <c r="C14975" s="4" t="s">
        <v>17148</v>
      </c>
    </row>
    <row r="14976" spans="1:3">
      <c r="A14976" s="4" t="s">
        <v>4735</v>
      </c>
      <c r="B14976" s="4" t="s">
        <v>2656</v>
      </c>
      <c r="C14976" s="4" t="s">
        <v>17149</v>
      </c>
    </row>
    <row r="14977" spans="1:3">
      <c r="A14977" s="4" t="s">
        <v>8875</v>
      </c>
      <c r="B14977" s="4" t="s">
        <v>3609</v>
      </c>
      <c r="C14977" s="4" t="s">
        <v>17150</v>
      </c>
    </row>
    <row r="14978" spans="1:3">
      <c r="A14978" s="4" t="s">
        <v>3615</v>
      </c>
      <c r="B14978" s="4" t="s">
        <v>3616</v>
      </c>
      <c r="C14978" s="4" t="s">
        <v>17151</v>
      </c>
    </row>
    <row r="14979" spans="1:3">
      <c r="A14979" s="4" t="s">
        <v>2211</v>
      </c>
      <c r="B14979" s="4" t="s">
        <v>2493</v>
      </c>
      <c r="C14979" s="4" t="s">
        <v>17152</v>
      </c>
    </row>
    <row r="14980" spans="1:3">
      <c r="A14980" s="4" t="s">
        <v>3330</v>
      </c>
      <c r="B14980" s="4" t="s">
        <v>3331</v>
      </c>
      <c r="C14980" s="4" t="s">
        <v>17153</v>
      </c>
    </row>
    <row r="14981" spans="1:3">
      <c r="A14981" s="4" t="s">
        <v>3552</v>
      </c>
      <c r="B14981" s="4" t="s">
        <v>3553</v>
      </c>
      <c r="C14981" s="4" t="s">
        <v>17154</v>
      </c>
    </row>
    <row r="14982" spans="1:3">
      <c r="A14982" s="4" t="s">
        <v>301</v>
      </c>
      <c r="B14982" s="4" t="s">
        <v>1077</v>
      </c>
      <c r="C14982" s="4" t="s">
        <v>17155</v>
      </c>
    </row>
    <row r="14983" spans="1:3">
      <c r="A14983" s="4">
        <v>28990</v>
      </c>
      <c r="B14983" s="4">
        <v>29560</v>
      </c>
      <c r="C14983" s="4" t="s">
        <v>1083</v>
      </c>
    </row>
    <row r="14984" spans="1:3">
      <c r="A14984" s="4" t="s">
        <v>2502</v>
      </c>
      <c r="B14984" s="4" t="s">
        <v>2165</v>
      </c>
      <c r="C14984" s="4" t="s">
        <v>17156</v>
      </c>
    </row>
    <row r="14985" spans="1:3">
      <c r="A14985" s="4" t="s">
        <v>1226</v>
      </c>
      <c r="B14985" s="4" t="s">
        <v>606</v>
      </c>
      <c r="C14985" s="4" t="s">
        <v>17157</v>
      </c>
    </row>
    <row r="14986" spans="1:3">
      <c r="A14986" s="4" t="s">
        <v>2430</v>
      </c>
      <c r="B14986" s="4" t="s">
        <v>2431</v>
      </c>
      <c r="C14986" s="4" t="s">
        <v>17158</v>
      </c>
    </row>
    <row r="14987" spans="1:3">
      <c r="A14987" s="4" t="s">
        <v>2430</v>
      </c>
      <c r="B14987" s="4" t="s">
        <v>2646</v>
      </c>
      <c r="C14987" s="4" t="s">
        <v>17159</v>
      </c>
    </row>
    <row r="14988" spans="1:3">
      <c r="A14988" s="4" t="s">
        <v>4344</v>
      </c>
      <c r="B14988" s="4" t="s">
        <v>4345</v>
      </c>
      <c r="C14988" s="4" t="s">
        <v>17160</v>
      </c>
    </row>
    <row r="14989" spans="1:3">
      <c r="A14989" s="4" t="s">
        <v>294</v>
      </c>
      <c r="B14989" s="4" t="s">
        <v>2267</v>
      </c>
      <c r="C14989" s="4" t="s">
        <v>17161</v>
      </c>
    </row>
    <row r="14990" spans="1:3">
      <c r="A14990" s="4" t="s">
        <v>2961</v>
      </c>
      <c r="B14990" s="4" t="s">
        <v>2962</v>
      </c>
      <c r="C14990" s="4" t="s">
        <v>17162</v>
      </c>
    </row>
    <row r="14991" spans="1:3">
      <c r="A14991" s="4" t="s">
        <v>2426</v>
      </c>
      <c r="B14991" s="4" t="s">
        <v>3191</v>
      </c>
      <c r="C14991" s="4" t="s">
        <v>17163</v>
      </c>
    </row>
    <row r="14992" spans="1:3">
      <c r="A14992" s="4" t="s">
        <v>2800</v>
      </c>
      <c r="B14992" s="4" t="s">
        <v>2939</v>
      </c>
      <c r="C14992" s="4" t="s">
        <v>17164</v>
      </c>
    </row>
    <row r="14993" spans="1:3">
      <c r="A14993" s="4" t="s">
        <v>1332</v>
      </c>
      <c r="B14993" s="4" t="s">
        <v>2156</v>
      </c>
      <c r="C14993" s="4" t="s">
        <v>17165</v>
      </c>
    </row>
    <row r="14994" spans="1:3">
      <c r="A14994" s="4" t="s">
        <v>2643</v>
      </c>
      <c r="B14994" s="4" t="s">
        <v>2644</v>
      </c>
      <c r="C14994" s="4" t="s">
        <v>17166</v>
      </c>
    </row>
    <row r="14995" spans="1:3">
      <c r="A14995" s="4" t="s">
        <v>319</v>
      </c>
      <c r="B14995" s="4" t="s">
        <v>3167</v>
      </c>
      <c r="C14995" s="4" t="s">
        <v>17167</v>
      </c>
    </row>
    <row r="14996" spans="1:3">
      <c r="A14996" s="4" t="s">
        <v>1983</v>
      </c>
      <c r="B14996" s="4" t="s">
        <v>1333</v>
      </c>
      <c r="C14996" s="4" t="s">
        <v>17168</v>
      </c>
    </row>
    <row r="14997" spans="1:3">
      <c r="A14997" s="4" t="s">
        <v>2186</v>
      </c>
      <c r="B14997" s="4" t="s">
        <v>5359</v>
      </c>
      <c r="C14997" s="4" t="s">
        <v>17169</v>
      </c>
    </row>
    <row r="14998" spans="1:3">
      <c r="A14998" s="4" t="s">
        <v>208</v>
      </c>
      <c r="B14998" s="4" t="s">
        <v>598</v>
      </c>
      <c r="C14998" s="4" t="s">
        <v>17170</v>
      </c>
    </row>
    <row r="14999" spans="1:3">
      <c r="A14999" s="4" t="s">
        <v>25</v>
      </c>
      <c r="B14999" s="4" t="s">
        <v>1973</v>
      </c>
      <c r="C14999" s="4" t="s">
        <v>17171</v>
      </c>
    </row>
    <row r="15000" spans="1:3">
      <c r="A15000" s="4" t="s">
        <v>2712</v>
      </c>
      <c r="B15000" s="4" t="s">
        <v>2713</v>
      </c>
      <c r="C15000" s="4" t="s">
        <v>17172</v>
      </c>
    </row>
    <row r="15001" spans="1:3">
      <c r="A15001" s="4" t="s">
        <v>1975</v>
      </c>
      <c r="B15001" s="4" t="s">
        <v>1976</v>
      </c>
      <c r="C15001" s="4" t="s">
        <v>17173</v>
      </c>
    </row>
    <row r="15002" spans="1:3">
      <c r="A15002" s="4" t="s">
        <v>730</v>
      </c>
      <c r="B15002" s="4" t="s">
        <v>3074</v>
      </c>
      <c r="C15002" s="4" t="s">
        <v>17174</v>
      </c>
    </row>
    <row r="15003" spans="1:3">
      <c r="A15003" s="4" t="s">
        <v>757</v>
      </c>
      <c r="B15003" s="4" t="s">
        <v>758</v>
      </c>
      <c r="C15003" s="4" t="s">
        <v>17175</v>
      </c>
    </row>
    <row r="15004" spans="1:3">
      <c r="A15004" s="4" t="s">
        <v>1340</v>
      </c>
      <c r="B15004" s="4" t="s">
        <v>1341</v>
      </c>
      <c r="C15004" s="4" t="s">
        <v>17176</v>
      </c>
    </row>
    <row r="15005" spans="1:3">
      <c r="A15005" s="4" t="s">
        <v>2068</v>
      </c>
      <c r="B15005" s="4" t="s">
        <v>2069</v>
      </c>
      <c r="C15005" s="4" t="s">
        <v>17177</v>
      </c>
    </row>
    <row r="15006" spans="1:3">
      <c r="A15006" s="4" t="s">
        <v>540</v>
      </c>
      <c r="B15006" s="4" t="s">
        <v>541</v>
      </c>
      <c r="C15006" s="4" t="s">
        <v>17178</v>
      </c>
    </row>
    <row r="15007" spans="1:3">
      <c r="A15007" s="4" t="s">
        <v>1983</v>
      </c>
      <c r="B15007" s="4" t="s">
        <v>1333</v>
      </c>
      <c r="C15007" s="4" t="s">
        <v>17179</v>
      </c>
    </row>
    <row r="15008" spans="1:3">
      <c r="A15008" s="4" t="s">
        <v>2426</v>
      </c>
      <c r="B15008" s="4" t="s">
        <v>3491</v>
      </c>
      <c r="C15008" s="4" t="s">
        <v>17180</v>
      </c>
    </row>
    <row r="15009" spans="1:3">
      <c r="A15009" s="4" t="s">
        <v>2800</v>
      </c>
      <c r="B15009" s="4" t="s">
        <v>2801</v>
      </c>
      <c r="C15009" s="4" t="s">
        <v>17181</v>
      </c>
    </row>
    <row r="15010" spans="1:3">
      <c r="A15010" s="4" t="s">
        <v>2004</v>
      </c>
      <c r="B15010" s="4" t="s">
        <v>3131</v>
      </c>
      <c r="C15010" s="4" t="s">
        <v>17182</v>
      </c>
    </row>
    <row r="15011" spans="1:3">
      <c r="A15011" s="4" t="s">
        <v>2800</v>
      </c>
      <c r="B15011" s="4" t="s">
        <v>2801</v>
      </c>
      <c r="C15011" s="4" t="s">
        <v>17183</v>
      </c>
    </row>
    <row r="15012" spans="1:3">
      <c r="A15012" s="4" t="s">
        <v>1428</v>
      </c>
      <c r="B15012" s="4" t="s">
        <v>4064</v>
      </c>
      <c r="C15012" s="4" t="s">
        <v>17184</v>
      </c>
    </row>
    <row r="15013" spans="1:3">
      <c r="A15013" s="4" t="s">
        <v>1428</v>
      </c>
      <c r="B15013" s="4" t="s">
        <v>3950</v>
      </c>
      <c r="C15013" s="4" t="s">
        <v>17185</v>
      </c>
    </row>
    <row r="15014" spans="1:3">
      <c r="A15014" s="4" t="s">
        <v>2089</v>
      </c>
      <c r="B15014" s="4" t="s">
        <v>2090</v>
      </c>
      <c r="C15014" s="4" t="s">
        <v>17186</v>
      </c>
    </row>
    <row r="15015" spans="1:3">
      <c r="A15015" s="4" t="s">
        <v>1428</v>
      </c>
      <c r="B15015" s="4" t="s">
        <v>3950</v>
      </c>
      <c r="C15015" s="4" t="s">
        <v>17187</v>
      </c>
    </row>
    <row r="15016" spans="1:3">
      <c r="A15016" s="4" t="s">
        <v>1428</v>
      </c>
      <c r="B15016" s="4" t="s">
        <v>4064</v>
      </c>
      <c r="C15016" s="4" t="s">
        <v>17188</v>
      </c>
    </row>
    <row r="15017" spans="1:3">
      <c r="A15017" s="4" t="s">
        <v>1428</v>
      </c>
      <c r="B15017" s="4" t="s">
        <v>4064</v>
      </c>
      <c r="C15017" s="4" t="s">
        <v>17189</v>
      </c>
    </row>
    <row r="15018" spans="1:3">
      <c r="A15018" s="4" t="s">
        <v>1428</v>
      </c>
      <c r="B15018" s="4" t="s">
        <v>4064</v>
      </c>
      <c r="C15018" s="4" t="s">
        <v>17190</v>
      </c>
    </row>
    <row r="15019" spans="1:3">
      <c r="A15019" s="4" t="s">
        <v>1428</v>
      </c>
      <c r="B15019" s="4" t="s">
        <v>4064</v>
      </c>
      <c r="C15019" s="4" t="s">
        <v>17191</v>
      </c>
    </row>
    <row r="15020" spans="1:3">
      <c r="A15020" s="4" t="s">
        <v>1428</v>
      </c>
      <c r="B15020" s="4" t="s">
        <v>4064</v>
      </c>
      <c r="C15020" s="4" t="s">
        <v>17192</v>
      </c>
    </row>
    <row r="15021" spans="1:3">
      <c r="A15021" s="4" t="s">
        <v>1428</v>
      </c>
      <c r="B15021" s="4" t="s">
        <v>4064</v>
      </c>
      <c r="C15021" s="4" t="s">
        <v>17193</v>
      </c>
    </row>
    <row r="15022" spans="1:3">
      <c r="A15022" s="4" t="s">
        <v>1428</v>
      </c>
      <c r="B15022" s="4" t="s">
        <v>4064</v>
      </c>
      <c r="C15022" s="4" t="s">
        <v>17194</v>
      </c>
    </row>
    <row r="15023" spans="1:3">
      <c r="A15023" s="4" t="s">
        <v>1428</v>
      </c>
      <c r="B15023" s="4" t="s">
        <v>4064</v>
      </c>
      <c r="C15023" s="4" t="s">
        <v>17195</v>
      </c>
    </row>
    <row r="15024" spans="1:3">
      <c r="A15024" s="4" t="s">
        <v>1428</v>
      </c>
      <c r="B15024" s="4" t="s">
        <v>4064</v>
      </c>
      <c r="C15024" s="4" t="s">
        <v>17196</v>
      </c>
    </row>
    <row r="15025" spans="1:3">
      <c r="A15025" s="4" t="s">
        <v>1428</v>
      </c>
      <c r="B15025" s="4" t="s">
        <v>4064</v>
      </c>
      <c r="C15025" s="4" t="s">
        <v>17197</v>
      </c>
    </row>
    <row r="15026" spans="1:3">
      <c r="A15026" s="4" t="s">
        <v>1428</v>
      </c>
      <c r="B15026" s="4" t="s">
        <v>4064</v>
      </c>
      <c r="C15026" s="4" t="s">
        <v>17198</v>
      </c>
    </row>
    <row r="15027" spans="1:3">
      <c r="A15027" s="4" t="s">
        <v>283</v>
      </c>
      <c r="B15027" s="4" t="s">
        <v>417</v>
      </c>
      <c r="C15027" s="4" t="s">
        <v>17199</v>
      </c>
    </row>
    <row r="15028" spans="1:3">
      <c r="A15028" s="4" t="s">
        <v>3009</v>
      </c>
      <c r="B15028" s="4" t="s">
        <v>2197</v>
      </c>
      <c r="C15028" s="4" t="s">
        <v>17200</v>
      </c>
    </row>
    <row r="15029" spans="1:3">
      <c r="A15029" s="4" t="s">
        <v>1934</v>
      </c>
      <c r="B15029" s="4" t="s">
        <v>1935</v>
      </c>
      <c r="C15029" s="4" t="s">
        <v>17201</v>
      </c>
    </row>
    <row r="15030" spans="1:3">
      <c r="A15030" s="4" t="s">
        <v>1937</v>
      </c>
      <c r="B15030" s="4" t="s">
        <v>1322</v>
      </c>
      <c r="C15030" s="4" t="s">
        <v>17202</v>
      </c>
    </row>
    <row r="15031" spans="1:3">
      <c r="A15031" s="4" t="s">
        <v>1689</v>
      </c>
      <c r="B15031" s="4" t="s">
        <v>1690</v>
      </c>
      <c r="C15031" s="4" t="s">
        <v>17203</v>
      </c>
    </row>
    <row r="15032" spans="1:3">
      <c r="A15032" s="4" t="s">
        <v>2129</v>
      </c>
      <c r="B15032" s="4" t="s">
        <v>2130</v>
      </c>
      <c r="C15032" s="4" t="s">
        <v>17204</v>
      </c>
    </row>
    <row r="15033" spans="1:3">
      <c r="A15033" s="4" t="s">
        <v>730</v>
      </c>
      <c r="B15033" s="4" t="s">
        <v>2464</v>
      </c>
      <c r="C15033" s="4" t="s">
        <v>17205</v>
      </c>
    </row>
    <row r="15034" spans="1:3">
      <c r="A15034" s="4" t="s">
        <v>2800</v>
      </c>
      <c r="B15034" s="4" t="s">
        <v>2939</v>
      </c>
      <c r="C15034" s="4" t="s">
        <v>17206</v>
      </c>
    </row>
    <row r="15035" spans="1:3">
      <c r="A15035" s="4" t="s">
        <v>1015</v>
      </c>
      <c r="B15035" s="4" t="s">
        <v>1193</v>
      </c>
      <c r="C15035" s="4" t="s">
        <v>17207</v>
      </c>
    </row>
    <row r="15036" spans="1:3">
      <c r="A15036" s="4" t="s">
        <v>1257</v>
      </c>
      <c r="B15036" s="4" t="s">
        <v>1258</v>
      </c>
      <c r="C15036" s="4" t="s">
        <v>17208</v>
      </c>
    </row>
    <row r="15037" spans="1:3">
      <c r="A15037" s="4" t="s">
        <v>3491</v>
      </c>
      <c r="B15037" s="4" t="s">
        <v>3492</v>
      </c>
      <c r="C15037" s="4" t="s">
        <v>17209</v>
      </c>
    </row>
    <row r="15038" spans="1:3">
      <c r="A15038" s="4" t="s">
        <v>3491</v>
      </c>
      <c r="B15038" s="4" t="s">
        <v>3492</v>
      </c>
      <c r="C15038" s="4" t="s">
        <v>17210</v>
      </c>
    </row>
    <row r="15039" spans="1:3">
      <c r="A15039" s="4" t="s">
        <v>3491</v>
      </c>
      <c r="B15039" s="4" t="s">
        <v>3492</v>
      </c>
      <c r="C15039" s="4" t="s">
        <v>17211</v>
      </c>
    </row>
    <row r="15040" spans="1:3">
      <c r="A15040" s="4" t="s">
        <v>3491</v>
      </c>
      <c r="B15040" s="4" t="s">
        <v>3492</v>
      </c>
      <c r="C15040" s="4" t="s">
        <v>17212</v>
      </c>
    </row>
    <row r="15041" spans="1:3">
      <c r="A15041" s="4" t="s">
        <v>880</v>
      </c>
      <c r="B15041" s="4" t="s">
        <v>881</v>
      </c>
      <c r="C15041" s="4" t="s">
        <v>17213</v>
      </c>
    </row>
    <row r="15042" spans="1:3">
      <c r="A15042" s="4" t="s">
        <v>2392</v>
      </c>
      <c r="B15042" s="4" t="s">
        <v>6202</v>
      </c>
      <c r="C15042" s="4" t="s">
        <v>17214</v>
      </c>
    </row>
    <row r="15043" spans="1:3">
      <c r="A15043" s="4" t="s">
        <v>2866</v>
      </c>
      <c r="B15043" s="4" t="s">
        <v>2867</v>
      </c>
      <c r="C15043" s="4" t="s">
        <v>17215</v>
      </c>
    </row>
    <row r="15044" spans="1:3">
      <c r="A15044" s="4" t="s">
        <v>6992</v>
      </c>
      <c r="B15044" s="4" t="s">
        <v>6993</v>
      </c>
      <c r="C15044" s="4" t="s">
        <v>17216</v>
      </c>
    </row>
    <row r="15045" spans="1:3">
      <c r="A15045" s="4" t="s">
        <v>2189</v>
      </c>
      <c r="B15045" s="4" t="s">
        <v>2190</v>
      </c>
      <c r="C15045" s="4" t="s">
        <v>17217</v>
      </c>
    </row>
    <row r="15046" spans="1:3">
      <c r="A15046" s="4" t="s">
        <v>3542</v>
      </c>
      <c r="B15046" s="4" t="s">
        <v>3543</v>
      </c>
      <c r="C15046" s="4" t="s">
        <v>17218</v>
      </c>
    </row>
    <row r="15047" spans="1:3">
      <c r="A15047" s="4" t="s">
        <v>4048</v>
      </c>
      <c r="B15047" s="4" t="s">
        <v>4049</v>
      </c>
      <c r="C15047" s="4" t="s">
        <v>17219</v>
      </c>
    </row>
    <row r="15048" spans="1:3">
      <c r="A15048" s="4" t="s">
        <v>9</v>
      </c>
      <c r="B15048" s="4" t="s">
        <v>471</v>
      </c>
      <c r="C15048" s="4" t="s">
        <v>17220</v>
      </c>
    </row>
    <row r="15049" spans="1:3">
      <c r="A15049" s="4" t="s">
        <v>2089</v>
      </c>
      <c r="B15049" s="4" t="s">
        <v>2090</v>
      </c>
      <c r="C15049" s="4" t="s">
        <v>17221</v>
      </c>
    </row>
    <row r="15050" spans="1:3">
      <c r="A15050" s="4" t="s">
        <v>3864</v>
      </c>
      <c r="B15050" s="4" t="s">
        <v>3865</v>
      </c>
      <c r="C15050" s="4" t="s">
        <v>17222</v>
      </c>
    </row>
    <row r="15051" spans="1:3">
      <c r="A15051" s="4" t="s">
        <v>3542</v>
      </c>
      <c r="B15051" s="4" t="s">
        <v>3543</v>
      </c>
      <c r="C15051" s="4" t="s">
        <v>17223</v>
      </c>
    </row>
    <row r="15052" spans="1:3">
      <c r="A15052" s="4" t="s">
        <v>2431</v>
      </c>
      <c r="B15052" s="4" t="s">
        <v>3238</v>
      </c>
      <c r="C15052" s="4" t="s">
        <v>17224</v>
      </c>
    </row>
    <row r="15053" spans="1:3">
      <c r="A15053" s="4" t="s">
        <v>614</v>
      </c>
      <c r="B15053" s="4" t="s">
        <v>615</v>
      </c>
      <c r="C15053" s="4" t="s">
        <v>17225</v>
      </c>
    </row>
    <row r="15054" spans="1:3">
      <c r="A15054" s="4" t="s">
        <v>654</v>
      </c>
      <c r="B15054" s="4" t="s">
        <v>655</v>
      </c>
      <c r="C15054" s="4" t="s">
        <v>17226</v>
      </c>
    </row>
    <row r="15055" spans="1:3">
      <c r="A15055" s="4" t="s">
        <v>7431</v>
      </c>
      <c r="B15055" s="4" t="s">
        <v>7432</v>
      </c>
      <c r="C15055" s="4" t="s">
        <v>17227</v>
      </c>
    </row>
    <row r="15056" spans="1:3">
      <c r="A15056" s="4" t="s">
        <v>136</v>
      </c>
      <c r="B15056" s="4" t="s">
        <v>657</v>
      </c>
      <c r="C15056" s="4" t="s">
        <v>1887</v>
      </c>
    </row>
    <row r="15057" spans="1:3">
      <c r="A15057" s="4" t="s">
        <v>17228</v>
      </c>
      <c r="B15057" s="4" t="s">
        <v>17229</v>
      </c>
      <c r="C15057" s="4" t="s">
        <v>17230</v>
      </c>
    </row>
    <row r="15058" spans="1:3">
      <c r="A15058" s="4" t="s">
        <v>17231</v>
      </c>
      <c r="B15058" s="4" t="s">
        <v>2030</v>
      </c>
      <c r="C15058" s="4" t="s">
        <v>17232</v>
      </c>
    </row>
    <row r="15059" spans="1:3">
      <c r="A15059" s="4" t="s">
        <v>2026</v>
      </c>
      <c r="B15059" s="4" t="s">
        <v>4897</v>
      </c>
      <c r="C15059" s="4" t="s">
        <v>17233</v>
      </c>
    </row>
    <row r="15060" spans="1:3">
      <c r="A15060" s="4" t="s">
        <v>3518</v>
      </c>
      <c r="B15060" s="4" t="s">
        <v>2502</v>
      </c>
      <c r="C15060" s="4" t="s">
        <v>17234</v>
      </c>
    </row>
    <row r="15061" spans="1:3">
      <c r="A15061" s="4" t="s">
        <v>2866</v>
      </c>
      <c r="B15061" s="4" t="s">
        <v>3045</v>
      </c>
      <c r="C15061" s="4" t="s">
        <v>17235</v>
      </c>
    </row>
    <row r="15062" spans="1:3">
      <c r="A15062" s="4" t="s">
        <v>730</v>
      </c>
      <c r="B15062" s="4" t="s">
        <v>3045</v>
      </c>
      <c r="C15062" s="4" t="s">
        <v>17236</v>
      </c>
    </row>
    <row r="15063" spans="1:3">
      <c r="A15063" s="4" t="s">
        <v>2546</v>
      </c>
      <c r="B15063" s="4" t="s">
        <v>2668</v>
      </c>
      <c r="C15063" s="4" t="s">
        <v>17237</v>
      </c>
    </row>
    <row r="15064" spans="1:3">
      <c r="A15064" s="4" t="s">
        <v>2546</v>
      </c>
      <c r="B15064" s="4" t="s">
        <v>2668</v>
      </c>
      <c r="C15064" s="4" t="s">
        <v>17238</v>
      </c>
    </row>
    <row r="15065" spans="1:3">
      <c r="A15065" s="4" t="s">
        <v>3091</v>
      </c>
      <c r="B15065" s="4" t="s">
        <v>3092</v>
      </c>
      <c r="C15065" s="4" t="s">
        <v>17239</v>
      </c>
    </row>
    <row r="15066" spans="1:3">
      <c r="A15066" s="4" t="s">
        <v>283</v>
      </c>
      <c r="B15066" s="4" t="s">
        <v>417</v>
      </c>
      <c r="C15066" s="4" t="s">
        <v>17240</v>
      </c>
    </row>
    <row r="15067" spans="1:3">
      <c r="A15067" s="4" t="s">
        <v>2430</v>
      </c>
      <c r="B15067" s="4" t="s">
        <v>2958</v>
      </c>
      <c r="C15067" s="4" t="s">
        <v>17241</v>
      </c>
    </row>
    <row r="15068" spans="1:3">
      <c r="A15068" s="4" t="s">
        <v>5486</v>
      </c>
      <c r="B15068" s="4" t="s">
        <v>5487</v>
      </c>
      <c r="C15068" s="4" t="s">
        <v>17242</v>
      </c>
    </row>
    <row r="15069" spans="1:3">
      <c r="A15069" s="4" t="s">
        <v>3330</v>
      </c>
      <c r="B15069" s="4" t="s">
        <v>3331</v>
      </c>
      <c r="C15069" s="4" t="s">
        <v>17243</v>
      </c>
    </row>
    <row r="15070" spans="1:3">
      <c r="A15070" s="4" t="s">
        <v>2702</v>
      </c>
      <c r="B15070" s="4" t="s">
        <v>3079</v>
      </c>
      <c r="C15070" s="4" t="s">
        <v>17244</v>
      </c>
    </row>
    <row r="15071" spans="1:3">
      <c r="A15071" s="4" t="s">
        <v>2702</v>
      </c>
      <c r="B15071" s="4" t="s">
        <v>2344</v>
      </c>
      <c r="C15071" s="4" t="s">
        <v>17245</v>
      </c>
    </row>
    <row r="15072" spans="1:3">
      <c r="A15072" s="4" t="s">
        <v>9488</v>
      </c>
      <c r="B15072" s="4" t="s">
        <v>9489</v>
      </c>
      <c r="C15072" s="4" t="s">
        <v>17246</v>
      </c>
    </row>
    <row r="15073" spans="1:3">
      <c r="A15073" s="4" t="s">
        <v>1284</v>
      </c>
      <c r="B15073" s="4" t="s">
        <v>1285</v>
      </c>
      <c r="C15073" s="4" t="s">
        <v>17247</v>
      </c>
    </row>
    <row r="15074" spans="1:3">
      <c r="A15074" s="4" t="s">
        <v>4661</v>
      </c>
      <c r="B15074" s="4" t="s">
        <v>4661</v>
      </c>
      <c r="C15074" s="4" t="s">
        <v>17248</v>
      </c>
    </row>
    <row r="15075" spans="1:3">
      <c r="A15075" s="4" t="s">
        <v>1190</v>
      </c>
      <c r="B15075" s="4" t="s">
        <v>1191</v>
      </c>
      <c r="C15075" s="4" t="s">
        <v>17249</v>
      </c>
    </row>
    <row r="15076" spans="1:3">
      <c r="A15076" s="4" t="s">
        <v>1284</v>
      </c>
      <c r="B15076" s="4" t="s">
        <v>1285</v>
      </c>
      <c r="C15076" s="4" t="s">
        <v>17250</v>
      </c>
    </row>
    <row r="15077" spans="1:3">
      <c r="A15077" s="4" t="s">
        <v>1284</v>
      </c>
      <c r="B15077" s="4" t="s">
        <v>1285</v>
      </c>
      <c r="C15077" s="4" t="s">
        <v>17251</v>
      </c>
    </row>
    <row r="15078" spans="1:3">
      <c r="A15078" s="4" t="s">
        <v>2059</v>
      </c>
      <c r="B15078" s="4" t="s">
        <v>2434</v>
      </c>
      <c r="C15078" s="4" t="s">
        <v>17252</v>
      </c>
    </row>
    <row r="15079" spans="1:3">
      <c r="A15079" s="4" t="s">
        <v>1947</v>
      </c>
      <c r="B15079" s="4" t="s">
        <v>1948</v>
      </c>
      <c r="C15079" s="4" t="s">
        <v>17253</v>
      </c>
    </row>
    <row r="15080" spans="1:3">
      <c r="A15080" s="4" t="s">
        <v>1196</v>
      </c>
      <c r="B15080" s="4" t="s">
        <v>1197</v>
      </c>
      <c r="C15080" s="4" t="s">
        <v>1890</v>
      </c>
    </row>
    <row r="15081" spans="1:3">
      <c r="A15081" s="4" t="s">
        <v>1196</v>
      </c>
      <c r="B15081" s="4" t="s">
        <v>1197</v>
      </c>
      <c r="C15081" s="4" t="s">
        <v>17254</v>
      </c>
    </row>
    <row r="15082" spans="1:3">
      <c r="A15082" s="4" t="s">
        <v>1375</v>
      </c>
      <c r="B15082" s="4" t="s">
        <v>1376</v>
      </c>
      <c r="C15082" s="4" t="s">
        <v>17255</v>
      </c>
    </row>
    <row r="15083" spans="1:3">
      <c r="A15083" s="4" t="s">
        <v>1196</v>
      </c>
      <c r="B15083" s="4" t="s">
        <v>1197</v>
      </c>
      <c r="C15083" s="4" t="s">
        <v>17256</v>
      </c>
    </row>
    <row r="15084" spans="1:3">
      <c r="A15084" s="4" t="s">
        <v>1375</v>
      </c>
      <c r="B15084" s="4" t="s">
        <v>1376</v>
      </c>
      <c r="C15084" s="4" t="s">
        <v>17257</v>
      </c>
    </row>
    <row r="15085" spans="1:3">
      <c r="A15085" s="4" t="s">
        <v>3565</v>
      </c>
      <c r="B15085" s="4" t="s">
        <v>3566</v>
      </c>
      <c r="C15085" s="4" t="s">
        <v>17258</v>
      </c>
    </row>
    <row r="15086" spans="1:3">
      <c r="A15086" s="4" t="s">
        <v>1196</v>
      </c>
      <c r="B15086" s="4" t="s">
        <v>1197</v>
      </c>
      <c r="C15086" s="4" t="s">
        <v>17259</v>
      </c>
    </row>
    <row r="15087" spans="1:3">
      <c r="A15087" s="4" t="s">
        <v>5820</v>
      </c>
      <c r="B15087" s="4" t="s">
        <v>5818</v>
      </c>
      <c r="C15087" s="4" t="s">
        <v>17260</v>
      </c>
    </row>
    <row r="15088" spans="1:3">
      <c r="A15088" s="4" t="s">
        <v>294</v>
      </c>
      <c r="B15088" s="4" t="s">
        <v>2267</v>
      </c>
      <c r="C15088" s="4" t="s">
        <v>17261</v>
      </c>
    </row>
    <row r="15089" spans="1:3">
      <c r="A15089" s="4" t="s">
        <v>145</v>
      </c>
      <c r="B15089" s="4" t="s">
        <v>2078</v>
      </c>
      <c r="C15089" s="4" t="s">
        <v>17262</v>
      </c>
    </row>
    <row r="15090" spans="1:3">
      <c r="A15090" s="4" t="s">
        <v>2442</v>
      </c>
      <c r="B15090" s="4" t="s">
        <v>2443</v>
      </c>
      <c r="C15090" s="4" t="s">
        <v>17263</v>
      </c>
    </row>
    <row r="15091" spans="1:3">
      <c r="A15091" s="4" t="s">
        <v>3161</v>
      </c>
      <c r="B15091" s="4" t="s">
        <v>3162</v>
      </c>
      <c r="C15091" s="4" t="s">
        <v>17264</v>
      </c>
    </row>
    <row r="15092" spans="1:3">
      <c r="A15092" s="4" t="s">
        <v>3161</v>
      </c>
      <c r="B15092" s="4" t="s">
        <v>3162</v>
      </c>
      <c r="C15092" s="4" t="s">
        <v>17265</v>
      </c>
    </row>
    <row r="15093" spans="1:3">
      <c r="A15093" s="4" t="s">
        <v>3161</v>
      </c>
      <c r="B15093" s="4" t="s">
        <v>3162</v>
      </c>
      <c r="C15093" s="4" t="s">
        <v>17266</v>
      </c>
    </row>
    <row r="15094" spans="1:3">
      <c r="A15094" s="4" t="s">
        <v>3161</v>
      </c>
      <c r="B15094" s="4" t="s">
        <v>3162</v>
      </c>
      <c r="C15094" s="4" t="s">
        <v>17267</v>
      </c>
    </row>
    <row r="15095" spans="1:3">
      <c r="A15095" s="4" t="s">
        <v>3161</v>
      </c>
      <c r="B15095" s="4" t="s">
        <v>3162</v>
      </c>
      <c r="C15095" s="4" t="s">
        <v>17268</v>
      </c>
    </row>
    <row r="15096" spans="1:3">
      <c r="A15096" s="4" t="s">
        <v>3161</v>
      </c>
      <c r="B15096" s="4" t="s">
        <v>3162</v>
      </c>
      <c r="C15096" s="4" t="s">
        <v>17269</v>
      </c>
    </row>
    <row r="15097" spans="1:3">
      <c r="A15097" s="4" t="s">
        <v>3161</v>
      </c>
      <c r="B15097" s="4" t="s">
        <v>3162</v>
      </c>
      <c r="C15097" s="4" t="s">
        <v>17270</v>
      </c>
    </row>
    <row r="15098" spans="1:3">
      <c r="A15098" s="4" t="s">
        <v>3161</v>
      </c>
      <c r="B15098" s="4" t="s">
        <v>3162</v>
      </c>
      <c r="C15098" s="4" t="s">
        <v>17271</v>
      </c>
    </row>
    <row r="15099" spans="1:3">
      <c r="A15099" s="4" t="s">
        <v>3161</v>
      </c>
      <c r="B15099" s="4" t="s">
        <v>3162</v>
      </c>
      <c r="C15099" s="4" t="s">
        <v>17272</v>
      </c>
    </row>
    <row r="15100" spans="1:3">
      <c r="A15100" s="4" t="s">
        <v>3161</v>
      </c>
      <c r="B15100" s="4" t="s">
        <v>3162</v>
      </c>
      <c r="C15100" s="4" t="s">
        <v>17273</v>
      </c>
    </row>
    <row r="15101" spans="1:3">
      <c r="A15101" s="4" t="s">
        <v>3161</v>
      </c>
      <c r="B15101" s="4" t="s">
        <v>3162</v>
      </c>
      <c r="C15101" s="4" t="s">
        <v>17274</v>
      </c>
    </row>
    <row r="15102" spans="1:3">
      <c r="A15102" s="4" t="s">
        <v>3267</v>
      </c>
      <c r="B15102" s="4" t="s">
        <v>3268</v>
      </c>
      <c r="C15102" s="4" t="s">
        <v>17275</v>
      </c>
    </row>
    <row r="15103" spans="1:3">
      <c r="A15103" s="4" t="s">
        <v>2702</v>
      </c>
      <c r="B15103" s="4" t="s">
        <v>3079</v>
      </c>
      <c r="C15103" s="4" t="s">
        <v>17276</v>
      </c>
    </row>
    <row r="15104" spans="1:3">
      <c r="A15104" s="4" t="s">
        <v>2702</v>
      </c>
      <c r="B15104" s="4" t="s">
        <v>2344</v>
      </c>
      <c r="C15104" s="4" t="s">
        <v>17277</v>
      </c>
    </row>
    <row r="15105" spans="1:3">
      <c r="A15105" s="4" t="s">
        <v>14126</v>
      </c>
      <c r="B15105" s="4" t="s">
        <v>2344</v>
      </c>
      <c r="C15105" s="4" t="s">
        <v>17278</v>
      </c>
    </row>
    <row r="15106" spans="1:3">
      <c r="A15106" s="4" t="s">
        <v>2800</v>
      </c>
      <c r="B15106" s="4" t="s">
        <v>2939</v>
      </c>
      <c r="C15106" s="4" t="s">
        <v>17279</v>
      </c>
    </row>
    <row r="15107" spans="1:3">
      <c r="A15107" s="4" t="s">
        <v>4273</v>
      </c>
      <c r="B15107" s="4" t="s">
        <v>4274</v>
      </c>
      <c r="C15107" s="4" t="s">
        <v>17280</v>
      </c>
    </row>
    <row r="15108" spans="1:3">
      <c r="A15108" s="4" t="s">
        <v>2426</v>
      </c>
      <c r="B15108" s="4" t="s">
        <v>3191</v>
      </c>
      <c r="C15108" s="4" t="s">
        <v>17281</v>
      </c>
    </row>
    <row r="15109" spans="1:3">
      <c r="A15109" s="4" t="s">
        <v>3754</v>
      </c>
      <c r="B15109" s="4" t="s">
        <v>2213</v>
      </c>
      <c r="C15109" s="4" t="s">
        <v>17282</v>
      </c>
    </row>
    <row r="15110" spans="1:3">
      <c r="A15110" s="4" t="s">
        <v>2702</v>
      </c>
      <c r="B15110" s="4" t="s">
        <v>2344</v>
      </c>
      <c r="C15110" s="4" t="s">
        <v>17283</v>
      </c>
    </row>
    <row r="15111" spans="1:3">
      <c r="A15111" s="4" t="s">
        <v>3754</v>
      </c>
      <c r="B15111" s="4" t="s">
        <v>2213</v>
      </c>
      <c r="C15111" s="4" t="s">
        <v>17284</v>
      </c>
    </row>
    <row r="15112" spans="1:3">
      <c r="A15112" s="4" t="s">
        <v>1992</v>
      </c>
      <c r="B15112" s="4" t="s">
        <v>5230</v>
      </c>
      <c r="C15112" s="4" t="s">
        <v>17285</v>
      </c>
    </row>
    <row r="15113" spans="1:3">
      <c r="A15113" s="4" t="s">
        <v>16600</v>
      </c>
      <c r="B15113" s="4" t="s">
        <v>4716</v>
      </c>
      <c r="C15113" s="4" t="s">
        <v>17286</v>
      </c>
    </row>
    <row r="15114" spans="1:3">
      <c r="A15114" s="4" t="s">
        <v>924</v>
      </c>
      <c r="B15114" s="4" t="s">
        <v>4716</v>
      </c>
      <c r="C15114" s="4" t="s">
        <v>17287</v>
      </c>
    </row>
    <row r="15115" spans="1:3">
      <c r="A15115" s="4" t="s">
        <v>11767</v>
      </c>
      <c r="B15115" s="4" t="s">
        <v>5230</v>
      </c>
      <c r="C15115" s="4" t="s">
        <v>17288</v>
      </c>
    </row>
    <row r="15116" spans="1:3">
      <c r="A15116" s="4" t="s">
        <v>16600</v>
      </c>
      <c r="B15116" s="4" t="s">
        <v>4716</v>
      </c>
      <c r="C15116" s="4" t="s">
        <v>17289</v>
      </c>
    </row>
    <row r="15117" spans="1:3">
      <c r="A15117" s="4" t="s">
        <v>11767</v>
      </c>
      <c r="B15117" s="4" t="s">
        <v>5230</v>
      </c>
      <c r="C15117" s="4" t="s">
        <v>17290</v>
      </c>
    </row>
    <row r="15118" spans="1:3">
      <c r="A15118" s="4" t="s">
        <v>6992</v>
      </c>
      <c r="B15118" s="4" t="s">
        <v>6993</v>
      </c>
      <c r="C15118" s="4" t="s">
        <v>17291</v>
      </c>
    </row>
    <row r="15119" spans="1:3">
      <c r="A15119" s="4" t="s">
        <v>2169</v>
      </c>
      <c r="B15119" s="4" t="s">
        <v>2170</v>
      </c>
      <c r="C15119" s="4" t="s">
        <v>17292</v>
      </c>
    </row>
    <row r="15120" spans="1:3">
      <c r="A15120" s="4" t="s">
        <v>688</v>
      </c>
      <c r="B15120" s="4" t="s">
        <v>689</v>
      </c>
      <c r="C15120" s="4" t="s">
        <v>17293</v>
      </c>
    </row>
    <row r="15121" spans="1:3">
      <c r="A15121" s="4" t="s">
        <v>2749</v>
      </c>
      <c r="B15121" s="4" t="s">
        <v>689</v>
      </c>
      <c r="C15121" s="4" t="s">
        <v>17294</v>
      </c>
    </row>
    <row r="15122" spans="1:3">
      <c r="A15122" s="4" t="s">
        <v>10149</v>
      </c>
      <c r="B15122" s="4" t="s">
        <v>9</v>
      </c>
      <c r="C15122" s="4" t="s">
        <v>17295</v>
      </c>
    </row>
    <row r="15123" spans="1:3">
      <c r="A15123" s="4" t="s">
        <v>51</v>
      </c>
      <c r="B15123" s="4" t="s">
        <v>1985</v>
      </c>
      <c r="C15123" s="4" t="s">
        <v>17296</v>
      </c>
    </row>
    <row r="15124" spans="1:3">
      <c r="A15124" s="4" t="s">
        <v>2486</v>
      </c>
      <c r="B15124" s="4" t="s">
        <v>2487</v>
      </c>
      <c r="C15124" s="4" t="s">
        <v>17297</v>
      </c>
    </row>
    <row r="15125" spans="1:3">
      <c r="A15125" s="4" t="s">
        <v>306</v>
      </c>
      <c r="B15125" s="4" t="s">
        <v>2013</v>
      </c>
      <c r="C15125" s="4" t="s">
        <v>17298</v>
      </c>
    </row>
    <row r="15126" spans="1:3">
      <c r="A15126" s="4" t="s">
        <v>1999</v>
      </c>
      <c r="B15126" s="4" t="s">
        <v>2000</v>
      </c>
      <c r="C15126" s="4" t="s">
        <v>17299</v>
      </c>
    </row>
    <row r="15127" spans="1:3">
      <c r="A15127" s="4" t="s">
        <v>51</v>
      </c>
      <c r="B15127" s="4" t="s">
        <v>1985</v>
      </c>
      <c r="C15127" s="4" t="s">
        <v>17300</v>
      </c>
    </row>
    <row r="15128" spans="1:3">
      <c r="A15128" s="4" t="s">
        <v>3204</v>
      </c>
      <c r="B15128" s="4" t="s">
        <v>3205</v>
      </c>
      <c r="C15128" s="4" t="s">
        <v>17301</v>
      </c>
    </row>
    <row r="15129" spans="1:3">
      <c r="A15129" s="4" t="s">
        <v>1321</v>
      </c>
      <c r="B15129" s="4" t="s">
        <v>2197</v>
      </c>
      <c r="C15129" s="4" t="s">
        <v>17302</v>
      </c>
    </row>
    <row r="15130" spans="1:3">
      <c r="A15130" s="4" t="s">
        <v>2527</v>
      </c>
      <c r="B15130" s="4" t="s">
        <v>2528</v>
      </c>
      <c r="C15130" s="4" t="s">
        <v>17303</v>
      </c>
    </row>
    <row r="15131" spans="1:3">
      <c r="A15131" s="4" t="s">
        <v>6731</v>
      </c>
      <c r="B15131" s="4" t="s">
        <v>1410</v>
      </c>
      <c r="C15131" s="4" t="s">
        <v>17304</v>
      </c>
    </row>
    <row r="15132" spans="1:3">
      <c r="A15132" s="4" t="s">
        <v>1136</v>
      </c>
      <c r="B15132" s="4" t="s">
        <v>1137</v>
      </c>
      <c r="C15132" s="4" t="s">
        <v>17305</v>
      </c>
    </row>
    <row r="15133" spans="1:3">
      <c r="A15133" s="4" t="s">
        <v>2506</v>
      </c>
      <c r="B15133" s="4" t="s">
        <v>2662</v>
      </c>
      <c r="C15133" s="4" t="s">
        <v>17306</v>
      </c>
    </row>
    <row r="15134" spans="1:3">
      <c r="A15134" s="4" t="s">
        <v>2527</v>
      </c>
      <c r="B15134" s="4" t="s">
        <v>2528</v>
      </c>
      <c r="C15134" s="4" t="s">
        <v>17307</v>
      </c>
    </row>
    <row r="15135" spans="1:3">
      <c r="A15135" s="4" t="s">
        <v>2675</v>
      </c>
      <c r="B15135" s="4" t="s">
        <v>2676</v>
      </c>
      <c r="C15135" s="4" t="s">
        <v>17308</v>
      </c>
    </row>
    <row r="15136" spans="1:3">
      <c r="A15136" s="4" t="s">
        <v>1983</v>
      </c>
      <c r="B15136" s="4" t="s">
        <v>1333</v>
      </c>
      <c r="C15136" s="4" t="s">
        <v>17309</v>
      </c>
    </row>
    <row r="15137" spans="1:3">
      <c r="A15137" s="4" t="s">
        <v>730</v>
      </c>
      <c r="B15137" s="4" t="s">
        <v>2464</v>
      </c>
      <c r="C15137" s="4" t="s">
        <v>17310</v>
      </c>
    </row>
    <row r="15138" spans="1:3">
      <c r="A15138" s="4" t="s">
        <v>3726</v>
      </c>
      <c r="B15138" s="4" t="s">
        <v>3727</v>
      </c>
      <c r="C15138" s="4" t="s">
        <v>17311</v>
      </c>
    </row>
    <row r="15139" spans="1:3">
      <c r="A15139" s="4" t="s">
        <v>1983</v>
      </c>
      <c r="B15139" s="4" t="s">
        <v>1333</v>
      </c>
      <c r="C15139" s="4" t="s">
        <v>17312</v>
      </c>
    </row>
    <row r="15140" spans="1:3">
      <c r="A15140" s="4" t="s">
        <v>730</v>
      </c>
      <c r="B15140" s="4" t="s">
        <v>2464</v>
      </c>
      <c r="C15140" s="4" t="s">
        <v>17313</v>
      </c>
    </row>
    <row r="15141" spans="1:3">
      <c r="A15141" s="4" t="s">
        <v>2311</v>
      </c>
      <c r="B15141" s="4" t="s">
        <v>2312</v>
      </c>
      <c r="C15141" s="4" t="s">
        <v>17314</v>
      </c>
    </row>
    <row r="15142" spans="1:3">
      <c r="A15142" s="4" t="s">
        <v>208</v>
      </c>
      <c r="B15142" s="4" t="s">
        <v>598</v>
      </c>
      <c r="C15142" s="4" t="s">
        <v>17315</v>
      </c>
    </row>
    <row r="15143" spans="1:3">
      <c r="A15143" s="4" t="s">
        <v>3135</v>
      </c>
      <c r="B15143" s="4" t="s">
        <v>3136</v>
      </c>
      <c r="C15143" s="4" t="s">
        <v>17316</v>
      </c>
    </row>
    <row r="15144" spans="1:3">
      <c r="A15144" s="4" t="s">
        <v>730</v>
      </c>
      <c r="B15144" s="4" t="s">
        <v>2464</v>
      </c>
      <c r="C15144" s="4" t="s">
        <v>17317</v>
      </c>
    </row>
    <row r="15145" spans="1:3">
      <c r="A15145" s="4" t="s">
        <v>2740</v>
      </c>
      <c r="B15145" s="4" t="s">
        <v>2741</v>
      </c>
      <c r="C15145" s="4" t="s">
        <v>17318</v>
      </c>
    </row>
    <row r="15146" spans="1:3">
      <c r="A15146" s="4" t="s">
        <v>154</v>
      </c>
      <c r="B15146" s="4" t="s">
        <v>507</v>
      </c>
      <c r="C15146" s="4" t="s">
        <v>17319</v>
      </c>
    </row>
    <row r="15147" spans="1:3">
      <c r="A15147" s="4" t="s">
        <v>4367</v>
      </c>
      <c r="B15147" s="4" t="s">
        <v>4368</v>
      </c>
      <c r="C15147" s="4" t="s">
        <v>17320</v>
      </c>
    </row>
    <row r="15148" spans="1:3">
      <c r="A15148" s="4" t="s">
        <v>2202</v>
      </c>
      <c r="B15148" s="4" t="s">
        <v>433</v>
      </c>
      <c r="C15148" s="4" t="s">
        <v>17321</v>
      </c>
    </row>
    <row r="15149" spans="1:3">
      <c r="A15149" s="4" t="s">
        <v>2148</v>
      </c>
      <c r="B15149" s="4" t="s">
        <v>2149</v>
      </c>
      <c r="C15149" s="4" t="s">
        <v>17322</v>
      </c>
    </row>
    <row r="15150" spans="1:3">
      <c r="A15150" s="4" t="s">
        <v>3063</v>
      </c>
      <c r="B15150" s="4" t="s">
        <v>2923</v>
      </c>
      <c r="C15150" s="4" t="s">
        <v>17323</v>
      </c>
    </row>
    <row r="15151" spans="1:3">
      <c r="A15151" s="4" t="s">
        <v>2061</v>
      </c>
      <c r="B15151" s="4" t="s">
        <v>2923</v>
      </c>
      <c r="C15151" s="4" t="s">
        <v>17324</v>
      </c>
    </row>
    <row r="15152" spans="1:3">
      <c r="A15152" s="4" t="s">
        <v>3063</v>
      </c>
      <c r="B15152" s="4" t="s">
        <v>2923</v>
      </c>
      <c r="C15152" s="4" t="s">
        <v>17325</v>
      </c>
    </row>
    <row r="15153" spans="1:3">
      <c r="A15153" s="4" t="s">
        <v>2506</v>
      </c>
      <c r="B15153" s="4" t="s">
        <v>2507</v>
      </c>
      <c r="C15153" s="4" t="s">
        <v>17326</v>
      </c>
    </row>
    <row r="15154" spans="1:3">
      <c r="A15154" s="4" t="s">
        <v>2081</v>
      </c>
      <c r="B15154" s="4" t="s">
        <v>2082</v>
      </c>
      <c r="C15154" s="4" t="s">
        <v>17327</v>
      </c>
    </row>
    <row r="15155" spans="1:3">
      <c r="A15155" s="4" t="s">
        <v>2061</v>
      </c>
      <c r="B15155" s="4" t="s">
        <v>2923</v>
      </c>
      <c r="C15155" s="4" t="s">
        <v>17328</v>
      </c>
    </row>
    <row r="15156" spans="1:3">
      <c r="A15156" s="4" t="s">
        <v>3063</v>
      </c>
      <c r="B15156" s="4" t="s">
        <v>2923</v>
      </c>
      <c r="C15156" s="4" t="s">
        <v>17329</v>
      </c>
    </row>
    <row r="15157" spans="1:3">
      <c r="A15157" s="4" t="s">
        <v>347</v>
      </c>
      <c r="B15157" s="4" t="s">
        <v>1948</v>
      </c>
      <c r="C15157" s="4" t="s">
        <v>17330</v>
      </c>
    </row>
    <row r="15158" spans="1:3">
      <c r="A15158" s="4" t="s">
        <v>2061</v>
      </c>
      <c r="B15158" s="4" t="s">
        <v>2923</v>
      </c>
      <c r="C15158" s="4" t="s">
        <v>17331</v>
      </c>
    </row>
    <row r="15159" spans="1:3">
      <c r="A15159" s="4" t="s">
        <v>3063</v>
      </c>
      <c r="B15159" s="4" t="s">
        <v>2923</v>
      </c>
      <c r="C15159" s="4" t="s">
        <v>17332</v>
      </c>
    </row>
    <row r="15160" spans="1:3">
      <c r="A15160" s="4" t="s">
        <v>2466</v>
      </c>
      <c r="B15160" s="4" t="s">
        <v>2467</v>
      </c>
      <c r="C15160" s="4" t="s">
        <v>17333</v>
      </c>
    </row>
    <row r="15161" spans="1:3">
      <c r="A15161" s="4" t="s">
        <v>112</v>
      </c>
      <c r="B15161" s="4" t="s">
        <v>1236</v>
      </c>
      <c r="C15161" s="4" t="s">
        <v>17334</v>
      </c>
    </row>
    <row r="15162" spans="1:3">
      <c r="A15162" s="4" t="s">
        <v>2932</v>
      </c>
      <c r="B15162" s="4" t="s">
        <v>2933</v>
      </c>
      <c r="C15162" s="4" t="s">
        <v>17335</v>
      </c>
    </row>
    <row r="15163" spans="1:3">
      <c r="A15163" s="4" t="s">
        <v>2610</v>
      </c>
      <c r="B15163" s="4" t="s">
        <v>2611</v>
      </c>
      <c r="C15163" s="4" t="s">
        <v>17336</v>
      </c>
    </row>
    <row r="15164" spans="1:3">
      <c r="A15164" s="4" t="s">
        <v>2451</v>
      </c>
      <c r="B15164" s="4" t="s">
        <v>2430</v>
      </c>
      <c r="C15164" s="4" t="s">
        <v>17337</v>
      </c>
    </row>
    <row r="15165" spans="1:3">
      <c r="A15165" s="4" t="s">
        <v>2311</v>
      </c>
      <c r="B15165" s="4" t="s">
        <v>2312</v>
      </c>
      <c r="C15165" s="4" t="s">
        <v>17338</v>
      </c>
    </row>
    <row r="15166" spans="1:3">
      <c r="A15166" s="4" t="s">
        <v>584</v>
      </c>
      <c r="B15166" s="4" t="s">
        <v>585</v>
      </c>
      <c r="C15166" s="4" t="s">
        <v>17339</v>
      </c>
    </row>
    <row r="15167" spans="1:3">
      <c r="A15167" s="4" t="s">
        <v>2953</v>
      </c>
      <c r="B15167" s="4" t="s">
        <v>2954</v>
      </c>
      <c r="C15167" s="4" t="s">
        <v>17340</v>
      </c>
    </row>
    <row r="15168" spans="1:3">
      <c r="A15168" s="4" t="s">
        <v>2947</v>
      </c>
      <c r="B15168" s="4" t="s">
        <v>2948</v>
      </c>
      <c r="C15168" s="4" t="s">
        <v>17341</v>
      </c>
    </row>
    <row r="15169" spans="1:3">
      <c r="A15169" s="4" t="s">
        <v>2202</v>
      </c>
      <c r="B15169" s="4" t="s">
        <v>433</v>
      </c>
      <c r="C15169" s="4" t="s">
        <v>17342</v>
      </c>
    </row>
    <row r="15170" spans="1:3">
      <c r="A15170" s="4" t="s">
        <v>2055</v>
      </c>
      <c r="B15170" s="4" t="s">
        <v>504</v>
      </c>
      <c r="C15170" s="4" t="s">
        <v>17343</v>
      </c>
    </row>
    <row r="15171" spans="1:3">
      <c r="A15171" s="4" t="s">
        <v>2010</v>
      </c>
      <c r="B15171" s="4" t="s">
        <v>2011</v>
      </c>
      <c r="C15171" s="4" t="s">
        <v>17344</v>
      </c>
    </row>
    <row r="15172" spans="1:3">
      <c r="A15172" s="4" t="s">
        <v>2010</v>
      </c>
      <c r="B15172" s="4" t="s">
        <v>2011</v>
      </c>
      <c r="C15172" s="4" t="s">
        <v>17345</v>
      </c>
    </row>
    <row r="15173" spans="1:3">
      <c r="A15173" s="4" t="s">
        <v>1009</v>
      </c>
      <c r="B15173" s="4" t="s">
        <v>1010</v>
      </c>
      <c r="C15173" s="4" t="s">
        <v>17346</v>
      </c>
    </row>
    <row r="15174" spans="1:3">
      <c r="A15174" s="4" t="s">
        <v>3201</v>
      </c>
      <c r="B15174" s="4" t="s">
        <v>3202</v>
      </c>
      <c r="C15174" s="4" t="s">
        <v>17347</v>
      </c>
    </row>
    <row r="15175" spans="1:3">
      <c r="A15175" s="4">
        <v>18140</v>
      </c>
      <c r="B15175" s="4">
        <v>22230</v>
      </c>
      <c r="C15175" s="4" t="s">
        <v>329</v>
      </c>
    </row>
    <row r="15176" spans="1:3">
      <c r="A15176" s="1">
        <v>46180</v>
      </c>
      <c r="B15176" s="1">
        <v>51180</v>
      </c>
      <c r="C15176" s="1" t="s">
        <v>1084</v>
      </c>
    </row>
    <row r="15177" spans="1:3">
      <c r="A15177" s="1">
        <v>32500</v>
      </c>
      <c r="B15177" s="5" t="s">
        <v>2197</v>
      </c>
      <c r="C15177" s="1" t="s">
        <v>1085</v>
      </c>
    </row>
    <row r="15178" spans="1:3">
      <c r="A15178" s="1">
        <v>46460</v>
      </c>
      <c r="B15178" s="1">
        <v>51460</v>
      </c>
      <c r="C15178" s="1" t="s">
        <v>1086</v>
      </c>
    </row>
    <row r="15179" spans="1:3">
      <c r="A15179" s="4" t="s">
        <v>1321</v>
      </c>
      <c r="B15179" s="4" t="s">
        <v>2197</v>
      </c>
      <c r="C15179" s="4" t="s">
        <v>17348</v>
      </c>
    </row>
    <row r="15180" spans="1:3">
      <c r="A15180" s="4" t="s">
        <v>2953</v>
      </c>
      <c r="B15180" s="4" t="s">
        <v>2954</v>
      </c>
      <c r="C15180" s="4" t="s">
        <v>17349</v>
      </c>
    </row>
    <row r="15181" spans="1:3">
      <c r="A15181" s="4" t="s">
        <v>2743</v>
      </c>
      <c r="B15181" s="4" t="s">
        <v>2744</v>
      </c>
      <c r="C15181" s="4" t="s">
        <v>17350</v>
      </c>
    </row>
    <row r="15182" spans="1:3">
      <c r="A15182" s="4" t="s">
        <v>3187</v>
      </c>
      <c r="B15182" s="4" t="s">
        <v>3188</v>
      </c>
      <c r="C15182" s="4" t="s">
        <v>17351</v>
      </c>
    </row>
    <row r="15183" spans="1:3">
      <c r="A15183" s="4" t="s">
        <v>3726</v>
      </c>
      <c r="B15183" s="4" t="s">
        <v>3727</v>
      </c>
      <c r="C15183" s="4" t="s">
        <v>17352</v>
      </c>
    </row>
    <row r="15184" spans="1:3">
      <c r="A15184" s="4" t="s">
        <v>2081</v>
      </c>
      <c r="B15184" s="4" t="s">
        <v>2082</v>
      </c>
      <c r="C15184" s="4" t="s">
        <v>17353</v>
      </c>
    </row>
    <row r="15185" spans="1:3">
      <c r="A15185" s="4" t="s">
        <v>1996</v>
      </c>
      <c r="B15185" s="4" t="s">
        <v>1997</v>
      </c>
      <c r="C15185" s="4" t="s">
        <v>17354</v>
      </c>
    </row>
    <row r="15186" spans="1:3">
      <c r="A15186" s="4" t="s">
        <v>3155</v>
      </c>
      <c r="B15186" s="4" t="s">
        <v>3156</v>
      </c>
      <c r="C15186" s="4" t="s">
        <v>17355</v>
      </c>
    </row>
    <row r="15187" spans="1:3">
      <c r="A15187" s="4" t="s">
        <v>301</v>
      </c>
      <c r="B15187" s="4" t="s">
        <v>1077</v>
      </c>
      <c r="C15187" s="4" t="s">
        <v>1508</v>
      </c>
    </row>
    <row r="15188" spans="1:3">
      <c r="A15188" s="4" t="s">
        <v>3082</v>
      </c>
      <c r="B15188" s="4" t="s">
        <v>3083</v>
      </c>
      <c r="C15188" s="4" t="s">
        <v>17356</v>
      </c>
    </row>
    <row r="15189" spans="1:3">
      <c r="A15189" s="4" t="s">
        <v>190</v>
      </c>
      <c r="B15189" s="4" t="s">
        <v>3083</v>
      </c>
      <c r="C15189" s="4" t="s">
        <v>17357</v>
      </c>
    </row>
    <row r="15190" spans="1:3">
      <c r="A15190" s="4" t="s">
        <v>2426</v>
      </c>
      <c r="B15190" s="4" t="s">
        <v>3191</v>
      </c>
      <c r="C15190" s="4" t="s">
        <v>17358</v>
      </c>
    </row>
    <row r="15191" spans="1:3">
      <c r="A15191" s="4" t="s">
        <v>2558</v>
      </c>
      <c r="B15191" s="4" t="s">
        <v>2559</v>
      </c>
      <c r="C15191" s="4" t="s">
        <v>17359</v>
      </c>
    </row>
    <row r="15192" spans="1:3">
      <c r="A15192" s="4" t="s">
        <v>3491</v>
      </c>
      <c r="B15192" s="4" t="s">
        <v>3492</v>
      </c>
      <c r="C15192" s="4" t="s">
        <v>17360</v>
      </c>
    </row>
    <row r="15193" spans="1:3">
      <c r="A15193" s="4" t="s">
        <v>2002</v>
      </c>
      <c r="B15193" s="4" t="s">
        <v>794</v>
      </c>
      <c r="C15193" s="4" t="s">
        <v>17361</v>
      </c>
    </row>
    <row r="15194" spans="1:3">
      <c r="A15194" s="4" t="s">
        <v>2221</v>
      </c>
      <c r="B15194" s="4" t="s">
        <v>1947</v>
      </c>
      <c r="C15194" s="4" t="s">
        <v>17362</v>
      </c>
    </row>
    <row r="15195" spans="1:3">
      <c r="A15195" s="4" t="s">
        <v>7981</v>
      </c>
      <c r="B15195" s="4" t="s">
        <v>7982</v>
      </c>
      <c r="C15195" s="4" t="s">
        <v>17363</v>
      </c>
    </row>
    <row r="15196" spans="1:3">
      <c r="A15196" s="4" t="s">
        <v>793</v>
      </c>
      <c r="B15196" s="4" t="s">
        <v>794</v>
      </c>
      <c r="C15196" s="4" t="s">
        <v>17364</v>
      </c>
    </row>
    <row r="15197" spans="1:3">
      <c r="A15197" s="4" t="s">
        <v>2422</v>
      </c>
      <c r="B15197" s="4" t="s">
        <v>2423</v>
      </c>
      <c r="C15197" s="4" t="s">
        <v>17365</v>
      </c>
    </row>
    <row r="15198" spans="1:3">
      <c r="A15198" s="4" t="s">
        <v>2555</v>
      </c>
      <c r="B15198" s="4" t="s">
        <v>2576</v>
      </c>
      <c r="C15198" s="4" t="s">
        <v>17366</v>
      </c>
    </row>
    <row r="15199" spans="1:3">
      <c r="A15199" s="4" t="s">
        <v>2555</v>
      </c>
      <c r="B15199" s="4" t="s">
        <v>2576</v>
      </c>
      <c r="C15199" s="4" t="s">
        <v>17367</v>
      </c>
    </row>
    <row r="15200" spans="1:3">
      <c r="A15200" s="4" t="s">
        <v>306</v>
      </c>
      <c r="B15200" s="4" t="s">
        <v>2013</v>
      </c>
      <c r="C15200" s="4" t="s">
        <v>17368</v>
      </c>
    </row>
    <row r="15201" spans="1:3">
      <c r="A15201" s="4" t="s">
        <v>1999</v>
      </c>
      <c r="B15201" s="4" t="s">
        <v>2000</v>
      </c>
      <c r="C15201" s="4" t="s">
        <v>17369</v>
      </c>
    </row>
    <row r="15202" spans="1:3">
      <c r="A15202" s="4" t="s">
        <v>3082</v>
      </c>
      <c r="B15202" s="4" t="s">
        <v>3083</v>
      </c>
      <c r="C15202" s="4" t="s">
        <v>17370</v>
      </c>
    </row>
    <row r="15203" spans="1:3">
      <c r="A15203" s="4" t="s">
        <v>331</v>
      </c>
      <c r="B15203" s="4" t="s">
        <v>794</v>
      </c>
      <c r="C15203" s="4" t="s">
        <v>330</v>
      </c>
    </row>
    <row r="15204" spans="1:3">
      <c r="A15204" s="4" t="s">
        <v>3082</v>
      </c>
      <c r="B15204" s="4" t="s">
        <v>3083</v>
      </c>
      <c r="C15204" s="4" t="s">
        <v>17371</v>
      </c>
    </row>
    <row r="15205" spans="1:3">
      <c r="A15205" s="4" t="s">
        <v>2558</v>
      </c>
      <c r="B15205" s="4" t="s">
        <v>2559</v>
      </c>
      <c r="C15205" s="4" t="s">
        <v>17372</v>
      </c>
    </row>
    <row r="15206" spans="1:3">
      <c r="A15206" s="4" t="s">
        <v>3082</v>
      </c>
      <c r="B15206" s="4" t="s">
        <v>3083</v>
      </c>
      <c r="C15206" s="4" t="s">
        <v>17373</v>
      </c>
    </row>
    <row r="15207" spans="1:3">
      <c r="A15207" s="4" t="s">
        <v>2381</v>
      </c>
      <c r="B15207" s="4" t="s">
        <v>2382</v>
      </c>
      <c r="C15207" s="4" t="s">
        <v>17374</v>
      </c>
    </row>
    <row r="15208" spans="1:3">
      <c r="A15208" s="4" t="s">
        <v>1996</v>
      </c>
      <c r="B15208" s="4" t="s">
        <v>1997</v>
      </c>
      <c r="C15208" s="4" t="s">
        <v>17375</v>
      </c>
    </row>
    <row r="15209" spans="1:3">
      <c r="A15209" s="4" t="s">
        <v>2026</v>
      </c>
      <c r="B15209" s="4" t="s">
        <v>2027</v>
      </c>
      <c r="C15209" s="4" t="s">
        <v>17376</v>
      </c>
    </row>
    <row r="15210" spans="1:3">
      <c r="A15210" s="4" t="s">
        <v>2026</v>
      </c>
      <c r="B15210" s="4" t="s">
        <v>2027</v>
      </c>
      <c r="C15210" s="4" t="s">
        <v>17377</v>
      </c>
    </row>
    <row r="15211" spans="1:3">
      <c r="A15211" s="4" t="s">
        <v>1262</v>
      </c>
      <c r="B15211" s="4" t="s">
        <v>1263</v>
      </c>
      <c r="C15211" s="4" t="s">
        <v>17378</v>
      </c>
    </row>
    <row r="15212" spans="1:3">
      <c r="A15212" s="4" t="s">
        <v>6763</v>
      </c>
      <c r="B15212" s="4" t="s">
        <v>6764</v>
      </c>
      <c r="C15212" s="4" t="s">
        <v>17379</v>
      </c>
    </row>
    <row r="15213" spans="1:3">
      <c r="A15213" s="4" t="s">
        <v>6763</v>
      </c>
      <c r="B15213" s="4" t="s">
        <v>6764</v>
      </c>
      <c r="C15213" s="4" t="s">
        <v>17380</v>
      </c>
    </row>
    <row r="15214" spans="1:3">
      <c r="A15214" s="4" t="s">
        <v>6086</v>
      </c>
      <c r="B15214" s="4" t="s">
        <v>6087</v>
      </c>
      <c r="C15214" s="4" t="s">
        <v>17381</v>
      </c>
    </row>
    <row r="15215" spans="1:3">
      <c r="A15215" s="4" t="s">
        <v>71</v>
      </c>
      <c r="B15215" s="4" t="s">
        <v>3995</v>
      </c>
      <c r="C15215" s="4" t="s">
        <v>17382</v>
      </c>
    </row>
    <row r="15216" spans="1:3">
      <c r="A15216" s="4" t="s">
        <v>2129</v>
      </c>
      <c r="B15216" s="4" t="s">
        <v>2130</v>
      </c>
      <c r="C15216" s="4" t="s">
        <v>17383</v>
      </c>
    </row>
    <row r="15217" spans="1:3">
      <c r="A15217" s="4" t="s">
        <v>107</v>
      </c>
      <c r="B15217" s="4" t="s">
        <v>2264</v>
      </c>
      <c r="C15217" s="4" t="s">
        <v>17384</v>
      </c>
    </row>
    <row r="15218" spans="1:3">
      <c r="A15218" s="4" t="s">
        <v>1937</v>
      </c>
      <c r="B15218" s="4" t="s">
        <v>1322</v>
      </c>
      <c r="C15218" s="4" t="s">
        <v>17385</v>
      </c>
    </row>
    <row r="15219" spans="1:3">
      <c r="A15219" s="4" t="s">
        <v>6510</v>
      </c>
      <c r="B15219" s="4" t="s">
        <v>6175</v>
      </c>
      <c r="C15219" s="4" t="s">
        <v>17386</v>
      </c>
    </row>
    <row r="15220" spans="1:3">
      <c r="A15220" s="4" t="s">
        <v>3028</v>
      </c>
      <c r="B15220" s="4" t="s">
        <v>7007</v>
      </c>
      <c r="C15220" s="4" t="s">
        <v>17387</v>
      </c>
    </row>
    <row r="15221" spans="1:3">
      <c r="A15221" s="4" t="s">
        <v>2430</v>
      </c>
      <c r="B15221" s="4" t="s">
        <v>5881</v>
      </c>
      <c r="C15221" s="4" t="s">
        <v>17388</v>
      </c>
    </row>
    <row r="15222" spans="1:3">
      <c r="A15222" s="4" t="s">
        <v>3754</v>
      </c>
      <c r="B15222" s="4" t="s">
        <v>2213</v>
      </c>
      <c r="C15222" s="4" t="s">
        <v>17389</v>
      </c>
    </row>
    <row r="15223" spans="1:3">
      <c r="A15223" s="4" t="s">
        <v>1934</v>
      </c>
      <c r="B15223" s="4" t="s">
        <v>1935</v>
      </c>
      <c r="C15223" s="4" t="s">
        <v>17390</v>
      </c>
    </row>
    <row r="15224" spans="1:3">
      <c r="A15224" s="4" t="s">
        <v>1937</v>
      </c>
      <c r="B15224" s="4" t="s">
        <v>1322</v>
      </c>
      <c r="C15224" s="4" t="s">
        <v>17391</v>
      </c>
    </row>
    <row r="15225" spans="1:3">
      <c r="A15225" s="4" t="s">
        <v>2430</v>
      </c>
      <c r="B15225" s="4" t="s">
        <v>2646</v>
      </c>
      <c r="C15225" s="4" t="s">
        <v>17392</v>
      </c>
    </row>
    <row r="15226" spans="1:3">
      <c r="A15226" s="4" t="s">
        <v>35</v>
      </c>
      <c r="B15226" s="4" t="s">
        <v>3403</v>
      </c>
      <c r="C15226" s="4" t="s">
        <v>17393</v>
      </c>
    </row>
    <row r="15227" spans="1:3">
      <c r="A15227" s="4" t="s">
        <v>35</v>
      </c>
      <c r="B15227" s="4" t="s">
        <v>3403</v>
      </c>
      <c r="C15227" s="4" t="s">
        <v>17394</v>
      </c>
    </row>
    <row r="15228" spans="1:3">
      <c r="A15228" s="4" t="s">
        <v>2430</v>
      </c>
      <c r="B15228" s="4" t="s">
        <v>2646</v>
      </c>
      <c r="C15228" s="4" t="s">
        <v>17395</v>
      </c>
    </row>
    <row r="15229" spans="1:3">
      <c r="A15229" s="4" t="s">
        <v>35</v>
      </c>
      <c r="B15229" s="4" t="s">
        <v>3403</v>
      </c>
      <c r="C15229" s="4" t="s">
        <v>17396</v>
      </c>
    </row>
    <row r="15230" spans="1:3">
      <c r="A15230" s="4" t="s">
        <v>35</v>
      </c>
      <c r="B15230" s="4" t="s">
        <v>3403</v>
      </c>
      <c r="C15230" s="4" t="s">
        <v>17397</v>
      </c>
    </row>
    <row r="15231" spans="1:3">
      <c r="A15231" s="4" t="s">
        <v>2161</v>
      </c>
      <c r="B15231" s="4" t="s">
        <v>2162</v>
      </c>
      <c r="C15231" s="4" t="s">
        <v>17398</v>
      </c>
    </row>
    <row r="15232" spans="1:3">
      <c r="A15232" s="4" t="s">
        <v>446</v>
      </c>
      <c r="B15232" s="4" t="s">
        <v>447</v>
      </c>
      <c r="C15232" s="4" t="s">
        <v>17399</v>
      </c>
    </row>
    <row r="15233" spans="1:3">
      <c r="A15233" s="4" t="s">
        <v>208</v>
      </c>
      <c r="B15233" s="4" t="s">
        <v>598</v>
      </c>
      <c r="C15233" s="4" t="s">
        <v>17400</v>
      </c>
    </row>
    <row r="15234" spans="1:3">
      <c r="A15234" s="4" t="s">
        <v>3135</v>
      </c>
      <c r="B15234" s="4" t="s">
        <v>3136</v>
      </c>
      <c r="C15234" s="4" t="s">
        <v>17401</v>
      </c>
    </row>
    <row r="15235" spans="1:3">
      <c r="A15235" s="4" t="s">
        <v>3552</v>
      </c>
      <c r="B15235" s="4" t="s">
        <v>3553</v>
      </c>
      <c r="C15235" s="4" t="s">
        <v>17402</v>
      </c>
    </row>
    <row r="15236" spans="1:3">
      <c r="A15236" s="4" t="s">
        <v>3552</v>
      </c>
      <c r="B15236" s="4" t="s">
        <v>3553</v>
      </c>
      <c r="C15236" s="4" t="s">
        <v>17403</v>
      </c>
    </row>
    <row r="15237" spans="1:3">
      <c r="A15237" s="4" t="s">
        <v>3214</v>
      </c>
      <c r="B15237" s="4" t="s">
        <v>1944</v>
      </c>
      <c r="C15237" s="4" t="s">
        <v>17404</v>
      </c>
    </row>
    <row r="15238" spans="1:3">
      <c r="A15238" s="4" t="s">
        <v>3552</v>
      </c>
      <c r="B15238" s="4" t="s">
        <v>3553</v>
      </c>
      <c r="C15238" s="4" t="s">
        <v>17405</v>
      </c>
    </row>
    <row r="15239" spans="1:3">
      <c r="A15239" s="4" t="s">
        <v>2283</v>
      </c>
      <c r="B15239" s="4" t="s">
        <v>2284</v>
      </c>
      <c r="C15239" s="4" t="s">
        <v>1894</v>
      </c>
    </row>
    <row r="15240" spans="1:3">
      <c r="A15240" s="4" t="s">
        <v>2675</v>
      </c>
      <c r="B15240" s="4" t="s">
        <v>2676</v>
      </c>
      <c r="C15240" s="4" t="s">
        <v>17406</v>
      </c>
    </row>
    <row r="15241" spans="1:3">
      <c r="A15241" s="4" t="s">
        <v>2283</v>
      </c>
      <c r="B15241" s="4" t="s">
        <v>2284</v>
      </c>
      <c r="C15241" s="4" t="s">
        <v>1896</v>
      </c>
    </row>
    <row r="15242" spans="1:3">
      <c r="A15242" s="4" t="s">
        <v>1099</v>
      </c>
      <c r="B15242" s="4" t="s">
        <v>1100</v>
      </c>
      <c r="C15242" s="4" t="s">
        <v>17407</v>
      </c>
    </row>
    <row r="15243" spans="1:3">
      <c r="A15243" s="4" t="s">
        <v>3117</v>
      </c>
      <c r="B15243" s="4" t="s">
        <v>3118</v>
      </c>
      <c r="C15243" s="4" t="s">
        <v>17408</v>
      </c>
    </row>
    <row r="15244" spans="1:3">
      <c r="A15244" s="4" t="s">
        <v>2283</v>
      </c>
      <c r="B15244" s="4" t="s">
        <v>2284</v>
      </c>
      <c r="C15244" s="4" t="s">
        <v>17409</v>
      </c>
    </row>
    <row r="15245" spans="1:3">
      <c r="A15245" s="4" t="s">
        <v>2055</v>
      </c>
      <c r="B15245" s="4" t="s">
        <v>504</v>
      </c>
      <c r="C15245" s="4" t="s">
        <v>17410</v>
      </c>
    </row>
    <row r="15246" spans="1:3">
      <c r="A15246" s="4" t="s">
        <v>6274</v>
      </c>
      <c r="B15246" s="4" t="s">
        <v>6275</v>
      </c>
      <c r="C15246" s="4" t="s">
        <v>17411</v>
      </c>
    </row>
    <row r="15247" spans="1:3">
      <c r="A15247" s="4" t="s">
        <v>5828</v>
      </c>
      <c r="B15247" s="4" t="s">
        <v>5829</v>
      </c>
      <c r="C15247" s="4" t="s">
        <v>17412</v>
      </c>
    </row>
    <row r="15248" spans="1:3">
      <c r="A15248" s="4" t="s">
        <v>6401</v>
      </c>
      <c r="B15248" s="4" t="s">
        <v>6402</v>
      </c>
      <c r="C15248" s="4" t="s">
        <v>17413</v>
      </c>
    </row>
    <row r="15249" spans="1:3">
      <c r="A15249" s="4" t="s">
        <v>76</v>
      </c>
      <c r="B15249" s="4" t="s">
        <v>2228</v>
      </c>
      <c r="C15249" s="4" t="s">
        <v>17414</v>
      </c>
    </row>
    <row r="15250" spans="1:3">
      <c r="A15250" s="4" t="s">
        <v>3353</v>
      </c>
      <c r="B15250" s="4" t="s">
        <v>3354</v>
      </c>
      <c r="C15250" s="4" t="s">
        <v>17415</v>
      </c>
    </row>
    <row r="15251" spans="1:3">
      <c r="A15251" s="4" t="s">
        <v>2947</v>
      </c>
      <c r="B15251" s="4" t="s">
        <v>2948</v>
      </c>
      <c r="C15251" s="4" t="s">
        <v>17416</v>
      </c>
    </row>
    <row r="15252" spans="1:3">
      <c r="A15252" s="4" t="s">
        <v>4650</v>
      </c>
      <c r="B15252" s="4" t="s">
        <v>4651</v>
      </c>
      <c r="C15252" s="4" t="s">
        <v>17417</v>
      </c>
    </row>
    <row r="15253" spans="1:3">
      <c r="A15253" s="4" t="s">
        <v>651</v>
      </c>
      <c r="B15253" s="4" t="s">
        <v>652</v>
      </c>
      <c r="C15253" s="4" t="s">
        <v>17418</v>
      </c>
    </row>
    <row r="15254" spans="1:3">
      <c r="A15254" s="4" t="s">
        <v>651</v>
      </c>
      <c r="B15254" s="4" t="s">
        <v>652</v>
      </c>
      <c r="C15254" s="4" t="s">
        <v>17419</v>
      </c>
    </row>
    <row r="15255" spans="1:3">
      <c r="A15255" s="4" t="s">
        <v>757</v>
      </c>
      <c r="B15255" s="4" t="s">
        <v>758</v>
      </c>
      <c r="C15255" s="4" t="s">
        <v>17420</v>
      </c>
    </row>
    <row r="15256" spans="1:3">
      <c r="A15256" s="4" t="s">
        <v>4536</v>
      </c>
      <c r="B15256" s="4" t="s">
        <v>4537</v>
      </c>
      <c r="C15256" s="4" t="s">
        <v>17421</v>
      </c>
    </row>
    <row r="15257" spans="1:3">
      <c r="A15257" s="4" t="s">
        <v>4536</v>
      </c>
      <c r="B15257" s="4" t="s">
        <v>5955</v>
      </c>
      <c r="C15257" s="4" t="s">
        <v>17422</v>
      </c>
    </row>
    <row r="15258" spans="1:3">
      <c r="A15258" s="4" t="s">
        <v>2546</v>
      </c>
      <c r="B15258" s="4" t="s">
        <v>2668</v>
      </c>
      <c r="C15258" s="4" t="s">
        <v>17423</v>
      </c>
    </row>
    <row r="15259" spans="1:3">
      <c r="A15259" s="4" t="s">
        <v>3864</v>
      </c>
      <c r="B15259" s="4" t="s">
        <v>3865</v>
      </c>
      <c r="C15259" s="4" t="s">
        <v>17424</v>
      </c>
    </row>
    <row r="15260" spans="1:3">
      <c r="A15260" s="4" t="s">
        <v>3542</v>
      </c>
      <c r="B15260" s="4" t="s">
        <v>3543</v>
      </c>
      <c r="C15260" s="4" t="s">
        <v>17425</v>
      </c>
    </row>
    <row r="15261" spans="1:3">
      <c r="A15261" s="4" t="s">
        <v>13</v>
      </c>
      <c r="B15261" s="4" t="s">
        <v>371</v>
      </c>
      <c r="C15261" s="4" t="s">
        <v>17426</v>
      </c>
    </row>
    <row r="15262" spans="1:3">
      <c r="A15262" s="4" t="s">
        <v>13</v>
      </c>
      <c r="B15262" s="4" t="s">
        <v>371</v>
      </c>
      <c r="C15262" s="4" t="s">
        <v>17427</v>
      </c>
    </row>
    <row r="15263" spans="1:3">
      <c r="A15263" s="4" t="s">
        <v>2602</v>
      </c>
      <c r="B15263" s="4" t="s">
        <v>2603</v>
      </c>
      <c r="C15263" s="4" t="s">
        <v>17428</v>
      </c>
    </row>
    <row r="15264" spans="1:3">
      <c r="A15264" s="4" t="s">
        <v>1689</v>
      </c>
      <c r="B15264" s="4" t="s">
        <v>1690</v>
      </c>
      <c r="C15264" s="4" t="s">
        <v>17429</v>
      </c>
    </row>
    <row r="15265" spans="1:3">
      <c r="A15265" s="4" t="s">
        <v>2602</v>
      </c>
      <c r="B15265" s="4" t="s">
        <v>2603</v>
      </c>
      <c r="C15265" s="4" t="s">
        <v>17430</v>
      </c>
    </row>
    <row r="15266" spans="1:3">
      <c r="A15266" s="4" t="s">
        <v>13</v>
      </c>
      <c r="B15266" s="4" t="s">
        <v>371</v>
      </c>
      <c r="C15266" s="4" t="s">
        <v>17431</v>
      </c>
    </row>
    <row r="15267" spans="1:3">
      <c r="A15267" s="4" t="s">
        <v>2527</v>
      </c>
      <c r="B15267" s="4" t="s">
        <v>2528</v>
      </c>
      <c r="C15267" s="4" t="s">
        <v>17432</v>
      </c>
    </row>
    <row r="15268" spans="1:3">
      <c r="A15268" s="4" t="s">
        <v>2527</v>
      </c>
      <c r="B15268" s="4" t="s">
        <v>2528</v>
      </c>
      <c r="C15268" s="4" t="s">
        <v>17433</v>
      </c>
    </row>
    <row r="15269" spans="1:3">
      <c r="A15269" s="4" t="s">
        <v>13</v>
      </c>
      <c r="B15269" s="4" t="s">
        <v>371</v>
      </c>
      <c r="C15269" s="4" t="s">
        <v>17434</v>
      </c>
    </row>
    <row r="15270" spans="1:3">
      <c r="A15270" s="4" t="s">
        <v>3854</v>
      </c>
      <c r="B15270" s="4" t="s">
        <v>689</v>
      </c>
      <c r="C15270" s="4" t="s">
        <v>17435</v>
      </c>
    </row>
    <row r="15271" spans="1:3">
      <c r="A15271" s="4" t="s">
        <v>3726</v>
      </c>
      <c r="B15271" s="4" t="s">
        <v>3727</v>
      </c>
      <c r="C15271" s="4" t="s">
        <v>17436</v>
      </c>
    </row>
    <row r="15272" spans="1:3">
      <c r="A15272" s="4" t="s">
        <v>7431</v>
      </c>
      <c r="B15272" s="4" t="s">
        <v>7432</v>
      </c>
      <c r="C15272" s="4" t="s">
        <v>17437</v>
      </c>
    </row>
    <row r="15273" spans="1:3">
      <c r="A15273" s="4" t="s">
        <v>1332</v>
      </c>
      <c r="B15273" s="4" t="s">
        <v>2156</v>
      </c>
      <c r="C15273" s="4" t="s">
        <v>17438</v>
      </c>
    </row>
    <row r="15274" spans="1:3">
      <c r="A15274" s="4" t="s">
        <v>2732</v>
      </c>
      <c r="B15274" s="4" t="s">
        <v>2733</v>
      </c>
      <c r="C15274" s="4" t="s">
        <v>17439</v>
      </c>
    </row>
    <row r="15275" spans="1:3">
      <c r="A15275" s="4" t="s">
        <v>2732</v>
      </c>
      <c r="B15275" s="4" t="s">
        <v>2733</v>
      </c>
      <c r="C15275" s="4" t="s">
        <v>1487</v>
      </c>
    </row>
    <row r="15276" spans="1:3">
      <c r="A15276" s="4" t="s">
        <v>2164</v>
      </c>
      <c r="B15276" s="4" t="s">
        <v>4148</v>
      </c>
      <c r="C15276" s="4" t="s">
        <v>17440</v>
      </c>
    </row>
    <row r="15277" spans="1:3">
      <c r="A15277" s="4" t="s">
        <v>17441</v>
      </c>
      <c r="B15277" s="4" t="s">
        <v>17442</v>
      </c>
      <c r="C15277" s="4" t="s">
        <v>17443</v>
      </c>
    </row>
    <row r="15278" spans="1:3">
      <c r="A15278" s="4" t="s">
        <v>2892</v>
      </c>
      <c r="B15278" s="4" t="s">
        <v>2889</v>
      </c>
      <c r="C15278" s="4" t="s">
        <v>17444</v>
      </c>
    </row>
    <row r="15279" spans="1:3">
      <c r="A15279" s="4" t="s">
        <v>2502</v>
      </c>
      <c r="B15279" s="4" t="s">
        <v>2023</v>
      </c>
      <c r="C15279" s="4" t="s">
        <v>17445</v>
      </c>
    </row>
    <row r="15280" spans="1:3">
      <c r="A15280" s="4" t="s">
        <v>1340</v>
      </c>
      <c r="B15280" s="4" t="s">
        <v>1341</v>
      </c>
      <c r="C15280" s="4" t="s">
        <v>17446</v>
      </c>
    </row>
    <row r="15281" spans="1:3">
      <c r="A15281" s="4" t="s">
        <v>757</v>
      </c>
      <c r="B15281" s="4" t="s">
        <v>5490</v>
      </c>
      <c r="C15281" s="4" t="s">
        <v>17447</v>
      </c>
    </row>
    <row r="15282" spans="1:3">
      <c r="A15282" s="4" t="s">
        <v>2022</v>
      </c>
      <c r="B15282" s="4" t="s">
        <v>2023</v>
      </c>
      <c r="C15282" s="4" t="s">
        <v>17448</v>
      </c>
    </row>
    <row r="15283" spans="1:3">
      <c r="A15283" s="4" t="s">
        <v>757</v>
      </c>
      <c r="B15283" s="4" t="s">
        <v>5490</v>
      </c>
      <c r="C15283" s="4" t="s">
        <v>17449</v>
      </c>
    </row>
    <row r="15284" spans="1:3">
      <c r="A15284" s="4" t="s">
        <v>5603</v>
      </c>
      <c r="B15284" s="4" t="s">
        <v>2507</v>
      </c>
      <c r="C15284" s="4" t="s">
        <v>17450</v>
      </c>
    </row>
    <row r="15285" spans="1:3">
      <c r="A15285" s="4" t="s">
        <v>1223</v>
      </c>
      <c r="B15285" s="4" t="s">
        <v>1224</v>
      </c>
      <c r="C15285" s="4" t="s">
        <v>17451</v>
      </c>
    </row>
    <row r="15286" spans="1:3">
      <c r="A15286" s="4" t="s">
        <v>2143</v>
      </c>
      <c r="B15286" s="4" t="s">
        <v>2127</v>
      </c>
      <c r="C15286" s="4" t="s">
        <v>17452</v>
      </c>
    </row>
    <row r="15287" spans="1:3">
      <c r="A15287" s="4" t="s">
        <v>2143</v>
      </c>
      <c r="B15287" s="4" t="s">
        <v>2127</v>
      </c>
      <c r="C15287" s="4" t="s">
        <v>17453</v>
      </c>
    </row>
    <row r="15288" spans="1:3">
      <c r="A15288" s="4" t="s">
        <v>2502</v>
      </c>
      <c r="B15288" s="4" t="s">
        <v>2165</v>
      </c>
      <c r="C15288" s="4" t="s">
        <v>17454</v>
      </c>
    </row>
    <row r="15289" spans="1:3">
      <c r="A15289" s="4" t="s">
        <v>9893</v>
      </c>
      <c r="B15289" s="4" t="s">
        <v>9894</v>
      </c>
      <c r="C15289" s="4" t="s">
        <v>17455</v>
      </c>
    </row>
    <row r="15290" spans="1:3">
      <c r="A15290" s="4" t="s">
        <v>2892</v>
      </c>
      <c r="B15290" s="4" t="s">
        <v>2889</v>
      </c>
      <c r="C15290" s="4" t="s">
        <v>17456</v>
      </c>
    </row>
    <row r="15291" spans="1:3">
      <c r="A15291" s="4" t="s">
        <v>2502</v>
      </c>
      <c r="B15291" s="4" t="s">
        <v>2165</v>
      </c>
      <c r="C15291" s="4" t="s">
        <v>17457</v>
      </c>
    </row>
    <row r="15292" spans="1:3">
      <c r="A15292" s="4" t="s">
        <v>2164</v>
      </c>
      <c r="B15292" s="4" t="s">
        <v>4148</v>
      </c>
      <c r="C15292" s="4" t="s">
        <v>17458</v>
      </c>
    </row>
    <row r="15293" spans="1:3">
      <c r="A15293" s="4" t="s">
        <v>2143</v>
      </c>
      <c r="B15293" s="4" t="s">
        <v>2127</v>
      </c>
      <c r="C15293" s="4" t="s">
        <v>17459</v>
      </c>
    </row>
    <row r="15294" spans="1:3">
      <c r="A15294" s="4" t="s">
        <v>6705</v>
      </c>
      <c r="B15294" s="4" t="s">
        <v>6706</v>
      </c>
      <c r="C15294" s="4" t="s">
        <v>17460</v>
      </c>
    </row>
    <row r="15295" spans="1:3">
      <c r="A15295" s="4" t="s">
        <v>4887</v>
      </c>
      <c r="B15295" s="4" t="s">
        <v>4888</v>
      </c>
      <c r="C15295" s="4" t="s">
        <v>17461</v>
      </c>
    </row>
    <row r="15296" spans="1:3">
      <c r="A15296" s="4" t="s">
        <v>17441</v>
      </c>
      <c r="B15296" s="4" t="s">
        <v>17442</v>
      </c>
      <c r="C15296" s="4" t="s">
        <v>17462</v>
      </c>
    </row>
    <row r="15297" spans="1:3">
      <c r="A15297" s="4" t="s">
        <v>4542</v>
      </c>
      <c r="B15297" s="4" t="s">
        <v>6707</v>
      </c>
      <c r="C15297" s="4" t="s">
        <v>17463</v>
      </c>
    </row>
    <row r="15298" spans="1:3">
      <c r="A15298" s="4" t="s">
        <v>2888</v>
      </c>
      <c r="B15298" s="4" t="s">
        <v>2889</v>
      </c>
      <c r="C15298" s="4" t="s">
        <v>17464</v>
      </c>
    </row>
    <row r="15299" spans="1:3">
      <c r="A15299" s="4" t="s">
        <v>6705</v>
      </c>
      <c r="B15299" s="4" t="s">
        <v>6706</v>
      </c>
      <c r="C15299" s="4" t="s">
        <v>17465</v>
      </c>
    </row>
    <row r="15300" spans="1:3">
      <c r="A15300" s="4" t="s">
        <v>342</v>
      </c>
      <c r="B15300" s="4" t="s">
        <v>1350</v>
      </c>
      <c r="C15300" s="4" t="s">
        <v>17466</v>
      </c>
    </row>
    <row r="15301" spans="1:3">
      <c r="A15301" s="4" t="s">
        <v>2895</v>
      </c>
      <c r="B15301" s="4" t="s">
        <v>2896</v>
      </c>
      <c r="C15301" s="4" t="s">
        <v>17467</v>
      </c>
    </row>
    <row r="15302" spans="1:3">
      <c r="A15302" s="4" t="s">
        <v>4892</v>
      </c>
      <c r="B15302" s="4" t="s">
        <v>8325</v>
      </c>
      <c r="C15302" s="4" t="s">
        <v>17468</v>
      </c>
    </row>
    <row r="15303" spans="1:3">
      <c r="A15303" s="4" t="s">
        <v>4892</v>
      </c>
      <c r="B15303" s="4" t="s">
        <v>4893</v>
      </c>
      <c r="C15303" s="4" t="s">
        <v>17469</v>
      </c>
    </row>
    <row r="15304" spans="1:3">
      <c r="A15304" s="4" t="s">
        <v>935</v>
      </c>
      <c r="B15304" s="4" t="s">
        <v>936</v>
      </c>
      <c r="C15304" s="4" t="s">
        <v>1442</v>
      </c>
    </row>
    <row r="15305" spans="1:3">
      <c r="A15305" s="4" t="s">
        <v>2558</v>
      </c>
      <c r="B15305" s="4" t="s">
        <v>2559</v>
      </c>
      <c r="C15305" s="4" t="s">
        <v>17470</v>
      </c>
    </row>
    <row r="15306" spans="1:3">
      <c r="A15306" s="4" t="s">
        <v>4526</v>
      </c>
      <c r="B15306" s="4" t="s">
        <v>4527</v>
      </c>
      <c r="C15306" s="4" t="s">
        <v>17471</v>
      </c>
    </row>
    <row r="15307" spans="1:3">
      <c r="A15307" s="4" t="s">
        <v>1154</v>
      </c>
      <c r="B15307" s="4" t="s">
        <v>8548</v>
      </c>
      <c r="C15307" s="4" t="s">
        <v>17472</v>
      </c>
    </row>
    <row r="15308" spans="1:3">
      <c r="A15308" s="4" t="s">
        <v>51</v>
      </c>
      <c r="B15308" s="4" t="s">
        <v>1985</v>
      </c>
      <c r="C15308" s="4" t="s">
        <v>17473</v>
      </c>
    </row>
    <row r="15309" spans="1:3">
      <c r="A15309" s="4" t="s">
        <v>2016</v>
      </c>
      <c r="B15309" s="4" t="s">
        <v>2017</v>
      </c>
      <c r="C15309" s="4" t="s">
        <v>17474</v>
      </c>
    </row>
    <row r="15310" spans="1:3">
      <c r="A15310" s="4" t="s">
        <v>2016</v>
      </c>
      <c r="B15310" s="4" t="s">
        <v>2017</v>
      </c>
      <c r="C15310" s="4" t="s">
        <v>17475</v>
      </c>
    </row>
    <row r="15311" spans="1:3">
      <c r="A15311" s="4" t="s">
        <v>2075</v>
      </c>
      <c r="B15311" s="4" t="s">
        <v>7689</v>
      </c>
      <c r="C15311" s="4" t="s">
        <v>17476</v>
      </c>
    </row>
    <row r="15312" spans="1:3">
      <c r="A15312" s="4" t="s">
        <v>2010</v>
      </c>
      <c r="B15312" s="4" t="s">
        <v>2011</v>
      </c>
      <c r="C15312" s="4" t="s">
        <v>17477</v>
      </c>
    </row>
    <row r="15313" spans="1:3">
      <c r="A15313" s="4" t="s">
        <v>5881</v>
      </c>
      <c r="B15313" s="4" t="s">
        <v>7222</v>
      </c>
      <c r="C15313" s="4" t="s">
        <v>17478</v>
      </c>
    </row>
    <row r="15314" spans="1:3">
      <c r="A15314" s="4" t="s">
        <v>5881</v>
      </c>
      <c r="B15314" s="4" t="s">
        <v>7222</v>
      </c>
      <c r="C15314" s="4" t="s">
        <v>17479</v>
      </c>
    </row>
    <row r="15315" spans="1:3">
      <c r="A15315" s="4" t="s">
        <v>1962</v>
      </c>
      <c r="B15315" s="4" t="s">
        <v>1963</v>
      </c>
      <c r="C15315" s="4" t="s">
        <v>17480</v>
      </c>
    </row>
    <row r="15316" spans="1:3">
      <c r="A15316" s="4" t="s">
        <v>1962</v>
      </c>
      <c r="B15316" s="4" t="s">
        <v>1963</v>
      </c>
      <c r="C15316" s="4" t="s">
        <v>17481</v>
      </c>
    </row>
    <row r="15317" spans="1:3">
      <c r="A15317" s="4" t="s">
        <v>2712</v>
      </c>
      <c r="B15317" s="4" t="s">
        <v>2713</v>
      </c>
      <c r="C15317" s="4" t="s">
        <v>17482</v>
      </c>
    </row>
    <row r="15318" spans="1:3">
      <c r="A15318" s="4" t="s">
        <v>2211</v>
      </c>
      <c r="B15318" s="4" t="s">
        <v>2493</v>
      </c>
      <c r="C15318" s="4" t="s">
        <v>17483</v>
      </c>
    </row>
    <row r="15319" spans="1:3">
      <c r="A15319" s="4" t="s">
        <v>1244</v>
      </c>
      <c r="B15319" s="4" t="s">
        <v>1245</v>
      </c>
      <c r="C15319" s="4" t="s">
        <v>17484</v>
      </c>
    </row>
    <row r="15320" spans="1:3">
      <c r="A15320" s="4" t="s">
        <v>2445</v>
      </c>
      <c r="B15320" s="4" t="s">
        <v>2446</v>
      </c>
      <c r="C15320" s="4" t="s">
        <v>17485</v>
      </c>
    </row>
    <row r="15321" spans="1:3">
      <c r="A15321" s="4" t="s">
        <v>1934</v>
      </c>
      <c r="B15321" s="4" t="s">
        <v>1935</v>
      </c>
      <c r="C15321" s="4" t="s">
        <v>17486</v>
      </c>
    </row>
    <row r="15322" spans="1:3">
      <c r="A15322" s="4" t="s">
        <v>1937</v>
      </c>
      <c r="B15322" s="4" t="s">
        <v>1322</v>
      </c>
      <c r="C15322" s="4" t="s">
        <v>17487</v>
      </c>
    </row>
    <row r="15323" spans="1:3">
      <c r="A15323" s="4" t="s">
        <v>25</v>
      </c>
      <c r="B15323" s="4" t="s">
        <v>1973</v>
      </c>
      <c r="C15323" s="4" t="s">
        <v>17488</v>
      </c>
    </row>
    <row r="15324" spans="1:3">
      <c r="A15324" s="4" t="s">
        <v>3890</v>
      </c>
      <c r="B15324" s="4" t="s">
        <v>3891</v>
      </c>
      <c r="C15324" s="4" t="s">
        <v>17489</v>
      </c>
    </row>
    <row r="15325" spans="1:3">
      <c r="A15325" s="4" t="s">
        <v>4640</v>
      </c>
      <c r="B15325" s="4" t="s">
        <v>4641</v>
      </c>
      <c r="C15325" s="4" t="s">
        <v>17490</v>
      </c>
    </row>
    <row r="15326" spans="1:3">
      <c r="A15326" s="4" t="s">
        <v>2445</v>
      </c>
      <c r="B15326" s="4" t="s">
        <v>2446</v>
      </c>
      <c r="C15326" s="4" t="s">
        <v>17491</v>
      </c>
    </row>
    <row r="15327" spans="1:3">
      <c r="A15327" s="4" t="s">
        <v>2010</v>
      </c>
      <c r="B15327" s="4" t="s">
        <v>2011</v>
      </c>
      <c r="C15327" s="4" t="s">
        <v>17492</v>
      </c>
    </row>
    <row r="15328" spans="1:3">
      <c r="A15328" s="4" t="s">
        <v>2010</v>
      </c>
      <c r="B15328" s="4" t="s">
        <v>2011</v>
      </c>
      <c r="C15328" s="4" t="s">
        <v>17493</v>
      </c>
    </row>
    <row r="15329" spans="1:3">
      <c r="A15329" s="4" t="s">
        <v>3438</v>
      </c>
      <c r="B15329" s="4" t="s">
        <v>3439</v>
      </c>
      <c r="C15329" s="4" t="s">
        <v>17494</v>
      </c>
    </row>
    <row r="15330" spans="1:3">
      <c r="A15330" s="4" t="s">
        <v>1917</v>
      </c>
      <c r="B15330" s="4" t="s">
        <v>1918</v>
      </c>
      <c r="C15330" s="4" t="s">
        <v>17495</v>
      </c>
    </row>
    <row r="15331" spans="1:3">
      <c r="A15331" s="4" t="s">
        <v>3135</v>
      </c>
      <c r="B15331" s="4" t="s">
        <v>3136</v>
      </c>
      <c r="C15331" s="4" t="s">
        <v>17496</v>
      </c>
    </row>
    <row r="15332" spans="1:3">
      <c r="A15332" s="4" t="s">
        <v>5247</v>
      </c>
      <c r="B15332" s="4" t="s">
        <v>5248</v>
      </c>
      <c r="C15332" s="4" t="s">
        <v>17497</v>
      </c>
    </row>
    <row r="15333" spans="1:3">
      <c r="A15333" s="4" t="s">
        <v>1752</v>
      </c>
      <c r="B15333" s="4" t="s">
        <v>359</v>
      </c>
      <c r="C15333" s="4" t="s">
        <v>17498</v>
      </c>
    </row>
    <row r="15334" spans="1:3">
      <c r="A15334" s="4" t="s">
        <v>1752</v>
      </c>
      <c r="B15334" s="4" t="s">
        <v>1308</v>
      </c>
      <c r="C15334" s="4" t="s">
        <v>17499</v>
      </c>
    </row>
    <row r="15335" spans="1:3">
      <c r="A15335" s="4" t="s">
        <v>2392</v>
      </c>
      <c r="B15335" s="4" t="s">
        <v>2393</v>
      </c>
      <c r="C15335" s="4" t="s">
        <v>17500</v>
      </c>
    </row>
    <row r="15336" spans="1:3">
      <c r="A15336" s="4" t="s">
        <v>2430</v>
      </c>
      <c r="B15336" s="4" t="s">
        <v>2646</v>
      </c>
      <c r="C15336" s="4" t="s">
        <v>17501</v>
      </c>
    </row>
    <row r="15337" spans="1:3">
      <c r="A15337" s="4" t="s">
        <v>707</v>
      </c>
      <c r="B15337" s="4" t="s">
        <v>708</v>
      </c>
      <c r="C15337" s="4" t="s">
        <v>17502</v>
      </c>
    </row>
    <row r="15338" spans="1:3">
      <c r="A15338" s="4" t="s">
        <v>1934</v>
      </c>
      <c r="B15338" s="4" t="s">
        <v>1935</v>
      </c>
      <c r="C15338" s="4" t="s">
        <v>17503</v>
      </c>
    </row>
    <row r="15339" spans="1:3">
      <c r="A15339" s="4" t="s">
        <v>4056</v>
      </c>
      <c r="B15339" s="4" t="s">
        <v>4057</v>
      </c>
      <c r="C15339" s="4" t="s">
        <v>17504</v>
      </c>
    </row>
    <row r="15340" spans="1:3">
      <c r="A15340" s="4" t="s">
        <v>416</v>
      </c>
      <c r="B15340" s="4" t="s">
        <v>2437</v>
      </c>
      <c r="C15340" s="4" t="s">
        <v>17505</v>
      </c>
    </row>
    <row r="15341" spans="1:3">
      <c r="A15341" s="4" t="s">
        <v>1934</v>
      </c>
      <c r="B15341" s="4" t="s">
        <v>1935</v>
      </c>
      <c r="C15341" s="4" t="s">
        <v>17506</v>
      </c>
    </row>
    <row r="15342" spans="1:3">
      <c r="A15342" s="4" t="s">
        <v>1937</v>
      </c>
      <c r="B15342" s="4" t="s">
        <v>1322</v>
      </c>
      <c r="C15342" s="4" t="s">
        <v>17507</v>
      </c>
    </row>
    <row r="15343" spans="1:3">
      <c r="A15343" s="4" t="s">
        <v>1939</v>
      </c>
      <c r="B15343" s="4" t="s">
        <v>1940</v>
      </c>
      <c r="C15343" s="4" t="s">
        <v>17508</v>
      </c>
    </row>
    <row r="15344" spans="1:3">
      <c r="A15344" s="4" t="s">
        <v>25</v>
      </c>
      <c r="B15344" s="4" t="s">
        <v>1973</v>
      </c>
      <c r="C15344" s="4" t="s">
        <v>17509</v>
      </c>
    </row>
    <row r="15345" spans="1:3">
      <c r="A15345" s="4" t="s">
        <v>107</v>
      </c>
      <c r="B15345" s="4" t="s">
        <v>433</v>
      </c>
      <c r="C15345" s="4" t="s">
        <v>1087</v>
      </c>
    </row>
    <row r="15346" spans="1:3">
      <c r="A15346" s="4" t="s">
        <v>107</v>
      </c>
      <c r="B15346" s="4" t="s">
        <v>433</v>
      </c>
      <c r="C15346" s="4" t="s">
        <v>1088</v>
      </c>
    </row>
    <row r="15347" spans="1:3">
      <c r="A15347" s="4" t="s">
        <v>306</v>
      </c>
      <c r="B15347" s="4" t="s">
        <v>2013</v>
      </c>
      <c r="C15347" s="4" t="s">
        <v>17510</v>
      </c>
    </row>
    <row r="15348" spans="1:3">
      <c r="A15348" s="4" t="s">
        <v>3323</v>
      </c>
      <c r="B15348" s="4" t="s">
        <v>3324</v>
      </c>
      <c r="C15348" s="4" t="s">
        <v>17511</v>
      </c>
    </row>
    <row r="15349" spans="1:3">
      <c r="A15349" s="4" t="s">
        <v>3546</v>
      </c>
      <c r="B15349" s="4" t="s">
        <v>1333</v>
      </c>
      <c r="C15349" s="4" t="s">
        <v>17512</v>
      </c>
    </row>
    <row r="15350" spans="1:3">
      <c r="A15350" s="4" t="s">
        <v>2431</v>
      </c>
      <c r="B15350" s="4" t="s">
        <v>2801</v>
      </c>
      <c r="C15350" s="4" t="s">
        <v>17513</v>
      </c>
    </row>
    <row r="15351" spans="1:3">
      <c r="A15351" s="1">
        <v>46180</v>
      </c>
      <c r="B15351" s="1">
        <v>51180</v>
      </c>
      <c r="C15351" s="1" t="s">
        <v>1089</v>
      </c>
    </row>
    <row r="15352" spans="1:3">
      <c r="A15352" s="1">
        <v>47910</v>
      </c>
      <c r="B15352" s="1">
        <v>52610</v>
      </c>
      <c r="C15352" s="1" t="s">
        <v>1090</v>
      </c>
    </row>
    <row r="15353" spans="1:3">
      <c r="A15353" s="1">
        <v>21200</v>
      </c>
      <c r="B15353" s="1">
        <v>24421</v>
      </c>
      <c r="C15353" s="1" t="s">
        <v>1091</v>
      </c>
    </row>
    <row r="15354" spans="1:3">
      <c r="A15354" s="1">
        <v>47730</v>
      </c>
      <c r="B15354" s="1">
        <v>52310</v>
      </c>
      <c r="C15354" s="1" t="s">
        <v>1092</v>
      </c>
    </row>
    <row r="15355" spans="1:3">
      <c r="A15355" s="1">
        <v>46460</v>
      </c>
      <c r="B15355" s="1">
        <v>51460</v>
      </c>
      <c r="C15355" s="1" t="s">
        <v>1093</v>
      </c>
    </row>
    <row r="15356" spans="1:3">
      <c r="A15356" s="4" t="s">
        <v>1353</v>
      </c>
      <c r="B15356" s="4" t="s">
        <v>1354</v>
      </c>
      <c r="C15356" s="4" t="s">
        <v>17514</v>
      </c>
    </row>
    <row r="15357" spans="1:3">
      <c r="A15357" s="4" t="s">
        <v>2675</v>
      </c>
      <c r="B15357" s="4" t="s">
        <v>2676</v>
      </c>
      <c r="C15357" s="4" t="s">
        <v>17515</v>
      </c>
    </row>
    <row r="15358" spans="1:3">
      <c r="A15358" s="4" t="s">
        <v>3032</v>
      </c>
      <c r="B15358" s="4" t="s">
        <v>3033</v>
      </c>
      <c r="C15358" s="4" t="s">
        <v>17516</v>
      </c>
    </row>
    <row r="15359" spans="1:3">
      <c r="A15359" s="4" t="s">
        <v>2348</v>
      </c>
      <c r="B15359" s="4" t="s">
        <v>2349</v>
      </c>
      <c r="C15359" s="4" t="s">
        <v>17517</v>
      </c>
    </row>
    <row r="15360" spans="1:3">
      <c r="A15360" s="4" t="s">
        <v>727</v>
      </c>
      <c r="B15360" s="4" t="s">
        <v>728</v>
      </c>
      <c r="C15360" s="4" t="s">
        <v>17518</v>
      </c>
    </row>
    <row r="15361" spans="1:3">
      <c r="A15361" s="4" t="s">
        <v>3135</v>
      </c>
      <c r="B15361" s="4" t="s">
        <v>3136</v>
      </c>
      <c r="C15361" s="4" t="s">
        <v>17519</v>
      </c>
    </row>
    <row r="15362" spans="1:3">
      <c r="A15362" s="4" t="s">
        <v>4344</v>
      </c>
      <c r="B15362" s="4" t="s">
        <v>4345</v>
      </c>
      <c r="C15362" s="4" t="s">
        <v>17520</v>
      </c>
    </row>
    <row r="15363" spans="1:3">
      <c r="A15363" s="4" t="s">
        <v>2594</v>
      </c>
      <c r="B15363" s="4" t="s">
        <v>2595</v>
      </c>
      <c r="C15363" s="4" t="s">
        <v>17521</v>
      </c>
    </row>
    <row r="15364" spans="1:3">
      <c r="A15364" s="4" t="s">
        <v>2540</v>
      </c>
      <c r="B15364" s="4" t="s">
        <v>2541</v>
      </c>
      <c r="C15364" s="4" t="s">
        <v>17522</v>
      </c>
    </row>
    <row r="15365" spans="1:3">
      <c r="A15365" s="4" t="s">
        <v>730</v>
      </c>
      <c r="B15365" s="4" t="s">
        <v>2464</v>
      </c>
      <c r="C15365" s="4" t="s">
        <v>17523</v>
      </c>
    </row>
    <row r="15366" spans="1:3">
      <c r="A15366" s="4" t="s">
        <v>1257</v>
      </c>
      <c r="B15366" s="4" t="s">
        <v>1258</v>
      </c>
      <c r="C15366" s="4" t="s">
        <v>17524</v>
      </c>
    </row>
    <row r="15367" spans="1:3">
      <c r="A15367" s="4" t="s">
        <v>2211</v>
      </c>
      <c r="B15367" s="4" t="s">
        <v>2464</v>
      </c>
      <c r="C15367" s="4" t="s">
        <v>17525</v>
      </c>
    </row>
    <row r="15368" spans="1:3">
      <c r="A15368" s="4" t="s">
        <v>3201</v>
      </c>
      <c r="B15368" s="4" t="s">
        <v>3202</v>
      </c>
      <c r="C15368" s="4" t="s">
        <v>17526</v>
      </c>
    </row>
    <row r="15369" spans="1:3">
      <c r="A15369" s="4" t="s">
        <v>1166</v>
      </c>
      <c r="B15369" s="4" t="s">
        <v>1167</v>
      </c>
      <c r="C15369" s="4" t="s">
        <v>17527</v>
      </c>
    </row>
    <row r="15370" spans="1:3">
      <c r="A15370" s="4" t="s">
        <v>2075</v>
      </c>
      <c r="B15370" s="4" t="s">
        <v>2694</v>
      </c>
      <c r="C15370" s="4" t="s">
        <v>17528</v>
      </c>
    </row>
    <row r="15371" spans="1:3">
      <c r="A15371" s="4" t="s">
        <v>3527</v>
      </c>
      <c r="B15371" s="4" t="s">
        <v>3528</v>
      </c>
      <c r="C15371" s="4" t="s">
        <v>17529</v>
      </c>
    </row>
    <row r="15372" spans="1:3">
      <c r="A15372" s="4" t="s">
        <v>3426</v>
      </c>
      <c r="B15372" s="4" t="s">
        <v>3427</v>
      </c>
      <c r="C15372" s="4" t="s">
        <v>17530</v>
      </c>
    </row>
    <row r="15373" spans="1:3">
      <c r="A15373" s="4" t="s">
        <v>3426</v>
      </c>
      <c r="B15373" s="4" t="s">
        <v>3427</v>
      </c>
      <c r="C15373" s="4" t="s">
        <v>17531</v>
      </c>
    </row>
    <row r="15374" spans="1:3">
      <c r="A15374" s="4" t="s">
        <v>2702</v>
      </c>
      <c r="B15374" s="4" t="s">
        <v>3079</v>
      </c>
      <c r="C15374" s="4" t="s">
        <v>17532</v>
      </c>
    </row>
    <row r="15375" spans="1:3">
      <c r="A15375" s="4" t="s">
        <v>2732</v>
      </c>
      <c r="B15375" s="4" t="s">
        <v>2733</v>
      </c>
      <c r="C15375" s="4" t="s">
        <v>17533</v>
      </c>
    </row>
    <row r="15376" spans="1:3">
      <c r="A15376" s="4" t="s">
        <v>8745</v>
      </c>
      <c r="B15376" s="4" t="s">
        <v>8746</v>
      </c>
      <c r="C15376" s="4" t="s">
        <v>17534</v>
      </c>
    </row>
    <row r="15377" spans="1:3">
      <c r="A15377" s="4" t="s">
        <v>1965</v>
      </c>
      <c r="B15377" s="4" t="s">
        <v>2085</v>
      </c>
      <c r="C15377" s="4" t="s">
        <v>17535</v>
      </c>
    </row>
    <row r="15378" spans="1:3">
      <c r="A15378" s="4" t="s">
        <v>2712</v>
      </c>
      <c r="B15378" s="4" t="s">
        <v>2713</v>
      </c>
      <c r="C15378" s="4" t="s">
        <v>17536</v>
      </c>
    </row>
    <row r="15379" spans="1:3">
      <c r="A15379" s="1">
        <v>46150</v>
      </c>
      <c r="B15379" s="1">
        <v>51150</v>
      </c>
      <c r="C15379" s="1" t="s">
        <v>1094</v>
      </c>
    </row>
    <row r="15380" spans="1:3">
      <c r="A15380" s="1">
        <v>28990</v>
      </c>
      <c r="B15380" s="5" t="s">
        <v>1333</v>
      </c>
      <c r="C15380" s="1" t="s">
        <v>1095</v>
      </c>
    </row>
    <row r="15381" spans="1:3">
      <c r="A15381" s="1">
        <v>46690</v>
      </c>
      <c r="B15381" s="1">
        <v>51870</v>
      </c>
      <c r="C15381" s="1" t="s">
        <v>1096</v>
      </c>
    </row>
    <row r="15382" spans="1:3">
      <c r="A15382" s="4" t="s">
        <v>1202</v>
      </c>
      <c r="B15382" s="4" t="s">
        <v>1193</v>
      </c>
      <c r="C15382" s="4" t="s">
        <v>17537</v>
      </c>
    </row>
    <row r="15383" spans="1:3">
      <c r="A15383" s="4" t="s">
        <v>3201</v>
      </c>
      <c r="B15383" s="4" t="s">
        <v>4777</v>
      </c>
      <c r="C15383" s="4" t="s">
        <v>17538</v>
      </c>
    </row>
    <row r="15384" spans="1:3">
      <c r="A15384" s="4" t="s">
        <v>5881</v>
      </c>
      <c r="B15384" s="4" t="s">
        <v>7222</v>
      </c>
      <c r="C15384" s="4" t="s">
        <v>17539</v>
      </c>
    </row>
    <row r="15385" spans="1:3">
      <c r="A15385" s="4" t="s">
        <v>1914</v>
      </c>
      <c r="B15385" s="4" t="s">
        <v>1915</v>
      </c>
      <c r="C15385" s="4" t="s">
        <v>17540</v>
      </c>
    </row>
    <row r="15386" spans="1:3">
      <c r="A15386" s="4" t="s">
        <v>1166</v>
      </c>
      <c r="B15386" s="4" t="s">
        <v>1167</v>
      </c>
      <c r="C15386" s="4" t="s">
        <v>17541</v>
      </c>
    </row>
    <row r="15387" spans="1:3">
      <c r="A15387" s="4" t="s">
        <v>609</v>
      </c>
      <c r="B15387" s="4" t="s">
        <v>585</v>
      </c>
      <c r="C15387" s="4" t="s">
        <v>17542</v>
      </c>
    </row>
    <row r="15388" spans="1:3">
      <c r="A15388" s="4" t="s">
        <v>1108</v>
      </c>
      <c r="B15388" s="4" t="s">
        <v>1109</v>
      </c>
      <c r="C15388" s="4" t="s">
        <v>1898</v>
      </c>
    </row>
    <row r="15389" spans="1:3">
      <c r="A15389" s="4" t="s">
        <v>2296</v>
      </c>
      <c r="B15389" s="4" t="s">
        <v>2297</v>
      </c>
      <c r="C15389" s="4" t="s">
        <v>17543</v>
      </c>
    </row>
    <row r="15390" spans="1:3">
      <c r="A15390" s="4" t="s">
        <v>1190</v>
      </c>
      <c r="B15390" s="4" t="s">
        <v>1191</v>
      </c>
      <c r="C15390" s="4" t="s">
        <v>17544</v>
      </c>
    </row>
    <row r="15391" spans="1:3">
      <c r="A15391" s="4" t="s">
        <v>1387</v>
      </c>
      <c r="B15391" s="4" t="s">
        <v>948</v>
      </c>
      <c r="C15391" s="4" t="s">
        <v>17545</v>
      </c>
    </row>
    <row r="15392" spans="1:3">
      <c r="A15392" s="4" t="s">
        <v>1387</v>
      </c>
      <c r="B15392" s="4" t="s">
        <v>950</v>
      </c>
      <c r="C15392" s="4" t="s">
        <v>17546</v>
      </c>
    </row>
    <row r="15393" spans="1:3">
      <c r="A15393" s="4" t="s">
        <v>2702</v>
      </c>
      <c r="B15393" s="4" t="s">
        <v>3079</v>
      </c>
      <c r="C15393" s="4" t="s">
        <v>17547</v>
      </c>
    </row>
    <row r="15394" spans="1:3">
      <c r="A15394" s="4" t="s">
        <v>2702</v>
      </c>
      <c r="B15394" s="4" t="s">
        <v>3079</v>
      </c>
      <c r="C15394" s="4" t="s">
        <v>17548</v>
      </c>
    </row>
    <row r="15395" spans="1:3">
      <c r="A15395" s="4" t="s">
        <v>3478</v>
      </c>
      <c r="B15395" s="4" t="s">
        <v>527</v>
      </c>
      <c r="C15395" s="4" t="s">
        <v>17549</v>
      </c>
    </row>
    <row r="15396" spans="1:3">
      <c r="A15396" s="4" t="s">
        <v>526</v>
      </c>
      <c r="B15396" s="4" t="s">
        <v>527</v>
      </c>
      <c r="C15396" s="4" t="s">
        <v>17550</v>
      </c>
    </row>
    <row r="15397" spans="1:3">
      <c r="A15397" s="4" t="s">
        <v>3482</v>
      </c>
      <c r="B15397" s="4" t="s">
        <v>527</v>
      </c>
      <c r="C15397" s="4" t="s">
        <v>17551</v>
      </c>
    </row>
    <row r="15398" spans="1:3">
      <c r="A15398" s="4" t="s">
        <v>3627</v>
      </c>
      <c r="B15398" s="4" t="s">
        <v>3628</v>
      </c>
      <c r="C15398" s="4" t="s">
        <v>17552</v>
      </c>
    </row>
    <row r="15399" spans="1:3">
      <c r="A15399" s="4" t="s">
        <v>2426</v>
      </c>
      <c r="B15399" s="4" t="s">
        <v>1914</v>
      </c>
      <c r="C15399" s="4" t="s">
        <v>17553</v>
      </c>
    </row>
    <row r="15400" spans="1:3">
      <c r="A15400" s="4" t="s">
        <v>5894</v>
      </c>
      <c r="B15400" s="4" t="s">
        <v>5895</v>
      </c>
      <c r="C15400" s="4" t="s">
        <v>17554</v>
      </c>
    </row>
    <row r="15401" spans="1:3">
      <c r="A15401" s="4" t="s">
        <v>35</v>
      </c>
      <c r="B15401" s="4" t="s">
        <v>3403</v>
      </c>
      <c r="C15401" s="4" t="s">
        <v>17555</v>
      </c>
    </row>
    <row r="15402" spans="1:3">
      <c r="A15402" s="4" t="s">
        <v>5894</v>
      </c>
      <c r="B15402" s="4" t="s">
        <v>5895</v>
      </c>
      <c r="C15402" s="4" t="s">
        <v>17556</v>
      </c>
    </row>
    <row r="15403" spans="1:3">
      <c r="A15403" s="4" t="s">
        <v>2426</v>
      </c>
      <c r="B15403" s="4" t="s">
        <v>2428</v>
      </c>
      <c r="C15403" s="4" t="s">
        <v>17557</v>
      </c>
    </row>
    <row r="15404" spans="1:3">
      <c r="A15404" s="4" t="s">
        <v>2723</v>
      </c>
      <c r="B15404" s="4" t="s">
        <v>2724</v>
      </c>
      <c r="C15404" s="4" t="s">
        <v>17558</v>
      </c>
    </row>
    <row r="15405" spans="1:3">
      <c r="A15405" s="4" t="s">
        <v>2643</v>
      </c>
      <c r="B15405" s="4" t="s">
        <v>2644</v>
      </c>
      <c r="C15405" s="4" t="s">
        <v>17559</v>
      </c>
    </row>
    <row r="15406" spans="1:3">
      <c r="A15406" s="4" t="s">
        <v>2643</v>
      </c>
      <c r="B15406" s="4" t="s">
        <v>2644</v>
      </c>
      <c r="C15406" s="4" t="s">
        <v>17560</v>
      </c>
    </row>
    <row r="15407" spans="1:3">
      <c r="A15407" s="4" t="s">
        <v>3125</v>
      </c>
      <c r="B15407" s="4" t="s">
        <v>3126</v>
      </c>
      <c r="C15407" s="4" t="s">
        <v>17561</v>
      </c>
    </row>
    <row r="15408" spans="1:3">
      <c r="A15408" s="4" t="s">
        <v>1129</v>
      </c>
      <c r="B15408" s="4" t="s">
        <v>1130</v>
      </c>
      <c r="C15408" s="4" t="s">
        <v>17562</v>
      </c>
    </row>
    <row r="15409" spans="1:3">
      <c r="A15409" s="4" t="s">
        <v>2075</v>
      </c>
      <c r="B15409" s="4" t="s">
        <v>2694</v>
      </c>
      <c r="C15409" s="4" t="s">
        <v>17563</v>
      </c>
    </row>
    <row r="15410" spans="1:3">
      <c r="A15410" s="4" t="s">
        <v>3204</v>
      </c>
      <c r="B15410" s="4" t="s">
        <v>3205</v>
      </c>
      <c r="C15410" s="4" t="s">
        <v>17564</v>
      </c>
    </row>
    <row r="15411" spans="1:3">
      <c r="A15411" s="4" t="s">
        <v>3201</v>
      </c>
      <c r="B15411" s="4" t="s">
        <v>3202</v>
      </c>
      <c r="C15411" s="4" t="s">
        <v>17565</v>
      </c>
    </row>
    <row r="15412" spans="1:3">
      <c r="A15412" s="4" t="s">
        <v>2712</v>
      </c>
      <c r="B15412" s="4" t="s">
        <v>2713</v>
      </c>
      <c r="C15412" s="4" t="s">
        <v>17566</v>
      </c>
    </row>
    <row r="15413" spans="1:3">
      <c r="A15413" s="4" t="s">
        <v>3311</v>
      </c>
      <c r="B15413" s="4" t="s">
        <v>3312</v>
      </c>
      <c r="C15413" s="4" t="s">
        <v>17567</v>
      </c>
    </row>
    <row r="15414" spans="1:3">
      <c r="A15414" s="4" t="s">
        <v>2089</v>
      </c>
      <c r="B15414" s="4" t="s">
        <v>2090</v>
      </c>
      <c r="C15414" s="4" t="s">
        <v>17568</v>
      </c>
    </row>
    <row r="15415" spans="1:3">
      <c r="A15415" s="4" t="s">
        <v>4367</v>
      </c>
      <c r="B15415" s="4" t="s">
        <v>4368</v>
      </c>
      <c r="C15415" s="4" t="s">
        <v>17569</v>
      </c>
    </row>
    <row r="15416" spans="1:3">
      <c r="A15416" s="4" t="s">
        <v>4367</v>
      </c>
      <c r="B15416" s="4" t="s">
        <v>4368</v>
      </c>
      <c r="C15416" s="4" t="s">
        <v>17570</v>
      </c>
    </row>
    <row r="15417" spans="1:3">
      <c r="A15417" s="4" t="s">
        <v>4367</v>
      </c>
      <c r="B15417" s="4" t="s">
        <v>4368</v>
      </c>
      <c r="C15417" s="4" t="s">
        <v>17571</v>
      </c>
    </row>
    <row r="15418" spans="1:3">
      <c r="A15418" s="4" t="s">
        <v>2643</v>
      </c>
      <c r="B15418" s="4" t="s">
        <v>2644</v>
      </c>
      <c r="C15418" s="4" t="s">
        <v>17572</v>
      </c>
    </row>
    <row r="15419" spans="1:3">
      <c r="A15419" s="4" t="s">
        <v>2643</v>
      </c>
      <c r="B15419" s="4" t="s">
        <v>2644</v>
      </c>
      <c r="C15419" s="4" t="s">
        <v>17573</v>
      </c>
    </row>
    <row r="15420" spans="1:3">
      <c r="A15420" s="4" t="s">
        <v>2675</v>
      </c>
      <c r="B15420" s="4" t="s">
        <v>2676</v>
      </c>
      <c r="C15420" s="4" t="s">
        <v>17574</v>
      </c>
    </row>
    <row r="15421" spans="1:3">
      <c r="A15421" s="4" t="s">
        <v>1928</v>
      </c>
      <c r="B15421" s="4" t="s">
        <v>1929</v>
      </c>
      <c r="C15421" s="4" t="s">
        <v>17575</v>
      </c>
    </row>
    <row r="15422" spans="1:3">
      <c r="A15422" s="4" t="s">
        <v>4776</v>
      </c>
      <c r="B15422" s="4" t="s">
        <v>4777</v>
      </c>
      <c r="C15422" s="4" t="s">
        <v>17576</v>
      </c>
    </row>
    <row r="15423" spans="1:3">
      <c r="A15423" s="4" t="s">
        <v>4273</v>
      </c>
      <c r="B15423" s="4" t="s">
        <v>4274</v>
      </c>
      <c r="C15423" s="4" t="s">
        <v>17577</v>
      </c>
    </row>
    <row r="15424" spans="1:3">
      <c r="A15424" s="4" t="s">
        <v>145</v>
      </c>
      <c r="B15424" s="4" t="s">
        <v>2078</v>
      </c>
      <c r="C15424" s="4" t="s">
        <v>17578</v>
      </c>
    </row>
    <row r="15425" spans="1:3">
      <c r="A15425" s="4" t="s">
        <v>4273</v>
      </c>
      <c r="B15425" s="4" t="s">
        <v>4274</v>
      </c>
      <c r="C15425" s="4" t="s">
        <v>17579</v>
      </c>
    </row>
    <row r="15426" spans="1:3">
      <c r="A15426" s="4" t="s">
        <v>4273</v>
      </c>
      <c r="B15426" s="4" t="s">
        <v>4274</v>
      </c>
      <c r="C15426" s="4" t="s">
        <v>17580</v>
      </c>
    </row>
    <row r="15427" spans="1:3">
      <c r="A15427" s="4" t="s">
        <v>930</v>
      </c>
      <c r="B15427" s="4" t="s">
        <v>503</v>
      </c>
      <c r="C15427" s="4" t="s">
        <v>17581</v>
      </c>
    </row>
    <row r="15428" spans="1:3">
      <c r="A15428" s="4" t="s">
        <v>930</v>
      </c>
      <c r="B15428" s="4" t="s">
        <v>503</v>
      </c>
      <c r="C15428" s="4" t="s">
        <v>17582</v>
      </c>
    </row>
    <row r="15429" spans="1:3">
      <c r="A15429" s="4">
        <v>28990</v>
      </c>
      <c r="B15429" s="4">
        <v>29560</v>
      </c>
      <c r="C15429" s="4" t="s">
        <v>1097</v>
      </c>
    </row>
    <row r="15430" spans="1:3">
      <c r="A15430" s="4" t="s">
        <v>2426</v>
      </c>
      <c r="B15430" s="4" t="s">
        <v>3491</v>
      </c>
      <c r="C15430" s="4" t="s">
        <v>17583</v>
      </c>
    </row>
    <row r="15431" spans="1:3">
      <c r="A15431" s="4" t="s">
        <v>201</v>
      </c>
      <c r="B15431" s="4" t="s">
        <v>503</v>
      </c>
      <c r="C15431" s="4" t="s">
        <v>1900</v>
      </c>
    </row>
    <row r="15432" spans="1:3">
      <c r="A15432" s="4" t="s">
        <v>2675</v>
      </c>
      <c r="B15432" s="4" t="s">
        <v>2676</v>
      </c>
      <c r="C15432" s="4" t="s">
        <v>17584</v>
      </c>
    </row>
    <row r="15433" spans="1:3">
      <c r="A15433" s="4" t="s">
        <v>1939</v>
      </c>
      <c r="B15433" s="4" t="s">
        <v>1940</v>
      </c>
      <c r="C15433" s="4" t="s">
        <v>17585</v>
      </c>
    </row>
    <row r="15434" spans="1:3">
      <c r="A15434" s="4" t="s">
        <v>2947</v>
      </c>
      <c r="B15434" s="4" t="s">
        <v>2948</v>
      </c>
      <c r="C15434" s="4" t="s">
        <v>17586</v>
      </c>
    </row>
    <row r="15435" spans="1:3">
      <c r="A15435" s="4" t="s">
        <v>201</v>
      </c>
      <c r="B15435" s="4" t="s">
        <v>503</v>
      </c>
      <c r="C15435" s="4" t="s">
        <v>1902</v>
      </c>
    </row>
    <row r="15436" spans="1:3">
      <c r="A15436" s="4" t="s">
        <v>4273</v>
      </c>
      <c r="B15436" s="4" t="s">
        <v>4274</v>
      </c>
      <c r="C15436" s="4" t="s">
        <v>17587</v>
      </c>
    </row>
    <row r="15437" spans="1:3">
      <c r="A15437" s="4" t="s">
        <v>4273</v>
      </c>
      <c r="B15437" s="4" t="s">
        <v>4274</v>
      </c>
      <c r="C15437" s="4" t="s">
        <v>17588</v>
      </c>
    </row>
    <row r="15438" spans="1:3">
      <c r="A15438" s="4" t="s">
        <v>4273</v>
      </c>
      <c r="B15438" s="4" t="s">
        <v>4274</v>
      </c>
      <c r="C15438" s="4" t="s">
        <v>17589</v>
      </c>
    </row>
    <row r="15439" spans="1:3">
      <c r="A15439" s="4" t="s">
        <v>35</v>
      </c>
      <c r="B15439" s="4" t="s">
        <v>3403</v>
      </c>
      <c r="C15439" s="4" t="s">
        <v>17590</v>
      </c>
    </row>
    <row r="15440" spans="1:3">
      <c r="A15440" s="4" t="s">
        <v>201</v>
      </c>
      <c r="B15440" s="4" t="s">
        <v>503</v>
      </c>
      <c r="C15440" s="4" t="s">
        <v>17591</v>
      </c>
    </row>
    <row r="15441" spans="1:3">
      <c r="A15441" s="4" t="s">
        <v>4273</v>
      </c>
      <c r="B15441" s="4" t="s">
        <v>4274</v>
      </c>
      <c r="C15441" s="4" t="s">
        <v>336</v>
      </c>
    </row>
    <row r="15442" spans="1:3">
      <c r="A15442" s="4" t="s">
        <v>306</v>
      </c>
      <c r="B15442" s="4" t="s">
        <v>2013</v>
      </c>
      <c r="C15442" s="4" t="s">
        <v>17592</v>
      </c>
    </row>
    <row r="15443" spans="1:3">
      <c r="A15443" s="4" t="s">
        <v>2239</v>
      </c>
      <c r="B15443" s="4" t="s">
        <v>2376</v>
      </c>
      <c r="C15443" s="4" t="s">
        <v>17593</v>
      </c>
    </row>
    <row r="15444" spans="1:3">
      <c r="A15444" s="4" t="s">
        <v>2712</v>
      </c>
      <c r="B15444" s="4" t="s">
        <v>2713</v>
      </c>
      <c r="C15444" s="4" t="s">
        <v>17594</v>
      </c>
    </row>
    <row r="15445" spans="1:3">
      <c r="A15445" s="4" t="s">
        <v>2239</v>
      </c>
      <c r="B15445" s="4" t="s">
        <v>2376</v>
      </c>
      <c r="C15445" s="4" t="s">
        <v>17595</v>
      </c>
    </row>
    <row r="15446" spans="1:3">
      <c r="A15446" s="4" t="s">
        <v>1939</v>
      </c>
      <c r="B15446" s="4" t="s">
        <v>1940</v>
      </c>
      <c r="C15446" s="4" t="s">
        <v>17596</v>
      </c>
    </row>
    <row r="15447" spans="1:3">
      <c r="A15447" s="4" t="s">
        <v>2712</v>
      </c>
      <c r="B15447" s="4" t="s">
        <v>2713</v>
      </c>
      <c r="C15447" s="4" t="s">
        <v>17597</v>
      </c>
    </row>
    <row r="15448" spans="1:3">
      <c r="A15448" s="4" t="s">
        <v>2712</v>
      </c>
      <c r="B15448" s="4" t="s">
        <v>2713</v>
      </c>
      <c r="C15448" s="4" t="s">
        <v>17598</v>
      </c>
    </row>
    <row r="15449" spans="1:3">
      <c r="A15449" s="4" t="s">
        <v>3015</v>
      </c>
      <c r="B15449" s="4" t="s">
        <v>2376</v>
      </c>
      <c r="C15449" s="4" t="s">
        <v>17599</v>
      </c>
    </row>
    <row r="15450" spans="1:3">
      <c r="A15450" s="4" t="s">
        <v>2752</v>
      </c>
      <c r="B15450" s="4" t="s">
        <v>2376</v>
      </c>
      <c r="C15450" s="4" t="s">
        <v>17600</v>
      </c>
    </row>
    <row r="15451" spans="1:3">
      <c r="A15451" s="4" t="s">
        <v>4992</v>
      </c>
      <c r="B15451" s="4" t="s">
        <v>4993</v>
      </c>
      <c r="C15451" s="4" t="s">
        <v>17601</v>
      </c>
    </row>
    <row r="15452" spans="1:3">
      <c r="A15452" s="4" t="s">
        <v>4995</v>
      </c>
      <c r="B15452" s="4" t="s">
        <v>758</v>
      </c>
      <c r="C15452" s="4" t="s">
        <v>17602</v>
      </c>
    </row>
    <row r="15453" spans="1:3">
      <c r="A15453" s="4" t="s">
        <v>2239</v>
      </c>
      <c r="B15453" s="4" t="s">
        <v>2376</v>
      </c>
      <c r="C15453" s="4" t="s">
        <v>17603</v>
      </c>
    </row>
    <row r="15454" spans="1:3">
      <c r="A15454" s="4" t="s">
        <v>439</v>
      </c>
      <c r="B15454" s="4" t="s">
        <v>982</v>
      </c>
      <c r="C15454" s="4" t="s">
        <v>17604</v>
      </c>
    </row>
    <row r="15455" spans="1:3">
      <c r="A15455" s="4" t="s">
        <v>1394</v>
      </c>
      <c r="B15455" s="4" t="s">
        <v>1395</v>
      </c>
      <c r="C15455" s="4" t="s">
        <v>17605</v>
      </c>
    </row>
    <row r="15456" spans="1:3">
      <c r="A15456" s="4" t="s">
        <v>2158</v>
      </c>
      <c r="B15456" s="4" t="s">
        <v>2159</v>
      </c>
      <c r="C15456" s="4" t="s">
        <v>17606</v>
      </c>
    </row>
    <row r="15457" spans="1:3">
      <c r="A15457" s="4" t="s">
        <v>2081</v>
      </c>
      <c r="B15457" s="4" t="s">
        <v>2082</v>
      </c>
      <c r="C15457" s="4" t="s">
        <v>17607</v>
      </c>
    </row>
    <row r="15458" spans="1:3">
      <c r="A15458" s="4" t="s">
        <v>2296</v>
      </c>
      <c r="B15458" s="4" t="s">
        <v>2297</v>
      </c>
      <c r="C15458" s="4" t="s">
        <v>17608</v>
      </c>
    </row>
    <row r="15459" spans="1:3">
      <c r="A15459" s="4" t="s">
        <v>3204</v>
      </c>
      <c r="B15459" s="4" t="s">
        <v>3205</v>
      </c>
      <c r="C15459" s="4" t="s">
        <v>17609</v>
      </c>
    </row>
    <row r="15460" spans="1:3">
      <c r="A15460" s="4" t="s">
        <v>1394</v>
      </c>
      <c r="B15460" s="4" t="s">
        <v>1395</v>
      </c>
      <c r="C15460" s="4" t="s">
        <v>17610</v>
      </c>
    </row>
    <row r="15461" spans="1:3">
      <c r="A15461" s="4" t="s">
        <v>1394</v>
      </c>
      <c r="B15461" s="4" t="s">
        <v>1395</v>
      </c>
      <c r="C15461" s="4" t="s">
        <v>17611</v>
      </c>
    </row>
    <row r="15462" spans="1:3">
      <c r="A15462" s="4" t="s">
        <v>1394</v>
      </c>
      <c r="B15462" s="4" t="s">
        <v>1395</v>
      </c>
      <c r="C15462" s="4" t="s">
        <v>17612</v>
      </c>
    </row>
    <row r="15463" spans="1:3">
      <c r="A15463" s="4" t="s">
        <v>773</v>
      </c>
      <c r="B15463" s="4" t="s">
        <v>774</v>
      </c>
      <c r="C15463" s="4" t="s">
        <v>17613</v>
      </c>
    </row>
    <row r="15464" spans="1:3">
      <c r="A15464" s="4" t="s">
        <v>3578</v>
      </c>
      <c r="B15464" s="4" t="s">
        <v>3579</v>
      </c>
      <c r="C15464" s="4" t="s">
        <v>17614</v>
      </c>
    </row>
    <row r="15465" spans="1:3">
      <c r="A15465" s="4" t="s">
        <v>3627</v>
      </c>
      <c r="B15465" s="4" t="s">
        <v>3628</v>
      </c>
      <c r="C15465" s="4" t="s">
        <v>17615</v>
      </c>
    </row>
    <row r="15466" spans="1:3">
      <c r="A15466" s="4" t="s">
        <v>2675</v>
      </c>
      <c r="B15466" s="4" t="s">
        <v>2676</v>
      </c>
      <c r="C15466" s="4" t="s">
        <v>17616</v>
      </c>
    </row>
    <row r="15467" spans="1:3">
      <c r="A15467" s="4" t="s">
        <v>3627</v>
      </c>
      <c r="B15467" s="4" t="s">
        <v>3628</v>
      </c>
      <c r="C15467" s="4" t="s">
        <v>17617</v>
      </c>
    </row>
    <row r="15468" spans="1:3">
      <c r="A15468" s="4" t="s">
        <v>9318</v>
      </c>
      <c r="B15468" s="4" t="s">
        <v>9319</v>
      </c>
      <c r="C15468" s="4" t="s">
        <v>17618</v>
      </c>
    </row>
    <row r="15469" spans="1:3">
      <c r="A15469" s="4" t="s">
        <v>2749</v>
      </c>
      <c r="B15469" s="4" t="s">
        <v>689</v>
      </c>
      <c r="C15469" s="4" t="s">
        <v>17619</v>
      </c>
    </row>
    <row r="15470" spans="1:3">
      <c r="A15470" s="4" t="s">
        <v>435</v>
      </c>
      <c r="B15470" s="4" t="s">
        <v>436</v>
      </c>
      <c r="C15470" s="4" t="s">
        <v>17620</v>
      </c>
    </row>
    <row r="15471" spans="1:3">
      <c r="A15471" s="4" t="s">
        <v>196</v>
      </c>
      <c r="B15471" s="4" t="s">
        <v>378</v>
      </c>
      <c r="C15471" s="4" t="s">
        <v>17621</v>
      </c>
    </row>
    <row r="15472" spans="1:3">
      <c r="A15472" s="4" t="s">
        <v>1937</v>
      </c>
      <c r="B15472" s="4" t="s">
        <v>1322</v>
      </c>
      <c r="C15472" s="4" t="s">
        <v>17622</v>
      </c>
    </row>
    <row r="15473" spans="1:3">
      <c r="A15473" s="4" t="s">
        <v>3581</v>
      </c>
      <c r="B15473" s="4" t="s">
        <v>3582</v>
      </c>
      <c r="C15473" s="4" t="s">
        <v>17623</v>
      </c>
    </row>
    <row r="15474" spans="1:3">
      <c r="A15474" s="4" t="s">
        <v>2678</v>
      </c>
      <c r="B15474" s="4" t="s">
        <v>2679</v>
      </c>
      <c r="C15474" s="4" t="s">
        <v>17624</v>
      </c>
    </row>
    <row r="15475" spans="1:3">
      <c r="A15475" s="4" t="s">
        <v>2081</v>
      </c>
      <c r="B15475" s="4" t="s">
        <v>2082</v>
      </c>
      <c r="C15475" s="4" t="s">
        <v>17625</v>
      </c>
    </row>
    <row r="15476" spans="1:3">
      <c r="A15476" s="4" t="s">
        <v>2161</v>
      </c>
      <c r="B15476" s="4" t="s">
        <v>2162</v>
      </c>
      <c r="C15476" s="4" t="s">
        <v>17626</v>
      </c>
    </row>
    <row r="15477" spans="1:3">
      <c r="A15477" s="4" t="s">
        <v>2165</v>
      </c>
      <c r="B15477" s="4" t="s">
        <v>2685</v>
      </c>
      <c r="C15477" s="4" t="s">
        <v>17627</v>
      </c>
    </row>
    <row r="15478" spans="1:3">
      <c r="A15478" s="4" t="s">
        <v>2075</v>
      </c>
      <c r="B15478" s="4" t="s">
        <v>2694</v>
      </c>
      <c r="C15478" s="4" t="s">
        <v>17628</v>
      </c>
    </row>
    <row r="15479" spans="1:3">
      <c r="A15479" s="4" t="s">
        <v>1099</v>
      </c>
      <c r="B15479" s="4" t="s">
        <v>1100</v>
      </c>
      <c r="C15479" s="4" t="s">
        <v>1098</v>
      </c>
    </row>
    <row r="15480" spans="1:3">
      <c r="A15480" s="4" t="s">
        <v>587</v>
      </c>
      <c r="B15480" s="4" t="s">
        <v>588</v>
      </c>
      <c r="C15480" s="4" t="s">
        <v>17629</v>
      </c>
    </row>
    <row r="15481" spans="1:3">
      <c r="A15481" s="4" t="s">
        <v>3131</v>
      </c>
      <c r="B15481" s="4" t="s">
        <v>3132</v>
      </c>
      <c r="C15481" s="4" t="s">
        <v>17630</v>
      </c>
    </row>
    <row r="15482" spans="1:3">
      <c r="A15482" s="4" t="s">
        <v>4064</v>
      </c>
      <c r="B15482" s="4" t="s">
        <v>347</v>
      </c>
      <c r="C15482" s="4" t="s">
        <v>17631</v>
      </c>
    </row>
    <row r="15483" spans="1:3">
      <c r="A15483" s="4" t="s">
        <v>651</v>
      </c>
      <c r="B15483" s="4" t="s">
        <v>652</v>
      </c>
      <c r="C15483" s="4" t="s">
        <v>17632</v>
      </c>
    </row>
    <row r="15484" spans="1:3">
      <c r="A15484" s="4" t="s">
        <v>3128</v>
      </c>
      <c r="B15484" s="4" t="s">
        <v>3129</v>
      </c>
      <c r="C15484" s="4" t="s">
        <v>17633</v>
      </c>
    </row>
    <row r="15485" spans="1:3">
      <c r="A15485" s="4" t="s">
        <v>2026</v>
      </c>
      <c r="B15485" s="4" t="s">
        <v>2027</v>
      </c>
      <c r="C15485" s="4" t="s">
        <v>17634</v>
      </c>
    </row>
    <row r="15486" spans="1:3">
      <c r="A15486" s="4" t="s">
        <v>2161</v>
      </c>
      <c r="B15486" s="4" t="s">
        <v>2162</v>
      </c>
      <c r="C15486" s="4" t="s">
        <v>17635</v>
      </c>
    </row>
    <row r="15487" spans="1:3">
      <c r="A15487" s="4" t="s">
        <v>2749</v>
      </c>
      <c r="B15487" s="4" t="s">
        <v>2679</v>
      </c>
      <c r="C15487" s="4" t="s">
        <v>17636</v>
      </c>
    </row>
    <row r="15488" spans="1:3">
      <c r="A15488" s="4" t="s">
        <v>2947</v>
      </c>
      <c r="B15488" s="4" t="s">
        <v>2948</v>
      </c>
      <c r="C15488" s="4" t="s">
        <v>17637</v>
      </c>
    </row>
    <row r="15489" spans="1:3">
      <c r="A15489" s="4" t="s">
        <v>2749</v>
      </c>
      <c r="B15489" s="4" t="s">
        <v>1164</v>
      </c>
      <c r="C15489" s="4" t="s">
        <v>17638</v>
      </c>
    </row>
    <row r="15490" spans="1:3">
      <c r="A15490" s="4" t="s">
        <v>2089</v>
      </c>
      <c r="B15490" s="4" t="s">
        <v>2090</v>
      </c>
      <c r="C15490" s="4" t="s">
        <v>17639</v>
      </c>
    </row>
    <row r="15491" spans="1:3">
      <c r="A15491" s="4" t="s">
        <v>56</v>
      </c>
      <c r="B15491" s="4" t="s">
        <v>590</v>
      </c>
      <c r="C15491" s="4" t="s">
        <v>17640</v>
      </c>
    </row>
    <row r="15492" spans="1:3">
      <c r="A15492" s="4" t="s">
        <v>301</v>
      </c>
      <c r="B15492" s="4" t="s">
        <v>1077</v>
      </c>
      <c r="C15492" s="4" t="s">
        <v>17641</v>
      </c>
    </row>
    <row r="15493" spans="1:3">
      <c r="A15493" s="4" t="s">
        <v>2081</v>
      </c>
      <c r="B15493" s="4" t="s">
        <v>2082</v>
      </c>
      <c r="C15493" s="4" t="s">
        <v>17642</v>
      </c>
    </row>
    <row r="15494" spans="1:3">
      <c r="A15494" s="4" t="s">
        <v>301</v>
      </c>
      <c r="B15494" s="4" t="s">
        <v>1077</v>
      </c>
      <c r="C15494" s="4" t="s">
        <v>17643</v>
      </c>
    </row>
    <row r="15495" spans="1:3">
      <c r="A15495" s="4" t="s">
        <v>1914</v>
      </c>
      <c r="B15495" s="4" t="s">
        <v>1915</v>
      </c>
      <c r="C15495" s="4" t="s">
        <v>17644</v>
      </c>
    </row>
    <row r="15496" spans="1:3">
      <c r="A15496" s="4" t="s">
        <v>727</v>
      </c>
      <c r="B15496" s="4" t="s">
        <v>728</v>
      </c>
      <c r="C15496" s="4" t="s">
        <v>17645</v>
      </c>
    </row>
    <row r="15497" spans="1:3">
      <c r="A15497" s="4" t="s">
        <v>1148</v>
      </c>
      <c r="B15497" s="4" t="s">
        <v>1145</v>
      </c>
      <c r="C15497" s="4" t="s">
        <v>17646</v>
      </c>
    </row>
    <row r="15498" spans="1:3">
      <c r="A15498" s="4" t="s">
        <v>35</v>
      </c>
      <c r="B15498" s="4" t="s">
        <v>3403</v>
      </c>
      <c r="C15498" s="4" t="s">
        <v>17647</v>
      </c>
    </row>
    <row r="15499" spans="1:3">
      <c r="A15499" s="4" t="s">
        <v>757</v>
      </c>
      <c r="B15499" s="4" t="s">
        <v>758</v>
      </c>
      <c r="C15499" s="4" t="s">
        <v>17648</v>
      </c>
    </row>
    <row r="15500" spans="1:3">
      <c r="A15500" s="4" t="s">
        <v>2678</v>
      </c>
      <c r="B15500" s="4" t="s">
        <v>2679</v>
      </c>
      <c r="C15500" s="4" t="s">
        <v>17649</v>
      </c>
    </row>
    <row r="15501" spans="1:3">
      <c r="A15501" s="4" t="s">
        <v>651</v>
      </c>
      <c r="B15501" s="4" t="s">
        <v>652</v>
      </c>
      <c r="C15501" s="4" t="s">
        <v>17650</v>
      </c>
    </row>
    <row r="15502" spans="1:3">
      <c r="A15502" s="4" t="s">
        <v>347</v>
      </c>
      <c r="B15502" s="4" t="s">
        <v>3524</v>
      </c>
      <c r="C15502" s="4" t="s">
        <v>17651</v>
      </c>
    </row>
    <row r="15503" spans="1:3">
      <c r="A15503" s="4" t="s">
        <v>347</v>
      </c>
      <c r="B15503" s="4" t="s">
        <v>3524</v>
      </c>
      <c r="C15503" s="4" t="s">
        <v>17652</v>
      </c>
    </row>
    <row r="15504" spans="1:3">
      <c r="A15504" s="4" t="s">
        <v>2165</v>
      </c>
      <c r="B15504" s="4" t="s">
        <v>2685</v>
      </c>
      <c r="C15504" s="4" t="s">
        <v>17653</v>
      </c>
    </row>
    <row r="15505" spans="1:3">
      <c r="A15505" s="4" t="s">
        <v>1934</v>
      </c>
      <c r="B15505" s="4" t="s">
        <v>1935</v>
      </c>
      <c r="C15505" s="4" t="s">
        <v>17654</v>
      </c>
    </row>
    <row r="15506" spans="1:3">
      <c r="A15506" s="4" t="s">
        <v>1937</v>
      </c>
      <c r="B15506" s="4" t="s">
        <v>1322</v>
      </c>
      <c r="C15506" s="4" t="s">
        <v>17655</v>
      </c>
    </row>
    <row r="15507" spans="1:3">
      <c r="A15507" s="4" t="s">
        <v>283</v>
      </c>
      <c r="B15507" s="4" t="s">
        <v>417</v>
      </c>
      <c r="C15507" s="4" t="s">
        <v>17656</v>
      </c>
    </row>
    <row r="15508" spans="1:3">
      <c r="A15508" s="4" t="s">
        <v>2199</v>
      </c>
      <c r="B15508" s="4" t="s">
        <v>2200</v>
      </c>
      <c r="C15508" s="4" t="s">
        <v>17657</v>
      </c>
    </row>
    <row r="15509" spans="1:3">
      <c r="A15509" s="4" t="s">
        <v>369</v>
      </c>
      <c r="B15509" s="4" t="s">
        <v>450</v>
      </c>
      <c r="C15509" s="4" t="s">
        <v>17658</v>
      </c>
    </row>
    <row r="15510" spans="1:3">
      <c r="A15510" s="4" t="s">
        <v>2202</v>
      </c>
      <c r="B15510" s="4" t="s">
        <v>2275</v>
      </c>
      <c r="C15510" s="4" t="s">
        <v>17659</v>
      </c>
    </row>
    <row r="15511" spans="1:3">
      <c r="A15511" s="4" t="s">
        <v>2075</v>
      </c>
      <c r="B15511" s="4" t="s">
        <v>2694</v>
      </c>
      <c r="C15511" s="4" t="s">
        <v>17660</v>
      </c>
    </row>
    <row r="15512" spans="1:3">
      <c r="A15512" s="4" t="s">
        <v>2296</v>
      </c>
      <c r="B15512" s="4" t="s">
        <v>2297</v>
      </c>
      <c r="C15512" s="4" t="s">
        <v>17661</v>
      </c>
    </row>
    <row r="15513" spans="1:3">
      <c r="A15513" s="4" t="s">
        <v>1015</v>
      </c>
      <c r="B15513" s="4" t="s">
        <v>1193</v>
      </c>
      <c r="C15513" s="4" t="s">
        <v>17662</v>
      </c>
    </row>
    <row r="15514" spans="1:3">
      <c r="A15514" s="4" t="s">
        <v>2648</v>
      </c>
      <c r="B15514" s="4" t="s">
        <v>2649</v>
      </c>
      <c r="C15514" s="4" t="s">
        <v>17663</v>
      </c>
    </row>
    <row r="15515" spans="1:3">
      <c r="A15515" s="1">
        <v>46160</v>
      </c>
      <c r="B15515" s="1">
        <v>51160</v>
      </c>
      <c r="C15515" s="1" t="s">
        <v>17664</v>
      </c>
    </row>
    <row r="15516" spans="1:3">
      <c r="A15516" s="1">
        <v>47910</v>
      </c>
      <c r="B15516" s="1">
        <v>52610</v>
      </c>
      <c r="C15516" s="1" t="s">
        <v>1102</v>
      </c>
    </row>
    <row r="15517" spans="1:3">
      <c r="A15517" s="1">
        <v>22190</v>
      </c>
      <c r="B15517" s="5" t="s">
        <v>2090</v>
      </c>
      <c r="C15517" s="1" t="s">
        <v>1103</v>
      </c>
    </row>
    <row r="15518" spans="1:3">
      <c r="A15518" s="1">
        <v>47710</v>
      </c>
      <c r="B15518" s="1">
        <v>52423</v>
      </c>
      <c r="C15518" s="1" t="s">
        <v>1104</v>
      </c>
    </row>
    <row r="15519" spans="1:3">
      <c r="A15519" s="1">
        <v>46420</v>
      </c>
      <c r="B15519" s="1">
        <v>51429</v>
      </c>
      <c r="C15519" s="1" t="s">
        <v>1105</v>
      </c>
    </row>
    <row r="15520" spans="1:3">
      <c r="A15520" s="4" t="s">
        <v>3678</v>
      </c>
      <c r="B15520" s="4" t="s">
        <v>3679</v>
      </c>
      <c r="C15520" s="4" t="s">
        <v>17665</v>
      </c>
    </row>
    <row r="15521" spans="1:3">
      <c r="A15521" s="4" t="s">
        <v>2202</v>
      </c>
      <c r="B15521" s="4" t="s">
        <v>774</v>
      </c>
      <c r="C15521" s="4" t="s">
        <v>17666</v>
      </c>
    </row>
    <row r="15522" spans="1:3">
      <c r="A15522" s="4" t="s">
        <v>654</v>
      </c>
      <c r="B15522" s="4" t="s">
        <v>655</v>
      </c>
      <c r="C15522" s="4" t="s">
        <v>17667</v>
      </c>
    </row>
    <row r="15523" spans="1:3">
      <c r="A15523" s="4" t="s">
        <v>2546</v>
      </c>
      <c r="B15523" s="4" t="s">
        <v>2668</v>
      </c>
      <c r="C15523" s="4" t="s">
        <v>17668</v>
      </c>
    </row>
    <row r="15524" spans="1:3">
      <c r="A15524" s="4" t="s">
        <v>3135</v>
      </c>
      <c r="B15524" s="4" t="s">
        <v>3136</v>
      </c>
      <c r="C15524" s="4" t="s">
        <v>17669</v>
      </c>
    </row>
    <row r="15525" spans="1:3">
      <c r="A15525" s="4" t="s">
        <v>2075</v>
      </c>
      <c r="B15525" s="4" t="s">
        <v>2694</v>
      </c>
      <c r="C15525" s="4" t="s">
        <v>17670</v>
      </c>
    </row>
    <row r="15526" spans="1:3">
      <c r="A15526" s="4" t="s">
        <v>2594</v>
      </c>
      <c r="B15526" s="4" t="s">
        <v>2595</v>
      </c>
      <c r="C15526" s="4" t="s">
        <v>17671</v>
      </c>
    </row>
    <row r="15527" spans="1:3">
      <c r="A15527" s="4" t="s">
        <v>2597</v>
      </c>
      <c r="B15527" s="4" t="s">
        <v>2598</v>
      </c>
      <c r="C15527" s="4" t="s">
        <v>17672</v>
      </c>
    </row>
    <row r="15528" spans="1:3">
      <c r="A15528" s="4" t="s">
        <v>2866</v>
      </c>
      <c r="B15528" s="4" t="s">
        <v>2867</v>
      </c>
      <c r="C15528" s="4" t="s">
        <v>17673</v>
      </c>
    </row>
    <row r="15529" spans="1:3">
      <c r="A15529" s="4" t="s">
        <v>2594</v>
      </c>
      <c r="B15529" s="4" t="s">
        <v>2595</v>
      </c>
      <c r="C15529" s="4" t="s">
        <v>17674</v>
      </c>
    </row>
    <row r="15530" spans="1:3">
      <c r="A15530" s="4" t="s">
        <v>2597</v>
      </c>
      <c r="B15530" s="4" t="s">
        <v>2598</v>
      </c>
      <c r="C15530" s="4" t="s">
        <v>17675</v>
      </c>
    </row>
    <row r="15531" spans="1:3">
      <c r="A15531" s="4" t="s">
        <v>2866</v>
      </c>
      <c r="B15531" s="4" t="s">
        <v>2867</v>
      </c>
      <c r="C15531" s="4" t="s">
        <v>17676</v>
      </c>
    </row>
    <row r="15532" spans="1:3">
      <c r="A15532" s="4" t="s">
        <v>2430</v>
      </c>
      <c r="B15532" s="4" t="s">
        <v>2431</v>
      </c>
      <c r="C15532" s="4" t="s">
        <v>17677</v>
      </c>
    </row>
    <row r="15533" spans="1:3">
      <c r="A15533" s="4" t="s">
        <v>2430</v>
      </c>
      <c r="B15533" s="4" t="s">
        <v>1965</v>
      </c>
      <c r="C15533" s="4" t="s">
        <v>17678</v>
      </c>
    </row>
    <row r="15534" spans="1:3">
      <c r="A15534" s="4" t="s">
        <v>2643</v>
      </c>
      <c r="B15534" s="4" t="s">
        <v>2644</v>
      </c>
      <c r="C15534" s="4" t="s">
        <v>17679</v>
      </c>
    </row>
    <row r="15535" spans="1:3">
      <c r="A15535" s="4" t="s">
        <v>2643</v>
      </c>
      <c r="B15535" s="4" t="s">
        <v>2644</v>
      </c>
      <c r="C15535" s="4" t="s">
        <v>17680</v>
      </c>
    </row>
    <row r="15536" spans="1:3">
      <c r="A15536" s="4" t="s">
        <v>2430</v>
      </c>
      <c r="B15536" s="4" t="s">
        <v>2646</v>
      </c>
      <c r="C15536" s="4" t="s">
        <v>17681</v>
      </c>
    </row>
    <row r="15537" spans="1:3">
      <c r="A15537" s="4" t="s">
        <v>2304</v>
      </c>
      <c r="B15537" s="4" t="s">
        <v>3193</v>
      </c>
      <c r="C15537" s="4" t="s">
        <v>17682</v>
      </c>
    </row>
    <row r="15538" spans="1:3">
      <c r="A15538" s="4" t="s">
        <v>884</v>
      </c>
      <c r="B15538" s="4" t="s">
        <v>1205</v>
      </c>
      <c r="C15538" s="4" t="s">
        <v>17683</v>
      </c>
    </row>
    <row r="15539" spans="1:3">
      <c r="A15539" s="4" t="s">
        <v>17684</v>
      </c>
      <c r="B15539" s="4" t="s">
        <v>391</v>
      </c>
      <c r="C15539" s="4" t="s">
        <v>17685</v>
      </c>
    </row>
    <row r="15540" spans="1:3">
      <c r="A15540" s="4" t="s">
        <v>727</v>
      </c>
      <c r="B15540" s="4" t="s">
        <v>728</v>
      </c>
      <c r="C15540" s="4" t="s">
        <v>1906</v>
      </c>
    </row>
    <row r="15541" spans="1:3">
      <c r="A15541" s="4" t="s">
        <v>2800</v>
      </c>
      <c r="B15541" s="4" t="s">
        <v>2939</v>
      </c>
      <c r="C15541" s="4" t="s">
        <v>17686</v>
      </c>
    </row>
    <row r="15542" spans="1:3">
      <c r="A15542" s="4" t="s">
        <v>2800</v>
      </c>
      <c r="B15542" s="4" t="s">
        <v>2939</v>
      </c>
      <c r="C15542" s="4" t="s">
        <v>17687</v>
      </c>
    </row>
    <row r="15543" spans="1:3">
      <c r="A15543" s="4" t="s">
        <v>478</v>
      </c>
      <c r="B15543" s="4" t="s">
        <v>479</v>
      </c>
      <c r="C15543" s="4" t="s">
        <v>1106</v>
      </c>
    </row>
    <row r="15544" spans="1:3">
      <c r="A15544" s="4" t="s">
        <v>1150</v>
      </c>
      <c r="B15544" s="4" t="s">
        <v>1151</v>
      </c>
      <c r="C15544" s="4" t="s">
        <v>17688</v>
      </c>
    </row>
    <row r="15545" spans="1:3">
      <c r="A15545" s="4" t="s">
        <v>2146</v>
      </c>
      <c r="B15545" s="4" t="s">
        <v>12335</v>
      </c>
      <c r="C15545" s="4" t="s">
        <v>341</v>
      </c>
    </row>
    <row r="15546" spans="1:3">
      <c r="A15546" s="4" t="s">
        <v>2859</v>
      </c>
      <c r="B15546" s="4" t="s">
        <v>2860</v>
      </c>
      <c r="C15546" s="4" t="s">
        <v>17689</v>
      </c>
    </row>
    <row r="15547" spans="1:3">
      <c r="A15547" s="4" t="s">
        <v>1944</v>
      </c>
      <c r="B15547" s="4" t="s">
        <v>1945</v>
      </c>
      <c r="C15547" s="4" t="s">
        <v>17690</v>
      </c>
    </row>
    <row r="15548" spans="1:3">
      <c r="A15548" s="4" t="s">
        <v>5894</v>
      </c>
      <c r="B15548" s="4" t="s">
        <v>5895</v>
      </c>
      <c r="C15548" s="4" t="s">
        <v>17691</v>
      </c>
    </row>
    <row r="15549" spans="1:3">
      <c r="A15549" s="4" t="s">
        <v>35</v>
      </c>
      <c r="B15549" s="4" t="s">
        <v>3403</v>
      </c>
      <c r="C15549" s="4" t="s">
        <v>17692</v>
      </c>
    </row>
    <row r="15550" spans="1:3">
      <c r="A15550" s="4" t="s">
        <v>2161</v>
      </c>
      <c r="B15550" s="4" t="s">
        <v>2162</v>
      </c>
      <c r="C15550" s="4" t="s">
        <v>17693</v>
      </c>
    </row>
    <row r="15551" spans="1:3">
      <c r="A15551" s="4" t="s">
        <v>648</v>
      </c>
      <c r="B15551" s="4" t="s">
        <v>649</v>
      </c>
      <c r="C15551" s="4" t="s">
        <v>17694</v>
      </c>
    </row>
    <row r="15552" spans="1:3">
      <c r="A15552" s="4" t="s">
        <v>2161</v>
      </c>
      <c r="B15552" s="4" t="s">
        <v>2162</v>
      </c>
      <c r="C15552" s="4" t="s">
        <v>17695</v>
      </c>
    </row>
    <row r="15553" spans="1:3">
      <c r="A15553" s="4" t="s">
        <v>154</v>
      </c>
      <c r="B15553" s="4" t="s">
        <v>507</v>
      </c>
      <c r="C15553" s="4" t="s">
        <v>17696</v>
      </c>
    </row>
    <row r="15554" spans="1:3">
      <c r="A15554" s="4" t="s">
        <v>208</v>
      </c>
      <c r="B15554" s="4" t="s">
        <v>598</v>
      </c>
      <c r="C15554" s="4" t="s">
        <v>17697</v>
      </c>
    </row>
    <row r="15555" spans="1:3">
      <c r="A15555" s="4" t="s">
        <v>2161</v>
      </c>
      <c r="B15555" s="4" t="s">
        <v>2162</v>
      </c>
      <c r="C15555" s="4" t="s">
        <v>17698</v>
      </c>
    </row>
    <row r="15556" spans="1:3">
      <c r="A15556" s="4" t="s">
        <v>2416</v>
      </c>
      <c r="B15556" s="4" t="s">
        <v>2417</v>
      </c>
      <c r="C15556" s="4" t="s">
        <v>17699</v>
      </c>
    </row>
    <row r="15557" spans="1:3">
      <c r="A15557" s="4" t="s">
        <v>1945</v>
      </c>
      <c r="B15557" s="4" t="s">
        <v>3333</v>
      </c>
      <c r="C15557" s="4" t="s">
        <v>17700</v>
      </c>
    </row>
    <row r="15558" spans="1:3">
      <c r="A15558" s="4" t="s">
        <v>283</v>
      </c>
      <c r="B15558" s="4" t="s">
        <v>417</v>
      </c>
      <c r="C15558" s="4" t="s">
        <v>17701</v>
      </c>
    </row>
    <row r="15559" spans="1:3">
      <c r="A15559" s="4" t="s">
        <v>283</v>
      </c>
      <c r="B15559" s="4" t="s">
        <v>3553</v>
      </c>
      <c r="C15559" s="4" t="s">
        <v>17702</v>
      </c>
    </row>
    <row r="15560" spans="1:3">
      <c r="A15560" s="4" t="s">
        <v>2161</v>
      </c>
      <c r="B15560" s="4" t="s">
        <v>3553</v>
      </c>
      <c r="C15560" s="4" t="s">
        <v>17703</v>
      </c>
    </row>
    <row r="15561" spans="1:3">
      <c r="A15561" s="4" t="s">
        <v>3091</v>
      </c>
      <c r="B15561" s="4" t="s">
        <v>3092</v>
      </c>
      <c r="C15561" s="4" t="s">
        <v>17704</v>
      </c>
    </row>
    <row r="15562" spans="1:3">
      <c r="A15562" s="4" t="s">
        <v>2161</v>
      </c>
      <c r="B15562" s="4" t="s">
        <v>3553</v>
      </c>
      <c r="C15562" s="4" t="s">
        <v>17705</v>
      </c>
    </row>
    <row r="15563" spans="1:3">
      <c r="A15563" s="4" t="s">
        <v>5191</v>
      </c>
      <c r="B15563" s="4" t="s">
        <v>5192</v>
      </c>
      <c r="C15563" s="4" t="s">
        <v>17706</v>
      </c>
    </row>
    <row r="15564" spans="1:3">
      <c r="A15564" s="4" t="s">
        <v>1307</v>
      </c>
      <c r="B15564" s="4" t="s">
        <v>359</v>
      </c>
      <c r="C15564" s="4" t="s">
        <v>17707</v>
      </c>
    </row>
    <row r="15565" spans="1:3">
      <c r="A15565" s="4" t="s">
        <v>1307</v>
      </c>
      <c r="B15565" s="4" t="s">
        <v>1308</v>
      </c>
      <c r="C15565" s="4" t="s">
        <v>17708</v>
      </c>
    </row>
    <row r="15566" spans="1:3">
      <c r="A15566" s="4" t="s">
        <v>1307</v>
      </c>
      <c r="B15566" s="4" t="s">
        <v>359</v>
      </c>
      <c r="C15566" s="4" t="s">
        <v>17709</v>
      </c>
    </row>
    <row r="15567" spans="1:3">
      <c r="A15567" s="4" t="s">
        <v>1307</v>
      </c>
      <c r="B15567" s="4" t="s">
        <v>1308</v>
      </c>
      <c r="C15567" s="4" t="s">
        <v>17710</v>
      </c>
    </row>
    <row r="15568" spans="1:3">
      <c r="A15568" s="4" t="s">
        <v>1939</v>
      </c>
      <c r="B15568" s="4" t="s">
        <v>1940</v>
      </c>
      <c r="C15568" s="4" t="s">
        <v>17711</v>
      </c>
    </row>
    <row r="15569" spans="1:3">
      <c r="A15569" s="4" t="s">
        <v>3549</v>
      </c>
      <c r="B15569" s="4" t="s">
        <v>3550</v>
      </c>
      <c r="C15569" s="4" t="s">
        <v>17712</v>
      </c>
    </row>
    <row r="15570" spans="1:3">
      <c r="A15570" s="4" t="s">
        <v>1148</v>
      </c>
      <c r="B15570" s="4" t="s">
        <v>1164</v>
      </c>
      <c r="C15570" s="4" t="s">
        <v>17713</v>
      </c>
    </row>
    <row r="15571" spans="1:3">
      <c r="A15571" s="4" t="s">
        <v>3549</v>
      </c>
      <c r="B15571" s="4" t="s">
        <v>3550</v>
      </c>
      <c r="C15571" s="4" t="s">
        <v>17714</v>
      </c>
    </row>
    <row r="15572" spans="1:3">
      <c r="A15572" s="4" t="s">
        <v>3549</v>
      </c>
      <c r="B15572" s="4" t="s">
        <v>3550</v>
      </c>
      <c r="C15572" s="4" t="s">
        <v>17715</v>
      </c>
    </row>
    <row r="15573" spans="1:3">
      <c r="A15573" s="4" t="s">
        <v>2872</v>
      </c>
      <c r="B15573" s="4" t="s">
        <v>2873</v>
      </c>
      <c r="C15573" s="4" t="s">
        <v>17716</v>
      </c>
    </row>
    <row r="15574" spans="1:3">
      <c r="A15574" s="4" t="s">
        <v>1447</v>
      </c>
      <c r="B15574" s="4" t="s">
        <v>1448</v>
      </c>
      <c r="C15574" s="4" t="s">
        <v>17717</v>
      </c>
    </row>
    <row r="15575" spans="1:3">
      <c r="A15575" s="4" t="s">
        <v>1284</v>
      </c>
      <c r="B15575" s="4" t="s">
        <v>1285</v>
      </c>
      <c r="C15575" s="4" t="s">
        <v>17718</v>
      </c>
    </row>
    <row r="15576" spans="1:3">
      <c r="A15576" s="4" t="s">
        <v>1979</v>
      </c>
      <c r="B15576" s="4" t="s">
        <v>1980</v>
      </c>
      <c r="C15576" s="4" t="s">
        <v>17719</v>
      </c>
    </row>
    <row r="15577" spans="1:3">
      <c r="A15577" s="4" t="s">
        <v>2723</v>
      </c>
      <c r="B15577" s="4" t="s">
        <v>2724</v>
      </c>
      <c r="C15577" s="4" t="s">
        <v>17720</v>
      </c>
    </row>
    <row r="15578" spans="1:3">
      <c r="A15578" s="4" t="s">
        <v>5958</v>
      </c>
      <c r="B15578" s="4" t="s">
        <v>645</v>
      </c>
      <c r="C15578" s="4" t="s">
        <v>17721</v>
      </c>
    </row>
    <row r="15579" spans="1:3">
      <c r="A15579" s="4" t="s">
        <v>2984</v>
      </c>
      <c r="B15579" s="4" t="s">
        <v>2985</v>
      </c>
      <c r="C15579" s="4" t="s">
        <v>17722</v>
      </c>
    </row>
    <row r="15580" spans="1:3">
      <c r="A15580" s="4" t="s">
        <v>2089</v>
      </c>
      <c r="B15580" s="4" t="s">
        <v>2090</v>
      </c>
      <c r="C15580" s="4" t="s">
        <v>17723</v>
      </c>
    </row>
    <row r="15581" spans="1:3">
      <c r="A15581" s="4" t="s">
        <v>4094</v>
      </c>
      <c r="B15581" s="4" t="s">
        <v>6769</v>
      </c>
      <c r="C15581" s="4" t="s">
        <v>17724</v>
      </c>
    </row>
    <row r="15582" spans="1:3">
      <c r="A15582" s="4" t="s">
        <v>2555</v>
      </c>
      <c r="B15582" s="4" t="s">
        <v>2556</v>
      </c>
      <c r="C15582" s="4" t="s">
        <v>17725</v>
      </c>
    </row>
    <row r="15583" spans="1:3">
      <c r="A15583" s="4" t="s">
        <v>2555</v>
      </c>
      <c r="B15583" s="4" t="s">
        <v>2576</v>
      </c>
      <c r="C15583" s="4" t="s">
        <v>17726</v>
      </c>
    </row>
    <row r="15584" spans="1:3">
      <c r="A15584" s="4" t="s">
        <v>730</v>
      </c>
      <c r="B15584" s="4" t="s">
        <v>2464</v>
      </c>
      <c r="C15584" s="4" t="s">
        <v>17727</v>
      </c>
    </row>
    <row r="15585" spans="1:3">
      <c r="A15585" s="4" t="s">
        <v>3125</v>
      </c>
      <c r="B15585" s="4" t="s">
        <v>3126</v>
      </c>
      <c r="C15585" s="4" t="s">
        <v>17728</v>
      </c>
    </row>
    <row r="15586" spans="1:3">
      <c r="A15586" s="4" t="s">
        <v>1911</v>
      </c>
      <c r="B15586" s="4" t="s">
        <v>1912</v>
      </c>
      <c r="C15586" s="4" t="s">
        <v>17729</v>
      </c>
    </row>
    <row r="15587" spans="1:3">
      <c r="A15587" s="4" t="s">
        <v>1226</v>
      </c>
      <c r="B15587" s="4" t="s">
        <v>606</v>
      </c>
      <c r="C15587" s="4" t="s">
        <v>17730</v>
      </c>
    </row>
    <row r="15588" spans="1:3">
      <c r="A15588" s="4" t="s">
        <v>651</v>
      </c>
      <c r="B15588" s="4" t="s">
        <v>652</v>
      </c>
      <c r="C15588" s="4" t="s">
        <v>17731</v>
      </c>
    </row>
    <row r="15589" spans="1:3">
      <c r="A15589" s="4" t="s">
        <v>3143</v>
      </c>
      <c r="B15589" s="4" t="s">
        <v>3144</v>
      </c>
      <c r="C15589" s="4" t="s">
        <v>17732</v>
      </c>
    </row>
    <row r="15590" spans="1:3">
      <c r="A15590" s="4" t="s">
        <v>1034</v>
      </c>
      <c r="B15590" s="4" t="s">
        <v>1034</v>
      </c>
      <c r="C15590" s="4" t="s">
        <v>17733</v>
      </c>
    </row>
    <row r="15591" spans="1:3">
      <c r="A15591" s="4" t="s">
        <v>3143</v>
      </c>
      <c r="B15591" s="4" t="s">
        <v>3144</v>
      </c>
      <c r="C15591" s="4" t="s">
        <v>17734</v>
      </c>
    </row>
    <row r="15592" spans="1:3">
      <c r="A15592" s="4" t="s">
        <v>3143</v>
      </c>
      <c r="B15592" s="4" t="s">
        <v>3144</v>
      </c>
      <c r="C15592" s="4" t="s">
        <v>17735</v>
      </c>
    </row>
    <row r="15593" spans="1:3">
      <c r="A15593" s="4" t="s">
        <v>3143</v>
      </c>
      <c r="B15593" s="4" t="s">
        <v>3144</v>
      </c>
      <c r="C15593" s="4" t="s">
        <v>17736</v>
      </c>
    </row>
    <row r="15594" spans="1:3">
      <c r="A15594" s="4" t="s">
        <v>2723</v>
      </c>
      <c r="B15594" s="4" t="s">
        <v>2724</v>
      </c>
      <c r="C15594" s="4" t="s">
        <v>17737</v>
      </c>
    </row>
    <row r="15595" spans="1:3">
      <c r="A15595" s="4" t="s">
        <v>1934</v>
      </c>
      <c r="B15595" s="4" t="s">
        <v>1935</v>
      </c>
      <c r="C15595" s="4" t="s">
        <v>17738</v>
      </c>
    </row>
    <row r="15596" spans="1:3">
      <c r="A15596" s="4" t="s">
        <v>1937</v>
      </c>
      <c r="B15596" s="4" t="s">
        <v>1322</v>
      </c>
      <c r="C15596" s="4" t="s">
        <v>17739</v>
      </c>
    </row>
    <row r="15597" spans="1:3">
      <c r="A15597" s="4" t="s">
        <v>2979</v>
      </c>
      <c r="B15597" s="4" t="s">
        <v>1800</v>
      </c>
      <c r="C15597" s="4" t="s">
        <v>17740</v>
      </c>
    </row>
    <row r="15598" spans="1:3">
      <c r="A15598" s="4" t="s">
        <v>1235</v>
      </c>
      <c r="B15598" s="4" t="s">
        <v>1236</v>
      </c>
      <c r="C15598" s="4" t="s">
        <v>17741</v>
      </c>
    </row>
    <row r="15599" spans="1:3">
      <c r="A15599" s="4" t="s">
        <v>1300</v>
      </c>
      <c r="B15599" s="4" t="s">
        <v>6175</v>
      </c>
      <c r="C15599" s="4" t="s">
        <v>17742</v>
      </c>
    </row>
    <row r="15600" spans="1:3">
      <c r="A15600" s="4" t="s">
        <v>1300</v>
      </c>
      <c r="B15600" s="4" t="s">
        <v>6175</v>
      </c>
      <c r="C15600" s="4" t="s">
        <v>17743</v>
      </c>
    </row>
    <row r="15601" spans="1:3">
      <c r="A15601" s="4" t="s">
        <v>1300</v>
      </c>
      <c r="B15601" s="4" t="s">
        <v>6175</v>
      </c>
      <c r="C15601" s="4" t="s">
        <v>17744</v>
      </c>
    </row>
    <row r="15602" spans="1:3">
      <c r="A15602" s="4" t="s">
        <v>1799</v>
      </c>
      <c r="B15602" s="4" t="s">
        <v>1800</v>
      </c>
      <c r="C15602" s="4" t="s">
        <v>17745</v>
      </c>
    </row>
    <row r="15603" spans="1:3">
      <c r="A15603" s="4" t="s">
        <v>2022</v>
      </c>
      <c r="B15603" s="4" t="s">
        <v>2023</v>
      </c>
      <c r="C15603" s="4" t="s">
        <v>17746</v>
      </c>
    </row>
    <row r="15604" spans="1:3">
      <c r="A15604" s="4" t="s">
        <v>757</v>
      </c>
      <c r="B15604" s="4" t="s">
        <v>5490</v>
      </c>
      <c r="C15604" s="4" t="s">
        <v>17747</v>
      </c>
    </row>
    <row r="15605" spans="1:3">
      <c r="A15605" s="4" t="s">
        <v>1247</v>
      </c>
      <c r="B15605" s="4" t="s">
        <v>1248</v>
      </c>
      <c r="C15605" s="4" t="s">
        <v>17748</v>
      </c>
    </row>
    <row r="15606" spans="1:3">
      <c r="A15606" s="4" t="s">
        <v>1947</v>
      </c>
      <c r="B15606" s="4" t="s">
        <v>1948</v>
      </c>
      <c r="C15606" s="4" t="s">
        <v>17749</v>
      </c>
    </row>
    <row r="15607" spans="1:3">
      <c r="A15607" s="4" t="s">
        <v>2915</v>
      </c>
      <c r="B15607" s="4" t="s">
        <v>2916</v>
      </c>
      <c r="C15607" s="4" t="s">
        <v>17750</v>
      </c>
    </row>
    <row r="15608" spans="1:3">
      <c r="A15608" s="4" t="s">
        <v>2979</v>
      </c>
      <c r="B15608" s="4" t="s">
        <v>3371</v>
      </c>
      <c r="C15608" s="4" t="s">
        <v>17751</v>
      </c>
    </row>
    <row r="15609" spans="1:3">
      <c r="A15609" s="4" t="s">
        <v>4421</v>
      </c>
      <c r="B15609" s="4" t="s">
        <v>4422</v>
      </c>
      <c r="C15609" s="4" t="s">
        <v>17752</v>
      </c>
    </row>
    <row r="15610" spans="1:3">
      <c r="A15610" s="4" t="s">
        <v>942</v>
      </c>
      <c r="B15610" s="4" t="s">
        <v>943</v>
      </c>
      <c r="C15610" s="4" t="s">
        <v>17753</v>
      </c>
    </row>
    <row r="15611" spans="1:3">
      <c r="A15611" s="4" t="s">
        <v>2373</v>
      </c>
      <c r="B15611" s="4" t="s">
        <v>2374</v>
      </c>
      <c r="C15611" s="4" t="s">
        <v>17754</v>
      </c>
    </row>
    <row r="15612" spans="1:3">
      <c r="A15612" s="4" t="s">
        <v>2712</v>
      </c>
      <c r="B15612" s="4" t="s">
        <v>2464</v>
      </c>
      <c r="C15612" s="4" t="s">
        <v>17755</v>
      </c>
    </row>
    <row r="15613" spans="1:3">
      <c r="A15613" s="4" t="s">
        <v>757</v>
      </c>
      <c r="B15613" s="4" t="s">
        <v>758</v>
      </c>
      <c r="C15613" s="4" t="s">
        <v>17756</v>
      </c>
    </row>
    <row r="15614" spans="1:3">
      <c r="A15614" s="4" t="s">
        <v>2392</v>
      </c>
      <c r="B15614" s="4" t="s">
        <v>2393</v>
      </c>
      <c r="C15614" s="4" t="s">
        <v>17757</v>
      </c>
    </row>
    <row r="15615" spans="1:3">
      <c r="A15615" s="4" t="s">
        <v>2392</v>
      </c>
      <c r="B15615" s="4" t="s">
        <v>2393</v>
      </c>
      <c r="C15615" s="4" t="s">
        <v>17758</v>
      </c>
    </row>
    <row r="15616" spans="1:3">
      <c r="A15616" s="4" t="s">
        <v>2392</v>
      </c>
      <c r="B15616" s="4" t="s">
        <v>2393</v>
      </c>
      <c r="C15616" s="4" t="s">
        <v>17759</v>
      </c>
    </row>
    <row r="15617" spans="1:3">
      <c r="A15617" s="4" t="s">
        <v>1962</v>
      </c>
      <c r="B15617" s="4" t="s">
        <v>1963</v>
      </c>
      <c r="C15617" s="4" t="s">
        <v>17760</v>
      </c>
    </row>
    <row r="15618" spans="1:3">
      <c r="A15618" s="4" t="s">
        <v>25</v>
      </c>
      <c r="B15618" s="4" t="s">
        <v>3450</v>
      </c>
      <c r="C15618" s="4" t="s">
        <v>17761</v>
      </c>
    </row>
    <row r="15619" spans="1:3">
      <c r="A15619" s="4" t="s">
        <v>3615</v>
      </c>
      <c r="B15619" s="4" t="s">
        <v>3616</v>
      </c>
      <c r="C15619" s="4" t="s">
        <v>17762</v>
      </c>
    </row>
    <row r="15620" spans="1:3">
      <c r="A15620" s="4" t="s">
        <v>609</v>
      </c>
      <c r="B15620" s="4" t="s">
        <v>585</v>
      </c>
      <c r="C15620" s="4" t="s">
        <v>17763</v>
      </c>
    </row>
    <row r="15621" spans="1:3">
      <c r="A15621" s="4" t="s">
        <v>1992</v>
      </c>
      <c r="B15621" s="4" t="s">
        <v>1993</v>
      </c>
      <c r="C15621" s="4" t="s">
        <v>17764</v>
      </c>
    </row>
    <row r="15622" spans="1:3">
      <c r="A15622" s="4" t="s">
        <v>2010</v>
      </c>
      <c r="B15622" s="4" t="s">
        <v>2011</v>
      </c>
      <c r="C15622" s="4" t="s">
        <v>17765</v>
      </c>
    </row>
    <row r="15623" spans="1:3">
      <c r="A15623" s="4" t="s">
        <v>2610</v>
      </c>
      <c r="B15623" s="4" t="s">
        <v>2611</v>
      </c>
      <c r="C15623" s="4" t="s">
        <v>17766</v>
      </c>
    </row>
    <row r="15624" spans="1:3">
      <c r="A15624" s="4" t="s">
        <v>1400</v>
      </c>
      <c r="B15624" s="4" t="s">
        <v>1401</v>
      </c>
      <c r="C15624" s="4" t="s">
        <v>17767</v>
      </c>
    </row>
    <row r="15625" spans="1:3">
      <c r="A15625" s="4" t="s">
        <v>2953</v>
      </c>
      <c r="B15625" s="4" t="s">
        <v>2954</v>
      </c>
      <c r="C15625" s="4" t="s">
        <v>17768</v>
      </c>
    </row>
    <row r="15626" spans="1:3">
      <c r="A15626" s="4" t="s">
        <v>3300</v>
      </c>
      <c r="B15626" s="4" t="s">
        <v>3301</v>
      </c>
      <c r="C15626" s="4" t="s">
        <v>17769</v>
      </c>
    </row>
    <row r="15627" spans="1:3">
      <c r="A15627" s="4" t="s">
        <v>2797</v>
      </c>
      <c r="B15627" s="4" t="s">
        <v>2798</v>
      </c>
      <c r="C15627" s="4" t="s">
        <v>17770</v>
      </c>
    </row>
    <row r="15628" spans="1:3">
      <c r="A15628" s="4" t="s">
        <v>2373</v>
      </c>
      <c r="B15628" s="4" t="s">
        <v>2546</v>
      </c>
      <c r="C15628" s="4" t="s">
        <v>17771</v>
      </c>
    </row>
    <row r="15629" spans="1:3">
      <c r="A15629" s="4" t="s">
        <v>3356</v>
      </c>
      <c r="B15629" s="4" t="s">
        <v>3357</v>
      </c>
      <c r="C15629" s="4" t="s">
        <v>17772</v>
      </c>
    </row>
    <row r="15630" spans="1:3">
      <c r="A15630" s="4" t="s">
        <v>6785</v>
      </c>
      <c r="B15630" s="4" t="s">
        <v>6786</v>
      </c>
      <c r="C15630" s="4" t="s">
        <v>17773</v>
      </c>
    </row>
    <row r="15631" spans="1:3">
      <c r="A15631" s="4" t="s">
        <v>2211</v>
      </c>
      <c r="B15631" s="4" t="s">
        <v>731</v>
      </c>
      <c r="C15631" s="4" t="s">
        <v>17774</v>
      </c>
    </row>
    <row r="15632" spans="1:3">
      <c r="A15632" s="4" t="s">
        <v>2702</v>
      </c>
      <c r="B15632" s="4" t="s">
        <v>3079</v>
      </c>
      <c r="C15632" s="4" t="s">
        <v>17775</v>
      </c>
    </row>
    <row r="15633" spans="1:3">
      <c r="A15633" s="4" t="s">
        <v>2211</v>
      </c>
      <c r="B15633" s="4" t="s">
        <v>731</v>
      </c>
      <c r="C15633" s="4" t="s">
        <v>17776</v>
      </c>
    </row>
    <row r="15634" spans="1:3">
      <c r="A15634" s="4" t="s">
        <v>757</v>
      </c>
      <c r="B15634" s="4" t="s">
        <v>758</v>
      </c>
      <c r="C15634" s="4" t="s">
        <v>17777</v>
      </c>
    </row>
    <row r="15635" spans="1:3">
      <c r="A15635" s="4" t="s">
        <v>1269</v>
      </c>
      <c r="B15635" s="4" t="s">
        <v>1203</v>
      </c>
      <c r="C15635" s="4" t="s">
        <v>17778</v>
      </c>
    </row>
    <row r="15636" spans="1:3">
      <c r="A15636" s="4" t="s">
        <v>2800</v>
      </c>
      <c r="B15636" s="4" t="s">
        <v>2939</v>
      </c>
      <c r="C15636" s="4" t="s">
        <v>17779</v>
      </c>
    </row>
    <row r="15637" spans="1:3">
      <c r="A15637" s="4" t="s">
        <v>2953</v>
      </c>
      <c r="B15637" s="4" t="s">
        <v>2954</v>
      </c>
      <c r="C15637" s="4" t="s">
        <v>17780</v>
      </c>
    </row>
    <row r="15638" spans="1:3">
      <c r="A15638" s="4" t="s">
        <v>2416</v>
      </c>
      <c r="B15638" s="4" t="s">
        <v>2417</v>
      </c>
      <c r="C15638" s="4" t="s">
        <v>17781</v>
      </c>
    </row>
    <row r="15639" spans="1:3">
      <c r="A15639" s="4" t="s">
        <v>730</v>
      </c>
      <c r="B15639" s="4" t="s">
        <v>2464</v>
      </c>
      <c r="C15639" s="4" t="s">
        <v>17782</v>
      </c>
    </row>
    <row r="15640" spans="1:3">
      <c r="A15640" s="4" t="s">
        <v>1108</v>
      </c>
      <c r="B15640" s="4" t="s">
        <v>1109</v>
      </c>
      <c r="C15640" s="4" t="s">
        <v>1107</v>
      </c>
    </row>
    <row r="15641" spans="1:3">
      <c r="A15641" s="4" t="s">
        <v>1297</v>
      </c>
      <c r="B15641" s="4" t="s">
        <v>1298</v>
      </c>
      <c r="C15641" s="4" t="s">
        <v>17783</v>
      </c>
    </row>
    <row r="15642" spans="1:3">
      <c r="A15642" s="4" t="s">
        <v>793</v>
      </c>
      <c r="B15642" s="4" t="s">
        <v>794</v>
      </c>
      <c r="C15642" s="4" t="s">
        <v>17784</v>
      </c>
    </row>
    <row r="15643" spans="1:3">
      <c r="A15643" s="4" t="s">
        <v>2973</v>
      </c>
      <c r="B15643" s="4" t="s">
        <v>2974</v>
      </c>
      <c r="C15643" s="4" t="s">
        <v>17785</v>
      </c>
    </row>
    <row r="15644" spans="1:3">
      <c r="A15644" s="4" t="s">
        <v>2430</v>
      </c>
      <c r="B15644" s="4" t="s">
        <v>2646</v>
      </c>
      <c r="C15644" s="4" t="s">
        <v>17786</v>
      </c>
    </row>
    <row r="15645" spans="1:3">
      <c r="A15645" s="4" t="s">
        <v>1300</v>
      </c>
      <c r="B15645" s="4" t="s">
        <v>1301</v>
      </c>
      <c r="C15645" s="4" t="s">
        <v>17787</v>
      </c>
    </row>
    <row r="15646" spans="1:3">
      <c r="A15646" s="4" t="s">
        <v>208</v>
      </c>
      <c r="B15646" s="4" t="s">
        <v>598</v>
      </c>
      <c r="C15646" s="4" t="s">
        <v>17788</v>
      </c>
    </row>
    <row r="15647" spans="1:3">
      <c r="A15647" s="4" t="s">
        <v>3460</v>
      </c>
      <c r="B15647" s="4" t="s">
        <v>3461</v>
      </c>
      <c r="C15647" s="4" t="s">
        <v>17789</v>
      </c>
    </row>
    <row r="15648" spans="1:3">
      <c r="A15648" s="4" t="s">
        <v>3126</v>
      </c>
      <c r="B15648" s="4" t="s">
        <v>5232</v>
      </c>
      <c r="C15648" s="4" t="s">
        <v>17790</v>
      </c>
    </row>
    <row r="15649" spans="1:3">
      <c r="A15649" s="4" t="s">
        <v>1962</v>
      </c>
      <c r="B15649" s="4" t="s">
        <v>1963</v>
      </c>
      <c r="C15649" s="4" t="s">
        <v>17791</v>
      </c>
    </row>
    <row r="15650" spans="1:3">
      <c r="A15650" s="4" t="s">
        <v>347</v>
      </c>
      <c r="B15650" s="4" t="s">
        <v>2062</v>
      </c>
      <c r="C15650" s="4" t="s">
        <v>17792</v>
      </c>
    </row>
    <row r="15651" spans="1:3">
      <c r="A15651" s="4" t="s">
        <v>1300</v>
      </c>
      <c r="B15651" s="4" t="s">
        <v>1301</v>
      </c>
      <c r="C15651" s="4" t="s">
        <v>17793</v>
      </c>
    </row>
    <row r="15652" spans="1:3" ht="16.5" customHeight="1">
      <c r="A15652" s="4" t="s">
        <v>3549</v>
      </c>
      <c r="B15652" s="4" t="s">
        <v>3550</v>
      </c>
      <c r="C15652" s="4" t="s">
        <v>17794</v>
      </c>
    </row>
    <row r="15653" spans="1:3">
      <c r="A15653" s="4" t="s">
        <v>2643</v>
      </c>
      <c r="B15653" s="4" t="s">
        <v>2644</v>
      </c>
      <c r="C15653" s="4" t="s">
        <v>17795</v>
      </c>
    </row>
    <row r="15654" spans="1:3">
      <c r="A15654" s="4" t="s">
        <v>4132</v>
      </c>
      <c r="B15654" s="4" t="s">
        <v>2662</v>
      </c>
      <c r="C15654" s="4" t="s">
        <v>17796</v>
      </c>
    </row>
    <row r="15655" spans="1:3">
      <c r="A15655" s="4" t="s">
        <v>1300</v>
      </c>
      <c r="B15655" s="4" t="s">
        <v>1301</v>
      </c>
      <c r="C15655" s="4" t="s">
        <v>17797</v>
      </c>
    </row>
    <row r="15656" spans="1:3">
      <c r="A15656" s="4" t="s">
        <v>2075</v>
      </c>
      <c r="B15656" s="4" t="s">
        <v>2694</v>
      </c>
      <c r="C15656" s="4" t="s">
        <v>17798</v>
      </c>
    </row>
    <row r="15657" spans="1:3">
      <c r="A15657" s="4" t="s">
        <v>17799</v>
      </c>
      <c r="B15657" s="4" t="s">
        <v>17800</v>
      </c>
      <c r="C15657" s="4" t="s">
        <v>17801</v>
      </c>
    </row>
    <row r="15658" spans="1:3">
      <c r="A15658" s="4" t="s">
        <v>294</v>
      </c>
      <c r="B15658" s="4" t="s">
        <v>2267</v>
      </c>
      <c r="C15658" s="4" t="s">
        <v>17802</v>
      </c>
    </row>
    <row r="15659" spans="1:3">
      <c r="A15659" s="4" t="s">
        <v>1183</v>
      </c>
      <c r="B15659" s="4" t="s">
        <v>1184</v>
      </c>
      <c r="C15659" s="4" t="s">
        <v>17803</v>
      </c>
    </row>
    <row r="15660" spans="1:3">
      <c r="A15660" s="4" t="s">
        <v>2093</v>
      </c>
      <c r="B15660" s="4" t="s">
        <v>2094</v>
      </c>
      <c r="C15660" s="4" t="s">
        <v>17804</v>
      </c>
    </row>
    <row r="15661" spans="1:3">
      <c r="A15661" s="4" t="s">
        <v>2814</v>
      </c>
      <c r="B15661" s="4" t="s">
        <v>2815</v>
      </c>
      <c r="C15661" s="4" t="s">
        <v>17805</v>
      </c>
    </row>
    <row r="15662" spans="1:3">
      <c r="A15662" s="4" t="s">
        <v>3950</v>
      </c>
      <c r="B15662" s="4" t="s">
        <v>2061</v>
      </c>
      <c r="C15662" s="4" t="s">
        <v>17806</v>
      </c>
    </row>
    <row r="15663" spans="1:3">
      <c r="A15663" s="4" t="s">
        <v>2075</v>
      </c>
      <c r="B15663" s="4" t="s">
        <v>2694</v>
      </c>
      <c r="C15663" s="4" t="s">
        <v>17807</v>
      </c>
    </row>
    <row r="15664" spans="1:3">
      <c r="A15664" s="4" t="s">
        <v>30</v>
      </c>
      <c r="B15664" s="4" t="s">
        <v>2847</v>
      </c>
      <c r="C15664" s="4" t="s">
        <v>17808</v>
      </c>
    </row>
    <row r="15665" spans="1:3">
      <c r="A15665" s="4" t="s">
        <v>5894</v>
      </c>
      <c r="B15665" s="4" t="s">
        <v>5895</v>
      </c>
      <c r="C15665" s="4" t="s">
        <v>17809</v>
      </c>
    </row>
    <row r="15666" spans="1:3">
      <c r="A15666" s="4" t="s">
        <v>2622</v>
      </c>
      <c r="B15666" s="4" t="s">
        <v>2506</v>
      </c>
      <c r="C15666" s="4" t="s">
        <v>17810</v>
      </c>
    </row>
    <row r="15667" spans="1:3">
      <c r="A15667" s="4" t="s">
        <v>8387</v>
      </c>
      <c r="B15667" s="4" t="s">
        <v>5603</v>
      </c>
      <c r="C15667" s="4" t="s">
        <v>17811</v>
      </c>
    </row>
    <row r="15668" spans="1:3">
      <c r="A15668" s="4" t="s">
        <v>2122</v>
      </c>
      <c r="B15668" s="4" t="s">
        <v>1966</v>
      </c>
      <c r="C15668" s="4" t="s">
        <v>17812</v>
      </c>
    </row>
    <row r="15669" spans="1:3">
      <c r="A15669" s="4" t="s">
        <v>1947</v>
      </c>
      <c r="B15669" s="4" t="s">
        <v>1948</v>
      </c>
      <c r="C15669" s="4" t="s">
        <v>17813</v>
      </c>
    </row>
    <row r="15670" spans="1:3">
      <c r="A15670" s="4" t="s">
        <v>2628</v>
      </c>
      <c r="B15670" s="4" t="s">
        <v>56</v>
      </c>
      <c r="C15670" s="4" t="s">
        <v>17814</v>
      </c>
    </row>
    <row r="15671" spans="1:3">
      <c r="A15671" s="4" t="s">
        <v>416</v>
      </c>
      <c r="B15671" s="4" t="s">
        <v>2437</v>
      </c>
      <c r="C15671" s="4" t="s">
        <v>17815</v>
      </c>
    </row>
    <row r="15672" spans="1:3">
      <c r="A15672" s="4" t="s">
        <v>1947</v>
      </c>
      <c r="B15672" s="4" t="s">
        <v>1948</v>
      </c>
      <c r="C15672" s="4" t="s">
        <v>17816</v>
      </c>
    </row>
    <row r="15673" spans="1:3">
      <c r="A15673" s="4" t="s">
        <v>8387</v>
      </c>
      <c r="B15673" s="4" t="s">
        <v>5603</v>
      </c>
      <c r="C15673" s="4" t="s">
        <v>17817</v>
      </c>
    </row>
    <row r="15674" spans="1:3">
      <c r="A15674" s="4" t="s">
        <v>369</v>
      </c>
      <c r="B15674" s="4" t="s">
        <v>370</v>
      </c>
      <c r="C15674" s="4" t="s">
        <v>17818</v>
      </c>
    </row>
    <row r="15675" spans="1:3">
      <c r="A15675" s="4" t="s">
        <v>4119</v>
      </c>
      <c r="B15675" s="4" t="s">
        <v>10596</v>
      </c>
      <c r="C15675" s="4" t="s">
        <v>17819</v>
      </c>
    </row>
    <row r="15676" spans="1:3">
      <c r="A15676" s="4" t="s">
        <v>4119</v>
      </c>
      <c r="B15676" s="4" t="s">
        <v>2388</v>
      </c>
      <c r="C15676" s="4" t="s">
        <v>17820</v>
      </c>
    </row>
    <row r="15677" spans="1:3">
      <c r="A15677" s="4" t="s">
        <v>2384</v>
      </c>
      <c r="B15677" s="4" t="s">
        <v>2385</v>
      </c>
      <c r="C15677" s="4" t="s">
        <v>17821</v>
      </c>
    </row>
    <row r="15678" spans="1:3">
      <c r="A15678" s="4" t="s">
        <v>2387</v>
      </c>
      <c r="B15678" s="4" t="s">
        <v>2388</v>
      </c>
      <c r="C15678" s="4" t="s">
        <v>17822</v>
      </c>
    </row>
    <row r="15679" spans="1:3">
      <c r="A15679" s="4" t="s">
        <v>2384</v>
      </c>
      <c r="B15679" s="4" t="s">
        <v>2385</v>
      </c>
      <c r="C15679" s="4" t="s">
        <v>17823</v>
      </c>
    </row>
    <row r="15680" spans="1:3">
      <c r="A15680" s="4" t="s">
        <v>4119</v>
      </c>
      <c r="B15680" s="4" t="s">
        <v>10594</v>
      </c>
      <c r="C15680" s="4" t="s">
        <v>17824</v>
      </c>
    </row>
    <row r="15681" spans="1:3">
      <c r="A15681" s="4" t="s">
        <v>2387</v>
      </c>
      <c r="B15681" s="4" t="s">
        <v>2388</v>
      </c>
      <c r="C15681" s="4" t="s">
        <v>17825</v>
      </c>
    </row>
    <row r="15682" spans="1:3">
      <c r="A15682" s="4" t="s">
        <v>2558</v>
      </c>
      <c r="B15682" s="4" t="s">
        <v>2559</v>
      </c>
      <c r="C15682" s="4" t="s">
        <v>17826</v>
      </c>
    </row>
    <row r="15683" spans="1:3">
      <c r="A15683" s="4" t="s">
        <v>2026</v>
      </c>
      <c r="B15683" s="4" t="s">
        <v>2027</v>
      </c>
      <c r="C15683" s="4" t="s">
        <v>17827</v>
      </c>
    </row>
    <row r="15684" spans="1:3">
      <c r="A15684" s="4" t="s">
        <v>4119</v>
      </c>
      <c r="B15684" s="4" t="s">
        <v>10596</v>
      </c>
      <c r="C15684" s="4" t="s">
        <v>17828</v>
      </c>
    </row>
    <row r="15685" spans="1:3">
      <c r="A15685" s="4" t="s">
        <v>4119</v>
      </c>
      <c r="B15685" s="4" t="s">
        <v>8548</v>
      </c>
      <c r="C15685" s="4" t="s">
        <v>17829</v>
      </c>
    </row>
    <row r="15686" spans="1:3">
      <c r="A15686" s="4" t="s">
        <v>2211</v>
      </c>
      <c r="B15686" s="4" t="s">
        <v>2493</v>
      </c>
      <c r="C15686" s="4" t="s">
        <v>17830</v>
      </c>
    </row>
    <row r="15687" spans="1:3">
      <c r="A15687" s="4" t="s">
        <v>208</v>
      </c>
      <c r="B15687" s="4" t="s">
        <v>598</v>
      </c>
      <c r="C15687" s="4" t="s">
        <v>17831</v>
      </c>
    </row>
    <row r="15688" spans="1:3">
      <c r="A15688" s="4" t="s">
        <v>2558</v>
      </c>
      <c r="B15688" s="4" t="s">
        <v>2559</v>
      </c>
      <c r="C15688" s="4" t="s">
        <v>17832</v>
      </c>
    </row>
    <row r="15689" spans="1:3">
      <c r="A15689" s="4" t="s">
        <v>2181</v>
      </c>
      <c r="B15689" s="4" t="s">
        <v>125</v>
      </c>
      <c r="C15689" s="4" t="s">
        <v>17833</v>
      </c>
    </row>
    <row r="15690" spans="1:3">
      <c r="A15690" s="4" t="s">
        <v>1226</v>
      </c>
      <c r="B15690" s="4" t="s">
        <v>606</v>
      </c>
      <c r="C15690" s="4" t="s">
        <v>17834</v>
      </c>
    </row>
    <row r="15691" spans="1:3">
      <c r="A15691" s="4" t="s">
        <v>2221</v>
      </c>
      <c r="B15691" s="4" t="s">
        <v>1947</v>
      </c>
      <c r="C15691" s="4" t="s">
        <v>17835</v>
      </c>
    </row>
    <row r="15692" spans="1:3">
      <c r="A15692" s="4" t="s">
        <v>2558</v>
      </c>
      <c r="B15692" s="4" t="s">
        <v>2559</v>
      </c>
      <c r="C15692" s="4" t="s">
        <v>17836</v>
      </c>
    </row>
    <row r="15693" spans="1:3">
      <c r="A15693" s="4" t="s">
        <v>785</v>
      </c>
      <c r="B15693" s="4" t="s">
        <v>786</v>
      </c>
      <c r="C15693" s="4" t="s">
        <v>17837</v>
      </c>
    </row>
    <row r="15694" spans="1:3">
      <c r="A15694" s="4" t="s">
        <v>2869</v>
      </c>
      <c r="B15694" s="4" t="s">
        <v>788</v>
      </c>
      <c r="C15694" s="4" t="s">
        <v>17838</v>
      </c>
    </row>
    <row r="15695" spans="1:3">
      <c r="A15695" s="4" t="s">
        <v>3155</v>
      </c>
      <c r="B15695" s="4" t="s">
        <v>3156</v>
      </c>
      <c r="C15695" s="4" t="s">
        <v>17839</v>
      </c>
    </row>
    <row r="15696" spans="1:3">
      <c r="A15696" s="4" t="s">
        <v>2797</v>
      </c>
      <c r="B15696" s="4" t="s">
        <v>2798</v>
      </c>
      <c r="C15696" s="4" t="s">
        <v>17840</v>
      </c>
    </row>
    <row r="15697" spans="1:3">
      <c r="A15697" s="4" t="s">
        <v>3091</v>
      </c>
      <c r="B15697" s="4" t="s">
        <v>3092</v>
      </c>
      <c r="C15697" s="4" t="s">
        <v>17841</v>
      </c>
    </row>
    <row r="15698" spans="1:3">
      <c r="A15698" s="4" t="s">
        <v>1983</v>
      </c>
      <c r="B15698" s="4" t="s">
        <v>1333</v>
      </c>
      <c r="C15698" s="4" t="s">
        <v>17842</v>
      </c>
    </row>
    <row r="15699" spans="1:3">
      <c r="A15699" s="4" t="s">
        <v>3091</v>
      </c>
      <c r="B15699" s="4" t="s">
        <v>3092</v>
      </c>
      <c r="C15699" s="4" t="s">
        <v>17843</v>
      </c>
    </row>
    <row r="15700" spans="1:3">
      <c r="A15700" s="4" t="s">
        <v>208</v>
      </c>
      <c r="B15700" s="4" t="s">
        <v>598</v>
      </c>
      <c r="C15700" s="4" t="s">
        <v>17844</v>
      </c>
    </row>
    <row r="15701" spans="1:3">
      <c r="A15701" s="4" t="s">
        <v>2442</v>
      </c>
      <c r="B15701" s="4" t="s">
        <v>2443</v>
      </c>
      <c r="C15701" s="4" t="s">
        <v>17845</v>
      </c>
    </row>
    <row r="15702" spans="1:3">
      <c r="A15702" s="4" t="s">
        <v>3161</v>
      </c>
      <c r="B15702" s="4" t="s">
        <v>3162</v>
      </c>
      <c r="C15702" s="4" t="s">
        <v>17846</v>
      </c>
    </row>
    <row r="15703" spans="1:3">
      <c r="A15703" s="4" t="s">
        <v>3117</v>
      </c>
      <c r="B15703" s="4" t="s">
        <v>3118</v>
      </c>
      <c r="C15703" s="4" t="s">
        <v>17847</v>
      </c>
    </row>
    <row r="15704" spans="1:3">
      <c r="A15704" s="4" t="s">
        <v>2603</v>
      </c>
      <c r="B15704" s="4" t="s">
        <v>8459</v>
      </c>
      <c r="C15704" s="4" t="s">
        <v>17848</v>
      </c>
    </row>
    <row r="15705" spans="1:3">
      <c r="A15705" s="4" t="s">
        <v>3091</v>
      </c>
      <c r="B15705" s="4" t="s">
        <v>3092</v>
      </c>
      <c r="C15705" s="4" t="s">
        <v>17849</v>
      </c>
    </row>
    <row r="15706" spans="1:3">
      <c r="A15706" s="4" t="s">
        <v>3091</v>
      </c>
      <c r="B15706" s="4" t="s">
        <v>3092</v>
      </c>
      <c r="C15706" s="4" t="s">
        <v>17850</v>
      </c>
    </row>
    <row r="15707" spans="1:3">
      <c r="A15707" s="4" t="s">
        <v>3161</v>
      </c>
      <c r="B15707" s="4" t="s">
        <v>3162</v>
      </c>
      <c r="C15707" s="4" t="s">
        <v>17851</v>
      </c>
    </row>
    <row r="15708" spans="1:3">
      <c r="A15708" s="4" t="s">
        <v>2416</v>
      </c>
      <c r="B15708" s="4" t="s">
        <v>2417</v>
      </c>
      <c r="C15708" s="4" t="s">
        <v>17852</v>
      </c>
    </row>
    <row r="15709" spans="1:3">
      <c r="A15709" s="4" t="s">
        <v>1983</v>
      </c>
      <c r="B15709" s="4" t="s">
        <v>1333</v>
      </c>
      <c r="C15709" s="4" t="s">
        <v>17853</v>
      </c>
    </row>
    <row r="15710" spans="1:3">
      <c r="A15710" s="4" t="s">
        <v>3091</v>
      </c>
      <c r="B15710" s="4" t="s">
        <v>3092</v>
      </c>
      <c r="C15710" s="4" t="s">
        <v>17854</v>
      </c>
    </row>
    <row r="15711" spans="1:3">
      <c r="A15711" s="4" t="s">
        <v>3552</v>
      </c>
      <c r="B15711" s="4" t="s">
        <v>3553</v>
      </c>
      <c r="C15711" s="4" t="s">
        <v>17855</v>
      </c>
    </row>
    <row r="15712" spans="1:3">
      <c r="A15712" s="4" t="s">
        <v>208</v>
      </c>
      <c r="B15712" s="4" t="s">
        <v>598</v>
      </c>
      <c r="C15712" s="4" t="s">
        <v>17856</v>
      </c>
    </row>
    <row r="15713" spans="1:3">
      <c r="A15713" s="4" t="s">
        <v>2442</v>
      </c>
      <c r="B15713" s="4" t="s">
        <v>2443</v>
      </c>
      <c r="C15713" s="4" t="s">
        <v>17857</v>
      </c>
    </row>
    <row r="15714" spans="1:3">
      <c r="A15714" s="4" t="s">
        <v>2622</v>
      </c>
      <c r="B15714" s="4" t="s">
        <v>2506</v>
      </c>
      <c r="C15714" s="4" t="s">
        <v>17858</v>
      </c>
    </row>
    <row r="15715" spans="1:3">
      <c r="A15715" s="4" t="s">
        <v>4551</v>
      </c>
      <c r="B15715" s="4" t="s">
        <v>708</v>
      </c>
      <c r="C15715" s="4" t="s">
        <v>17859</v>
      </c>
    </row>
    <row r="15716" spans="1:3">
      <c r="A15716" s="4" t="s">
        <v>2624</v>
      </c>
      <c r="B15716" s="4" t="s">
        <v>4046</v>
      </c>
      <c r="C15716" s="4" t="s">
        <v>17860</v>
      </c>
    </row>
    <row r="15717" spans="1:3">
      <c r="A15717" s="4" t="s">
        <v>4059</v>
      </c>
      <c r="B15717" s="4" t="s">
        <v>4057</v>
      </c>
      <c r="C15717" s="4" t="s">
        <v>17861</v>
      </c>
    </row>
    <row r="15718" spans="1:3">
      <c r="A15718" s="4" t="s">
        <v>4059</v>
      </c>
      <c r="B15718" s="4" t="s">
        <v>4057</v>
      </c>
      <c r="C15718" s="4" t="s">
        <v>17862</v>
      </c>
    </row>
    <row r="15719" spans="1:3">
      <c r="A15719" s="4" t="s">
        <v>416</v>
      </c>
      <c r="B15719" s="4" t="s">
        <v>2437</v>
      </c>
      <c r="C15719" s="4" t="s">
        <v>17863</v>
      </c>
    </row>
    <row r="15720" spans="1:3">
      <c r="A15720" s="4" t="s">
        <v>793</v>
      </c>
      <c r="B15720" s="4" t="s">
        <v>794</v>
      </c>
      <c r="C15720" s="4" t="s">
        <v>351</v>
      </c>
    </row>
    <row r="15721" spans="1:3">
      <c r="A15721" s="4" t="s">
        <v>2610</v>
      </c>
      <c r="B15721" s="4" t="s">
        <v>2611</v>
      </c>
      <c r="C15721" s="4" t="s">
        <v>17864</v>
      </c>
    </row>
    <row r="15722" spans="1:3">
      <c r="A15722" s="4" t="s">
        <v>2761</v>
      </c>
      <c r="B15722" s="4" t="s">
        <v>5038</v>
      </c>
      <c r="C15722" s="4" t="s">
        <v>17865</v>
      </c>
    </row>
    <row r="15723" spans="1:3">
      <c r="A15723" s="4" t="s">
        <v>2761</v>
      </c>
      <c r="B15723" s="4" t="s">
        <v>5038</v>
      </c>
      <c r="C15723" s="4" t="s">
        <v>17866</v>
      </c>
    </row>
    <row r="15724" spans="1:3">
      <c r="A15724" s="4" t="s">
        <v>2761</v>
      </c>
      <c r="B15724" s="4" t="s">
        <v>5038</v>
      </c>
      <c r="C15724" s="4" t="s">
        <v>17867</v>
      </c>
    </row>
    <row r="15725" spans="1:3">
      <c r="A15725" s="4" t="s">
        <v>1257</v>
      </c>
      <c r="B15725" s="4" t="s">
        <v>1258</v>
      </c>
      <c r="C15725" s="4" t="s">
        <v>17868</v>
      </c>
    </row>
    <row r="15726" spans="1:3">
      <c r="A15726" s="4" t="s">
        <v>2761</v>
      </c>
      <c r="B15726" s="4" t="s">
        <v>5038</v>
      </c>
      <c r="C15726" s="4" t="s">
        <v>17869</v>
      </c>
    </row>
    <row r="15727" spans="1:3">
      <c r="A15727" s="4" t="s">
        <v>2761</v>
      </c>
      <c r="B15727" s="4" t="s">
        <v>5038</v>
      </c>
      <c r="C15727" s="4" t="s">
        <v>17870</v>
      </c>
    </row>
    <row r="15728" spans="1:3">
      <c r="A15728" s="4" t="s">
        <v>2761</v>
      </c>
      <c r="B15728" s="4" t="s">
        <v>5038</v>
      </c>
      <c r="C15728" s="4" t="s">
        <v>17871</v>
      </c>
    </row>
    <row r="15729" spans="1:3">
      <c r="A15729" s="4" t="s">
        <v>2761</v>
      </c>
      <c r="B15729" s="4" t="s">
        <v>5038</v>
      </c>
      <c r="C15729" s="4" t="s">
        <v>17872</v>
      </c>
    </row>
    <row r="15730" spans="1:3">
      <c r="A15730" s="4" t="s">
        <v>1307</v>
      </c>
      <c r="B15730" s="4" t="s">
        <v>359</v>
      </c>
      <c r="C15730" s="4" t="s">
        <v>17873</v>
      </c>
    </row>
    <row r="15731" spans="1:3">
      <c r="A15731" s="4" t="s">
        <v>2761</v>
      </c>
      <c r="B15731" s="4" t="s">
        <v>5038</v>
      </c>
      <c r="C15731" s="4" t="s">
        <v>17874</v>
      </c>
    </row>
    <row r="15732" spans="1:3">
      <c r="A15732" s="4" t="s">
        <v>2761</v>
      </c>
      <c r="B15732" s="4" t="s">
        <v>5038</v>
      </c>
      <c r="C15732" s="4" t="s">
        <v>17875</v>
      </c>
    </row>
    <row r="15733" spans="1:3">
      <c r="A15733" s="4" t="s">
        <v>3438</v>
      </c>
      <c r="B15733" s="4" t="s">
        <v>3439</v>
      </c>
      <c r="C15733" s="4" t="s">
        <v>17876</v>
      </c>
    </row>
    <row r="15734" spans="1:3">
      <c r="A15734" s="4" t="s">
        <v>3201</v>
      </c>
      <c r="B15734" s="4" t="s">
        <v>3202</v>
      </c>
      <c r="C15734" s="4" t="s">
        <v>17877</v>
      </c>
    </row>
    <row r="15735" spans="1:3">
      <c r="A15735" s="4" t="s">
        <v>2186</v>
      </c>
      <c r="B15735" s="4" t="s">
        <v>5359</v>
      </c>
      <c r="C15735" s="4" t="s">
        <v>17878</v>
      </c>
    </row>
    <row r="15736" spans="1:3">
      <c r="A15736" s="4" t="s">
        <v>1332</v>
      </c>
      <c r="B15736" s="4" t="s">
        <v>2156</v>
      </c>
      <c r="C15736" s="4" t="s">
        <v>17879</v>
      </c>
    </row>
    <row r="15737" spans="1:3">
      <c r="A15737" s="4" t="s">
        <v>2211</v>
      </c>
      <c r="B15737" s="4" t="s">
        <v>2493</v>
      </c>
      <c r="C15737" s="4" t="s">
        <v>17880</v>
      </c>
    </row>
    <row r="15738" spans="1:3">
      <c r="A15738" s="4" t="s">
        <v>1999</v>
      </c>
      <c r="B15738" s="4" t="s">
        <v>2000</v>
      </c>
      <c r="C15738" s="4" t="s">
        <v>17881</v>
      </c>
    </row>
    <row r="15739" spans="1:3">
      <c r="A15739" s="4" t="s">
        <v>306</v>
      </c>
      <c r="B15739" s="4" t="s">
        <v>2013</v>
      </c>
      <c r="C15739" s="4" t="s">
        <v>17882</v>
      </c>
    </row>
    <row r="15740" spans="1:3">
      <c r="A15740" s="4" t="s">
        <v>3135</v>
      </c>
      <c r="B15740" s="4" t="s">
        <v>3136</v>
      </c>
      <c r="C15740" s="4" t="s">
        <v>17883</v>
      </c>
    </row>
    <row r="15741" spans="1:3">
      <c r="A15741" s="4" t="s">
        <v>3214</v>
      </c>
      <c r="B15741" s="4" t="s">
        <v>1944</v>
      </c>
      <c r="C15741" s="4" t="s">
        <v>17884</v>
      </c>
    </row>
    <row r="15742" spans="1:3">
      <c r="A15742" s="4" t="s">
        <v>1332</v>
      </c>
      <c r="B15742" s="4" t="s">
        <v>2156</v>
      </c>
      <c r="C15742" s="4" t="s">
        <v>17885</v>
      </c>
    </row>
    <row r="15743" spans="1:3">
      <c r="A15743" s="4" t="s">
        <v>3135</v>
      </c>
      <c r="B15743" s="4" t="s">
        <v>3136</v>
      </c>
      <c r="C15743" s="4" t="s">
        <v>17886</v>
      </c>
    </row>
    <row r="15744" spans="1:3">
      <c r="A15744" s="4" t="s">
        <v>3135</v>
      </c>
      <c r="B15744" s="4" t="s">
        <v>3136</v>
      </c>
      <c r="C15744" s="4" t="s">
        <v>17887</v>
      </c>
    </row>
    <row r="15745" spans="1:3">
      <c r="A15745" s="4" t="s">
        <v>509</v>
      </c>
      <c r="B15745" s="4" t="s">
        <v>510</v>
      </c>
      <c r="C15745" s="4" t="s">
        <v>17888</v>
      </c>
    </row>
    <row r="15746" spans="1:3">
      <c r="A15746" s="4" t="s">
        <v>3135</v>
      </c>
      <c r="B15746" s="4" t="s">
        <v>3136</v>
      </c>
      <c r="C15746" s="4" t="s">
        <v>17889</v>
      </c>
    </row>
    <row r="15747" spans="1:3">
      <c r="A15747" s="4" t="s">
        <v>352</v>
      </c>
      <c r="B15747" s="4" t="s">
        <v>794</v>
      </c>
      <c r="C15747" s="4" t="s">
        <v>17890</v>
      </c>
    </row>
    <row r="15748" spans="1:3">
      <c r="A15748" s="4" t="s">
        <v>3135</v>
      </c>
      <c r="B15748" s="4" t="s">
        <v>3136</v>
      </c>
      <c r="C15748" s="4" t="s">
        <v>17891</v>
      </c>
    </row>
    <row r="15749" spans="1:3">
      <c r="A15749" s="4" t="s">
        <v>3135</v>
      </c>
      <c r="B15749" s="4" t="s">
        <v>3136</v>
      </c>
      <c r="C15749" s="4" t="s">
        <v>17892</v>
      </c>
    </row>
    <row r="15750" spans="1:3">
      <c r="A15750" s="4" t="s">
        <v>3201</v>
      </c>
      <c r="B15750" s="4" t="s">
        <v>3202</v>
      </c>
      <c r="C15750" s="4" t="s">
        <v>17893</v>
      </c>
    </row>
    <row r="15751" spans="1:3">
      <c r="A15751" s="4" t="s">
        <v>352</v>
      </c>
      <c r="B15751" s="4" t="s">
        <v>794</v>
      </c>
      <c r="C15751" s="4" t="s">
        <v>17894</v>
      </c>
    </row>
    <row r="15752" spans="1:3">
      <c r="A15752" s="4" t="s">
        <v>352</v>
      </c>
      <c r="B15752" s="4" t="s">
        <v>794</v>
      </c>
      <c r="C15752" s="4" t="s">
        <v>17895</v>
      </c>
    </row>
    <row r="15753" spans="1:3">
      <c r="A15753" s="4" t="s">
        <v>3135</v>
      </c>
      <c r="B15753" s="4" t="s">
        <v>3136</v>
      </c>
      <c r="C15753" s="4" t="s">
        <v>17896</v>
      </c>
    </row>
    <row r="15754" spans="1:3">
      <c r="A15754" s="4" t="s">
        <v>2211</v>
      </c>
      <c r="B15754" s="4" t="s">
        <v>2493</v>
      </c>
      <c r="C15754" s="4" t="s">
        <v>17897</v>
      </c>
    </row>
    <row r="15755" spans="1:3">
      <c r="A15755" s="4" t="s">
        <v>3135</v>
      </c>
      <c r="B15755" s="4" t="s">
        <v>3136</v>
      </c>
      <c r="C15755" s="4" t="s">
        <v>17898</v>
      </c>
    </row>
    <row r="15756" spans="1:3">
      <c r="A15756" s="4" t="s">
        <v>3135</v>
      </c>
      <c r="B15756" s="4" t="s">
        <v>3136</v>
      </c>
      <c r="C15756" s="4" t="s">
        <v>17899</v>
      </c>
    </row>
    <row r="15757" spans="1:3">
      <c r="A15757" s="4" t="s">
        <v>30</v>
      </c>
      <c r="B15757" s="4" t="s">
        <v>2847</v>
      </c>
      <c r="C15757" s="4" t="s">
        <v>17900</v>
      </c>
    </row>
    <row r="15758" spans="1:3">
      <c r="A15758" s="4" t="s">
        <v>3135</v>
      </c>
      <c r="B15758" s="4" t="s">
        <v>3136</v>
      </c>
      <c r="C15758" s="4" t="s">
        <v>17901</v>
      </c>
    </row>
    <row r="15759" spans="1:3">
      <c r="A15759" s="4" t="s">
        <v>3135</v>
      </c>
      <c r="B15759" s="4" t="s">
        <v>3136</v>
      </c>
      <c r="C15759" s="4" t="s">
        <v>17902</v>
      </c>
    </row>
    <row r="15760" spans="1:3">
      <c r="A15760" s="4" t="s">
        <v>3201</v>
      </c>
      <c r="B15760" s="4" t="s">
        <v>3202</v>
      </c>
      <c r="C15760" s="4" t="s">
        <v>17903</v>
      </c>
    </row>
    <row r="15761" spans="1:3">
      <c r="A15761" s="4" t="s">
        <v>3491</v>
      </c>
      <c r="B15761" s="4" t="s">
        <v>3492</v>
      </c>
      <c r="C15761" s="4" t="s">
        <v>17904</v>
      </c>
    </row>
    <row r="15762" spans="1:3">
      <c r="A15762" s="4" t="s">
        <v>6401</v>
      </c>
      <c r="B15762" s="4" t="s">
        <v>6402</v>
      </c>
      <c r="C15762" s="4" t="s">
        <v>17905</v>
      </c>
    </row>
    <row r="15763" spans="1:3">
      <c r="A15763" s="4" t="s">
        <v>3135</v>
      </c>
      <c r="B15763" s="4" t="s">
        <v>3136</v>
      </c>
      <c r="C15763" s="4" t="s">
        <v>17906</v>
      </c>
    </row>
    <row r="15764" spans="1:3">
      <c r="A15764" s="4" t="s">
        <v>3552</v>
      </c>
      <c r="B15764" s="4" t="s">
        <v>3553</v>
      </c>
      <c r="C15764" s="4" t="s">
        <v>17907</v>
      </c>
    </row>
    <row r="15765" spans="1:3">
      <c r="A15765" s="4" t="s">
        <v>3135</v>
      </c>
      <c r="B15765" s="4" t="s">
        <v>3136</v>
      </c>
      <c r="C15765" s="4" t="s">
        <v>17908</v>
      </c>
    </row>
    <row r="15766" spans="1:3">
      <c r="A15766" s="4" t="s">
        <v>3135</v>
      </c>
      <c r="B15766" s="4" t="s">
        <v>3136</v>
      </c>
      <c r="C15766" s="4" t="s">
        <v>17909</v>
      </c>
    </row>
    <row r="15767" spans="1:3">
      <c r="A15767" s="4" t="s">
        <v>2010</v>
      </c>
      <c r="B15767" s="4" t="s">
        <v>2011</v>
      </c>
      <c r="C15767" s="4" t="s">
        <v>17910</v>
      </c>
    </row>
    <row r="15768" spans="1:3">
      <c r="A15768" s="4" t="s">
        <v>51</v>
      </c>
      <c r="B15768" s="4" t="s">
        <v>1985</v>
      </c>
      <c r="C15768" s="4" t="s">
        <v>17911</v>
      </c>
    </row>
    <row r="15769" spans="1:3">
      <c r="A15769" s="4" t="s">
        <v>3135</v>
      </c>
      <c r="B15769" s="4" t="s">
        <v>3136</v>
      </c>
      <c r="C15769" s="4" t="s">
        <v>17912</v>
      </c>
    </row>
    <row r="15770" spans="1:3">
      <c r="A15770" s="4" t="s">
        <v>3214</v>
      </c>
      <c r="B15770" s="4" t="s">
        <v>1944</v>
      </c>
      <c r="C15770" s="4" t="s">
        <v>17913</v>
      </c>
    </row>
    <row r="15771" spans="1:3">
      <c r="A15771" s="4" t="s">
        <v>3135</v>
      </c>
      <c r="B15771" s="4" t="s">
        <v>3136</v>
      </c>
      <c r="C15771" s="4" t="s">
        <v>17914</v>
      </c>
    </row>
    <row r="15772" spans="1:3">
      <c r="A15772" s="4" t="s">
        <v>6401</v>
      </c>
      <c r="B15772" s="4" t="s">
        <v>6402</v>
      </c>
      <c r="C15772" s="4" t="s">
        <v>17915</v>
      </c>
    </row>
    <row r="15773" spans="1:3">
      <c r="A15773" s="4" t="s">
        <v>3201</v>
      </c>
      <c r="B15773" s="4" t="s">
        <v>3202</v>
      </c>
      <c r="C15773" s="4" t="s">
        <v>17916</v>
      </c>
    </row>
    <row r="15774" spans="1:3">
      <c r="A15774" s="4" t="s">
        <v>3201</v>
      </c>
      <c r="B15774" s="4" t="s">
        <v>3202</v>
      </c>
      <c r="C15774" s="4" t="s">
        <v>17917</v>
      </c>
    </row>
    <row r="15775" spans="1:3">
      <c r="A15775" s="4" t="s">
        <v>2211</v>
      </c>
      <c r="B15775" s="4" t="s">
        <v>2493</v>
      </c>
      <c r="C15775" s="4" t="s">
        <v>17918</v>
      </c>
    </row>
    <row r="15776" spans="1:3">
      <c r="A15776" s="4" t="s">
        <v>30</v>
      </c>
      <c r="B15776" s="4" t="s">
        <v>2847</v>
      </c>
      <c r="C15776" s="4" t="s">
        <v>17919</v>
      </c>
    </row>
    <row r="15777" spans="1:3">
      <c r="A15777" s="4" t="s">
        <v>3552</v>
      </c>
      <c r="B15777" s="4" t="s">
        <v>3553</v>
      </c>
      <c r="C15777" s="4" t="s">
        <v>17920</v>
      </c>
    </row>
    <row r="15778" spans="1:3">
      <c r="A15778" s="4" t="s">
        <v>2211</v>
      </c>
      <c r="B15778" s="4" t="s">
        <v>2493</v>
      </c>
      <c r="C15778" s="4" t="s">
        <v>17921</v>
      </c>
    </row>
    <row r="15779" spans="1:3">
      <c r="A15779" s="4" t="s">
        <v>30</v>
      </c>
      <c r="B15779" s="4" t="s">
        <v>2847</v>
      </c>
      <c r="C15779" s="4" t="s">
        <v>1548</v>
      </c>
    </row>
    <row r="15780" spans="1:3">
      <c r="A15780" s="4" t="s">
        <v>30</v>
      </c>
      <c r="B15780" s="4" t="s">
        <v>2847</v>
      </c>
      <c r="C15780" s="4" t="s">
        <v>1593</v>
      </c>
    </row>
    <row r="15781" spans="1:3">
      <c r="A15781" s="4" t="s">
        <v>30</v>
      </c>
      <c r="B15781" s="4" t="s">
        <v>2847</v>
      </c>
      <c r="C15781" s="4" t="s">
        <v>17922</v>
      </c>
    </row>
    <row r="15782" spans="1:3">
      <c r="A15782" s="4" t="s">
        <v>8802</v>
      </c>
      <c r="B15782" s="4" t="s">
        <v>2847</v>
      </c>
      <c r="C15782" s="4" t="s">
        <v>17923</v>
      </c>
    </row>
    <row r="15783" spans="1:3">
      <c r="A15783" s="4" t="s">
        <v>8802</v>
      </c>
      <c r="B15783" s="4" t="s">
        <v>2847</v>
      </c>
      <c r="C15783" s="4" t="s">
        <v>17924</v>
      </c>
    </row>
    <row r="15784" spans="1:3">
      <c r="A15784" s="4" t="s">
        <v>1269</v>
      </c>
      <c r="B15784" s="4" t="s">
        <v>1203</v>
      </c>
      <c r="C15784" s="4" t="s">
        <v>17925</v>
      </c>
    </row>
    <row r="15785" spans="1:3">
      <c r="A15785" s="4" t="s">
        <v>757</v>
      </c>
      <c r="B15785" s="4" t="s">
        <v>758</v>
      </c>
      <c r="C15785" s="4" t="s">
        <v>17926</v>
      </c>
    </row>
    <row r="15786" spans="1:3">
      <c r="A15786" s="4" t="s">
        <v>337</v>
      </c>
      <c r="B15786" s="4" t="s">
        <v>3729</v>
      </c>
      <c r="C15786" s="4" t="s">
        <v>17927</v>
      </c>
    </row>
    <row r="15787" spans="1:3">
      <c r="A15787" s="4" t="s">
        <v>1962</v>
      </c>
      <c r="B15787" s="4" t="s">
        <v>1963</v>
      </c>
      <c r="C15787" s="4" t="s">
        <v>17928</v>
      </c>
    </row>
    <row r="15788" spans="1:3">
      <c r="A15788" s="4" t="s">
        <v>3552</v>
      </c>
      <c r="B15788" s="4" t="s">
        <v>3553</v>
      </c>
      <c r="C15788" s="4" t="s">
        <v>17929</v>
      </c>
    </row>
    <row r="15789" spans="1:3">
      <c r="A15789" s="4" t="s">
        <v>1911</v>
      </c>
      <c r="B15789" s="4" t="s">
        <v>6280</v>
      </c>
      <c r="C15789" s="4" t="s">
        <v>17930</v>
      </c>
    </row>
    <row r="15790" spans="1:3">
      <c r="A15790" s="4" t="s">
        <v>8454</v>
      </c>
      <c r="B15790" s="4" t="s">
        <v>2566</v>
      </c>
      <c r="C15790" s="4" t="s">
        <v>17931</v>
      </c>
    </row>
    <row r="15791" spans="1:3">
      <c r="A15791" s="4" t="s">
        <v>2253</v>
      </c>
      <c r="B15791" s="4" t="s">
        <v>2254</v>
      </c>
      <c r="C15791" s="4" t="s">
        <v>17932</v>
      </c>
    </row>
    <row r="15792" spans="1:3">
      <c r="A15792" s="4" t="s">
        <v>2643</v>
      </c>
      <c r="B15792" s="4" t="s">
        <v>2644</v>
      </c>
      <c r="C15792" s="4" t="s">
        <v>17933</v>
      </c>
    </row>
    <row r="15793" spans="1:3">
      <c r="A15793" s="4" t="s">
        <v>2426</v>
      </c>
      <c r="B15793" s="4" t="s">
        <v>1914</v>
      </c>
      <c r="C15793" s="4" t="s">
        <v>17934</v>
      </c>
    </row>
    <row r="15794" spans="1:3">
      <c r="A15794" s="4" t="s">
        <v>2426</v>
      </c>
      <c r="B15794" s="4" t="s">
        <v>1914</v>
      </c>
      <c r="C15794" s="4" t="s">
        <v>17935</v>
      </c>
    </row>
    <row r="15795" spans="1:3">
      <c r="A15795" s="4" t="s">
        <v>2426</v>
      </c>
      <c r="B15795" s="4" t="s">
        <v>1914</v>
      </c>
      <c r="C15795" s="4" t="s">
        <v>17936</v>
      </c>
    </row>
    <row r="15796" spans="1:3">
      <c r="A15796" s="4" t="s">
        <v>2426</v>
      </c>
      <c r="B15796" s="4" t="s">
        <v>1914</v>
      </c>
      <c r="C15796" s="4" t="s">
        <v>17937</v>
      </c>
    </row>
    <row r="15797" spans="1:3">
      <c r="A15797" s="4" t="s">
        <v>35</v>
      </c>
      <c r="B15797" s="4" t="s">
        <v>3403</v>
      </c>
      <c r="C15797" s="4" t="s">
        <v>17938</v>
      </c>
    </row>
    <row r="15798" spans="1:3">
      <c r="A15798" s="4" t="s">
        <v>2253</v>
      </c>
      <c r="B15798" s="4" t="s">
        <v>2254</v>
      </c>
      <c r="C15798" s="4" t="s">
        <v>17939</v>
      </c>
    </row>
    <row r="15799" spans="1:3">
      <c r="A15799" s="4" t="s">
        <v>2426</v>
      </c>
      <c r="B15799" s="4" t="s">
        <v>1914</v>
      </c>
      <c r="C15799" s="4" t="s">
        <v>17940</v>
      </c>
    </row>
    <row r="15800" spans="1:3">
      <c r="A15800" s="4" t="s">
        <v>2866</v>
      </c>
      <c r="B15800" s="4" t="s">
        <v>3045</v>
      </c>
      <c r="C15800" s="4" t="s">
        <v>17941</v>
      </c>
    </row>
    <row r="15801" spans="1:3">
      <c r="A15801" s="4" t="s">
        <v>2253</v>
      </c>
      <c r="B15801" s="4" t="s">
        <v>2254</v>
      </c>
      <c r="C15801" s="4" t="s">
        <v>17942</v>
      </c>
    </row>
    <row r="15802" spans="1:3">
      <c r="A15802" s="4" t="s">
        <v>337</v>
      </c>
      <c r="B15802" s="4" t="s">
        <v>3729</v>
      </c>
      <c r="C15802" s="4" t="s">
        <v>17943</v>
      </c>
    </row>
    <row r="15803" spans="1:3">
      <c r="A15803" s="4" t="s">
        <v>2426</v>
      </c>
      <c r="B15803" s="4" t="s">
        <v>1914</v>
      </c>
      <c r="C15803" s="4" t="s">
        <v>17944</v>
      </c>
    </row>
    <row r="15804" spans="1:3">
      <c r="A15804" s="4" t="s">
        <v>2122</v>
      </c>
      <c r="B15804" s="4" t="s">
        <v>1966</v>
      </c>
      <c r="C15804" s="4" t="s">
        <v>17945</v>
      </c>
    </row>
    <row r="15805" spans="1:3">
      <c r="A15805" s="4" t="s">
        <v>2426</v>
      </c>
      <c r="B15805" s="4" t="s">
        <v>1914</v>
      </c>
      <c r="C15805" s="4" t="s">
        <v>17946</v>
      </c>
    </row>
    <row r="15806" spans="1:3">
      <c r="A15806" s="4" t="s">
        <v>2643</v>
      </c>
      <c r="B15806" s="4" t="s">
        <v>2644</v>
      </c>
      <c r="C15806" s="4" t="s">
        <v>17947</v>
      </c>
    </row>
    <row r="15807" spans="1:3">
      <c r="A15807" s="4" t="s">
        <v>2426</v>
      </c>
      <c r="B15807" s="4" t="s">
        <v>1914</v>
      </c>
      <c r="C15807" s="4" t="s">
        <v>17948</v>
      </c>
    </row>
    <row r="15808" spans="1:3">
      <c r="A15808" s="4" t="s">
        <v>2426</v>
      </c>
      <c r="B15808" s="4" t="s">
        <v>1914</v>
      </c>
      <c r="C15808" s="4" t="s">
        <v>17949</v>
      </c>
    </row>
    <row r="15809" spans="1:3">
      <c r="A15809" s="4" t="s">
        <v>2426</v>
      </c>
      <c r="B15809" s="4" t="s">
        <v>2428</v>
      </c>
      <c r="C15809" s="4" t="s">
        <v>17950</v>
      </c>
    </row>
    <row r="15810" spans="1:3">
      <c r="A15810" s="4" t="s">
        <v>3478</v>
      </c>
      <c r="B15810" s="4" t="s">
        <v>527</v>
      </c>
      <c r="C15810" s="4" t="s">
        <v>17951</v>
      </c>
    </row>
    <row r="15811" spans="1:3">
      <c r="A15811" s="4" t="s">
        <v>526</v>
      </c>
      <c r="B15811" s="4" t="s">
        <v>527</v>
      </c>
      <c r="C15811" s="4" t="s">
        <v>17952</v>
      </c>
    </row>
    <row r="15812" spans="1:3">
      <c r="A15812" s="4" t="s">
        <v>3482</v>
      </c>
      <c r="B15812" s="4" t="s">
        <v>527</v>
      </c>
      <c r="C15812" s="4" t="s">
        <v>17953</v>
      </c>
    </row>
    <row r="15813" spans="1:3">
      <c r="A15813" s="4" t="s">
        <v>35</v>
      </c>
      <c r="B15813" s="4" t="s">
        <v>3403</v>
      </c>
      <c r="C15813" s="4" t="s">
        <v>17954</v>
      </c>
    </row>
    <row r="15814" spans="1:3">
      <c r="A15814" s="4" t="s">
        <v>2430</v>
      </c>
      <c r="B15814" s="4" t="s">
        <v>2431</v>
      </c>
      <c r="C15814" s="4" t="s">
        <v>17955</v>
      </c>
    </row>
    <row r="15815" spans="1:3">
      <c r="A15815" s="4" t="s">
        <v>493</v>
      </c>
      <c r="B15815" s="4" t="s">
        <v>494</v>
      </c>
      <c r="C15815" s="4" t="s">
        <v>17956</v>
      </c>
    </row>
    <row r="15816" spans="1:3">
      <c r="A15816" s="4" t="s">
        <v>2961</v>
      </c>
      <c r="B15816" s="4" t="s">
        <v>2962</v>
      </c>
      <c r="C15816" s="4" t="s">
        <v>17957</v>
      </c>
    </row>
    <row r="15817" spans="1:3">
      <c r="A15817" s="4" t="s">
        <v>4273</v>
      </c>
      <c r="B15817" s="4" t="s">
        <v>4274</v>
      </c>
      <c r="C15817" s="4" t="s">
        <v>17958</v>
      </c>
    </row>
    <row r="15818" spans="1:3">
      <c r="A15818" s="4" t="s">
        <v>2426</v>
      </c>
      <c r="B15818" s="4" t="s">
        <v>1914</v>
      </c>
      <c r="C15818" s="4" t="s">
        <v>17959</v>
      </c>
    </row>
    <row r="15819" spans="1:3">
      <c r="A15819" s="4" t="s">
        <v>2426</v>
      </c>
      <c r="B15819" s="4" t="s">
        <v>1914</v>
      </c>
      <c r="C15819" s="4" t="s">
        <v>17960</v>
      </c>
    </row>
    <row r="15820" spans="1:3">
      <c r="A15820" s="4" t="s">
        <v>2426</v>
      </c>
      <c r="B15820" s="4" t="s">
        <v>1914</v>
      </c>
      <c r="C15820" s="4" t="s">
        <v>17961</v>
      </c>
    </row>
    <row r="15821" spans="1:3">
      <c r="A15821" s="4" t="s">
        <v>2426</v>
      </c>
      <c r="B15821" s="4" t="s">
        <v>1914</v>
      </c>
      <c r="C15821" s="4" t="s">
        <v>17962</v>
      </c>
    </row>
    <row r="15822" spans="1:3">
      <c r="A15822" s="4" t="s">
        <v>2426</v>
      </c>
      <c r="B15822" s="4" t="s">
        <v>1914</v>
      </c>
      <c r="C15822" s="4" t="s">
        <v>17963</v>
      </c>
    </row>
    <row r="15823" spans="1:3">
      <c r="A15823" s="4" t="s">
        <v>2426</v>
      </c>
      <c r="B15823" s="4" t="s">
        <v>1914</v>
      </c>
      <c r="C15823" s="4" t="s">
        <v>17964</v>
      </c>
    </row>
    <row r="15824" spans="1:3">
      <c r="A15824" s="4" t="s">
        <v>2426</v>
      </c>
      <c r="B15824" s="4" t="s">
        <v>1914</v>
      </c>
      <c r="C15824" s="4" t="s">
        <v>17965</v>
      </c>
    </row>
    <row r="15825" spans="1:3">
      <c r="A15825" s="4" t="s">
        <v>2426</v>
      </c>
      <c r="B15825" s="4" t="s">
        <v>1914</v>
      </c>
      <c r="C15825" s="4" t="s">
        <v>17966</v>
      </c>
    </row>
    <row r="15826" spans="1:3">
      <c r="A15826" s="4" t="s">
        <v>2426</v>
      </c>
      <c r="B15826" s="4" t="s">
        <v>1914</v>
      </c>
      <c r="C15826" s="4" t="s">
        <v>17967</v>
      </c>
    </row>
    <row r="15827" spans="1:3">
      <c r="A15827" s="4" t="s">
        <v>2426</v>
      </c>
      <c r="B15827" s="4" t="s">
        <v>1914</v>
      </c>
      <c r="C15827" s="4" t="s">
        <v>17968</v>
      </c>
    </row>
    <row r="15828" spans="1:3">
      <c r="A15828" s="4" t="s">
        <v>2426</v>
      </c>
      <c r="B15828" s="4" t="s">
        <v>1914</v>
      </c>
      <c r="C15828" s="4" t="s">
        <v>17969</v>
      </c>
    </row>
    <row r="15829" spans="1:3">
      <c r="A15829" s="4" t="s">
        <v>2426</v>
      </c>
      <c r="B15829" s="4" t="s">
        <v>1914</v>
      </c>
      <c r="C15829" s="4" t="s">
        <v>17970</v>
      </c>
    </row>
    <row r="15830" spans="1:3">
      <c r="A15830" s="4" t="s">
        <v>2426</v>
      </c>
      <c r="B15830" s="4" t="s">
        <v>1914</v>
      </c>
      <c r="C15830" s="4" t="s">
        <v>17971</v>
      </c>
    </row>
    <row r="15831" spans="1:3">
      <c r="A15831" s="4" t="s">
        <v>2426</v>
      </c>
      <c r="B15831" s="4" t="s">
        <v>1914</v>
      </c>
      <c r="C15831" s="4" t="s">
        <v>17972</v>
      </c>
    </row>
    <row r="15832" spans="1:3">
      <c r="A15832" s="4" t="s">
        <v>2426</v>
      </c>
      <c r="B15832" s="4" t="s">
        <v>1914</v>
      </c>
      <c r="C15832" s="4" t="s">
        <v>17973</v>
      </c>
    </row>
    <row r="15833" spans="1:3">
      <c r="A15833" s="4" t="s">
        <v>2426</v>
      </c>
      <c r="B15833" s="4" t="s">
        <v>1914</v>
      </c>
      <c r="C15833" s="4" t="s">
        <v>17974</v>
      </c>
    </row>
    <row r="15834" spans="1:3">
      <c r="A15834" s="4" t="s">
        <v>2961</v>
      </c>
      <c r="B15834" s="4" t="s">
        <v>2962</v>
      </c>
      <c r="C15834" s="4" t="s">
        <v>17975</v>
      </c>
    </row>
    <row r="15835" spans="1:3">
      <c r="A15835" s="4" t="s">
        <v>2430</v>
      </c>
      <c r="B15835" s="4" t="s">
        <v>2431</v>
      </c>
      <c r="C15835" s="4" t="s">
        <v>17976</v>
      </c>
    </row>
    <row r="15836" spans="1:3">
      <c r="A15836" s="4" t="s">
        <v>2426</v>
      </c>
      <c r="B15836" s="4" t="s">
        <v>1914</v>
      </c>
      <c r="C15836" s="4" t="s">
        <v>17977</v>
      </c>
    </row>
    <row r="15837" spans="1:3">
      <c r="A15837" s="4" t="s">
        <v>2430</v>
      </c>
      <c r="B15837" s="4" t="s">
        <v>2431</v>
      </c>
      <c r="C15837" s="4" t="s">
        <v>17978</v>
      </c>
    </row>
    <row r="15838" spans="1:3">
      <c r="A15838" s="4" t="s">
        <v>2426</v>
      </c>
      <c r="B15838" s="4" t="s">
        <v>1914</v>
      </c>
      <c r="C15838" s="4" t="s">
        <v>17979</v>
      </c>
    </row>
    <row r="15839" spans="1:3">
      <c r="A15839" s="4" t="s">
        <v>25</v>
      </c>
      <c r="B15839" s="4" t="s">
        <v>1973</v>
      </c>
      <c r="C15839" s="4" t="s">
        <v>17980</v>
      </c>
    </row>
    <row r="15840" spans="1:3">
      <c r="A15840" s="4" t="s">
        <v>1975</v>
      </c>
      <c r="B15840" s="4" t="s">
        <v>1976</v>
      </c>
      <c r="C15840" s="4" t="s">
        <v>17981</v>
      </c>
    </row>
    <row r="15841" spans="1:3">
      <c r="A15841" s="4" t="s">
        <v>2702</v>
      </c>
      <c r="B15841" s="4" t="s">
        <v>3079</v>
      </c>
      <c r="C15841" s="4" t="s">
        <v>17982</v>
      </c>
    </row>
    <row r="15842" spans="1:3">
      <c r="A15842" s="4" t="s">
        <v>3552</v>
      </c>
      <c r="B15842" s="4" t="s">
        <v>3553</v>
      </c>
      <c r="C15842" s="4" t="s">
        <v>17983</v>
      </c>
    </row>
    <row r="15843" spans="1:3">
      <c r="A15843" s="4" t="s">
        <v>3552</v>
      </c>
      <c r="B15843" s="4" t="s">
        <v>3553</v>
      </c>
      <c r="C15843" s="4" t="s">
        <v>17984</v>
      </c>
    </row>
    <row r="15844" spans="1:3">
      <c r="A15844" s="4" t="s">
        <v>4932</v>
      </c>
      <c r="B15844" s="4" t="s">
        <v>1957</v>
      </c>
      <c r="C15844" s="4" t="s">
        <v>17985</v>
      </c>
    </row>
    <row r="15845" spans="1:3">
      <c r="A15845" s="4" t="s">
        <v>4367</v>
      </c>
      <c r="B15845" s="4" t="s">
        <v>4368</v>
      </c>
      <c r="C15845" s="4" t="s">
        <v>17986</v>
      </c>
    </row>
    <row r="15846" spans="1:3">
      <c r="A15846" s="4" t="s">
        <v>1148</v>
      </c>
      <c r="B15846" s="4" t="s">
        <v>1164</v>
      </c>
      <c r="C15846" s="4" t="s">
        <v>17987</v>
      </c>
    </row>
    <row r="15847" spans="1:3">
      <c r="A15847" s="4" t="s">
        <v>2752</v>
      </c>
      <c r="B15847" s="4" t="s">
        <v>2753</v>
      </c>
      <c r="C15847" s="4" t="s">
        <v>17988</v>
      </c>
    </row>
    <row r="15848" spans="1:3">
      <c r="A15848" s="4" t="s">
        <v>2769</v>
      </c>
      <c r="B15848" s="4" t="s">
        <v>2770</v>
      </c>
      <c r="C15848" s="4" t="s">
        <v>17989</v>
      </c>
    </row>
    <row r="15849" spans="1:3">
      <c r="A15849" s="4" t="s">
        <v>1111</v>
      </c>
      <c r="B15849" s="4" t="s">
        <v>1112</v>
      </c>
      <c r="C15849" s="4" t="s">
        <v>17990</v>
      </c>
    </row>
    <row r="15850" spans="1:3">
      <c r="A15850" s="4" t="s">
        <v>3565</v>
      </c>
      <c r="B15850" s="4" t="s">
        <v>3566</v>
      </c>
      <c r="C15850" s="4" t="s">
        <v>17991</v>
      </c>
    </row>
    <row r="15851" spans="1:3">
      <c r="A15851" s="4" t="s">
        <v>920</v>
      </c>
      <c r="B15851" s="4" t="s">
        <v>921</v>
      </c>
      <c r="C15851" s="4" t="s">
        <v>17992</v>
      </c>
    </row>
    <row r="15852" spans="1:3">
      <c r="A15852" s="4" t="s">
        <v>1190</v>
      </c>
      <c r="B15852" s="4" t="s">
        <v>1191</v>
      </c>
      <c r="C15852" s="4" t="s">
        <v>17993</v>
      </c>
    </row>
    <row r="15853" spans="1:3">
      <c r="A15853" s="4" t="s">
        <v>6377</v>
      </c>
      <c r="B15853" s="4" t="s">
        <v>6378</v>
      </c>
      <c r="C15853" s="4" t="s">
        <v>17994</v>
      </c>
    </row>
    <row r="15854" spans="1:3">
      <c r="A15854" s="4" t="s">
        <v>1111</v>
      </c>
      <c r="B15854" s="4" t="s">
        <v>1112</v>
      </c>
      <c r="C15854" s="4" t="s">
        <v>1110</v>
      </c>
    </row>
    <row r="15855" spans="1:3">
      <c r="A15855" s="4" t="s">
        <v>2727</v>
      </c>
      <c r="B15855" s="4" t="s">
        <v>2728</v>
      </c>
      <c r="C15855" s="4" t="s">
        <v>17995</v>
      </c>
    </row>
    <row r="15856" spans="1:3">
      <c r="A15856" s="4" t="s">
        <v>1300</v>
      </c>
      <c r="B15856" s="4" t="s">
        <v>1301</v>
      </c>
      <c r="C15856" s="4" t="s">
        <v>17996</v>
      </c>
    </row>
    <row r="15857" spans="1:3">
      <c r="A15857" s="4" t="s">
        <v>208</v>
      </c>
      <c r="B15857" s="4" t="s">
        <v>598</v>
      </c>
      <c r="C15857" s="4" t="s">
        <v>17997</v>
      </c>
    </row>
    <row r="15858" spans="1:3">
      <c r="A15858" s="4" t="s">
        <v>2348</v>
      </c>
      <c r="B15858" s="4" t="s">
        <v>2349</v>
      </c>
      <c r="C15858" s="4" t="s">
        <v>17998</v>
      </c>
    </row>
    <row r="15859" spans="1:3">
      <c r="A15859" s="4" t="s">
        <v>3256</v>
      </c>
      <c r="B15859" s="4" t="s">
        <v>3257</v>
      </c>
      <c r="C15859" s="4" t="s">
        <v>17999</v>
      </c>
    </row>
    <row r="15860" spans="1:3">
      <c r="A15860" s="4" t="s">
        <v>2546</v>
      </c>
      <c r="B15860" s="4" t="s">
        <v>2668</v>
      </c>
      <c r="C15860" s="4" t="s">
        <v>18000</v>
      </c>
    </row>
    <row r="15861" spans="1:3">
      <c r="A15861" s="4" t="s">
        <v>2546</v>
      </c>
      <c r="B15861" s="4" t="s">
        <v>2668</v>
      </c>
      <c r="C15861" s="4" t="s">
        <v>18001</v>
      </c>
    </row>
    <row r="15862" spans="1:3">
      <c r="A15862" s="4" t="s">
        <v>4661</v>
      </c>
      <c r="B15862" s="4" t="s">
        <v>4661</v>
      </c>
      <c r="C15862" s="4" t="s">
        <v>18002</v>
      </c>
    </row>
    <row r="15863" spans="1:3">
      <c r="A15863" s="4" t="s">
        <v>622</v>
      </c>
      <c r="B15863" s="4" t="s">
        <v>609</v>
      </c>
      <c r="C15863" s="4" t="s">
        <v>18003</v>
      </c>
    </row>
    <row r="15864" spans="1:3">
      <c r="A15864" s="4" t="s">
        <v>2671</v>
      </c>
      <c r="B15864" s="4" t="s">
        <v>1241</v>
      </c>
      <c r="C15864" s="4" t="s">
        <v>18004</v>
      </c>
    </row>
    <row r="15865" spans="1:3">
      <c r="A15865" s="4" t="s">
        <v>2426</v>
      </c>
      <c r="B15865" s="4" t="s">
        <v>2428</v>
      </c>
      <c r="C15865" s="4" t="s">
        <v>18005</v>
      </c>
    </row>
    <row r="15866" spans="1:3">
      <c r="A15866" s="4" t="s">
        <v>2426</v>
      </c>
      <c r="B15866" s="4" t="s">
        <v>2428</v>
      </c>
      <c r="C15866" s="4" t="s">
        <v>18006</v>
      </c>
    </row>
    <row r="15867" spans="1:3">
      <c r="A15867" s="4" t="s">
        <v>2426</v>
      </c>
      <c r="B15867" s="4" t="s">
        <v>2428</v>
      </c>
      <c r="C15867" s="4" t="s">
        <v>18007</v>
      </c>
    </row>
    <row r="15868" spans="1:3">
      <c r="A15868" s="4" t="s">
        <v>2426</v>
      </c>
      <c r="B15868" s="4" t="s">
        <v>2428</v>
      </c>
      <c r="C15868" s="4" t="s">
        <v>18008</v>
      </c>
    </row>
    <row r="15869" spans="1:3">
      <c r="A15869" s="4" t="s">
        <v>2426</v>
      </c>
      <c r="B15869" s="4" t="s">
        <v>2428</v>
      </c>
      <c r="C15869" s="4" t="s">
        <v>18009</v>
      </c>
    </row>
    <row r="15870" spans="1:3">
      <c r="A15870" s="4" t="s">
        <v>2426</v>
      </c>
      <c r="B15870" s="4" t="s">
        <v>2428</v>
      </c>
      <c r="C15870" s="4" t="s">
        <v>18010</v>
      </c>
    </row>
    <row r="15871" spans="1:3">
      <c r="A15871" s="4" t="s">
        <v>2426</v>
      </c>
      <c r="B15871" s="4" t="s">
        <v>2428</v>
      </c>
      <c r="C15871" s="4" t="s">
        <v>18011</v>
      </c>
    </row>
    <row r="15872" spans="1:3">
      <c r="A15872" s="4" t="s">
        <v>2430</v>
      </c>
      <c r="B15872" s="4" t="s">
        <v>1965</v>
      </c>
      <c r="C15872" s="4" t="s">
        <v>18012</v>
      </c>
    </row>
    <row r="15873" spans="1:3">
      <c r="A15873" s="4" t="s">
        <v>2426</v>
      </c>
      <c r="B15873" s="4" t="s">
        <v>2428</v>
      </c>
      <c r="C15873" s="4" t="s">
        <v>18013</v>
      </c>
    </row>
    <row r="15874" spans="1:3">
      <c r="A15874" s="4" t="s">
        <v>2430</v>
      </c>
      <c r="B15874" s="4" t="s">
        <v>1965</v>
      </c>
      <c r="C15874" s="4" t="s">
        <v>18014</v>
      </c>
    </row>
    <row r="15875" spans="1:3">
      <c r="A15875" s="4" t="s">
        <v>2426</v>
      </c>
      <c r="B15875" s="4" t="s">
        <v>2428</v>
      </c>
      <c r="C15875" s="4" t="s">
        <v>18015</v>
      </c>
    </row>
    <row r="15876" spans="1:3">
      <c r="A15876" s="4" t="s">
        <v>2430</v>
      </c>
      <c r="B15876" s="4" t="s">
        <v>2958</v>
      </c>
      <c r="C15876" s="4" t="s">
        <v>18016</v>
      </c>
    </row>
    <row r="15877" spans="1:3">
      <c r="A15877" s="4" t="s">
        <v>2800</v>
      </c>
      <c r="B15877" s="4" t="s">
        <v>2939</v>
      </c>
      <c r="C15877" s="4" t="s">
        <v>18017</v>
      </c>
    </row>
    <row r="15878" spans="1:3">
      <c r="A15878" s="4" t="s">
        <v>2430</v>
      </c>
      <c r="B15878" s="4" t="s">
        <v>2958</v>
      </c>
      <c r="C15878" s="4" t="s">
        <v>18018</v>
      </c>
    </row>
    <row r="15879" spans="1:3">
      <c r="A15879" s="4" t="s">
        <v>2430</v>
      </c>
      <c r="B15879" s="4" t="s">
        <v>2958</v>
      </c>
      <c r="C15879" s="4" t="s">
        <v>18019</v>
      </c>
    </row>
    <row r="15880" spans="1:3">
      <c r="A15880" s="4" t="s">
        <v>35</v>
      </c>
      <c r="B15880" s="4" t="s">
        <v>3403</v>
      </c>
      <c r="C15880" s="4" t="s">
        <v>18020</v>
      </c>
    </row>
    <row r="15881" spans="1:3">
      <c r="A15881" s="4" t="s">
        <v>2702</v>
      </c>
      <c r="B15881" s="4" t="s">
        <v>3079</v>
      </c>
      <c r="C15881" s="4" t="s">
        <v>18021</v>
      </c>
    </row>
    <row r="15882" spans="1:3">
      <c r="A15882" s="4" t="s">
        <v>2800</v>
      </c>
      <c r="B15882" s="4" t="s">
        <v>2939</v>
      </c>
      <c r="C15882" s="4" t="s">
        <v>18022</v>
      </c>
    </row>
    <row r="15883" spans="1:3">
      <c r="A15883" s="4" t="s">
        <v>2430</v>
      </c>
      <c r="B15883" s="4" t="s">
        <v>2646</v>
      </c>
      <c r="C15883" s="4" t="s">
        <v>18023</v>
      </c>
    </row>
    <row r="15884" spans="1:3">
      <c r="A15884" s="4" t="s">
        <v>2800</v>
      </c>
      <c r="B15884" s="4" t="s">
        <v>2939</v>
      </c>
      <c r="C15884" s="4" t="s">
        <v>18024</v>
      </c>
    </row>
    <row r="15885" spans="1:3">
      <c r="A15885" s="4" t="s">
        <v>1914</v>
      </c>
      <c r="B15885" s="4" t="s">
        <v>1915</v>
      </c>
      <c r="C15885" s="4" t="s">
        <v>18025</v>
      </c>
    </row>
    <row r="15886" spans="1:3">
      <c r="A15886" s="4" t="s">
        <v>2442</v>
      </c>
      <c r="B15886" s="4" t="s">
        <v>2443</v>
      </c>
      <c r="C15886" s="4" t="s">
        <v>18026</v>
      </c>
    </row>
    <row r="15887" spans="1:3">
      <c r="A15887" s="4" t="s">
        <v>2161</v>
      </c>
      <c r="B15887" s="4" t="s">
        <v>2162</v>
      </c>
      <c r="C15887" s="4" t="s">
        <v>18027</v>
      </c>
    </row>
    <row r="15888" spans="1:3">
      <c r="A15888" s="4" t="s">
        <v>2758</v>
      </c>
      <c r="B15888" s="4" t="s">
        <v>2759</v>
      </c>
      <c r="C15888" s="4" t="s">
        <v>18028</v>
      </c>
    </row>
    <row r="15889" spans="1:3">
      <c r="A15889" s="4" t="s">
        <v>651</v>
      </c>
      <c r="B15889" s="4" t="s">
        <v>652</v>
      </c>
      <c r="C15889" s="4" t="s">
        <v>18029</v>
      </c>
    </row>
    <row r="15890" spans="1:3">
      <c r="A15890" s="4" t="s">
        <v>1332</v>
      </c>
      <c r="B15890" s="4" t="s">
        <v>2156</v>
      </c>
      <c r="C15890" s="4" t="s">
        <v>18030</v>
      </c>
    </row>
    <row r="15891" spans="1:3">
      <c r="A15891" s="4" t="s">
        <v>1332</v>
      </c>
      <c r="B15891" s="4" t="s">
        <v>2156</v>
      </c>
      <c r="C15891" s="4" t="s">
        <v>18031</v>
      </c>
    </row>
    <row r="15892" spans="1:3">
      <c r="A15892" s="4" t="s">
        <v>2869</v>
      </c>
      <c r="B15892" s="4" t="s">
        <v>788</v>
      </c>
      <c r="C15892" s="4" t="s">
        <v>18032</v>
      </c>
    </row>
    <row r="15893" spans="1:3">
      <c r="A15893" s="4" t="s">
        <v>2239</v>
      </c>
      <c r="B15893" s="4" t="s">
        <v>2376</v>
      </c>
      <c r="C15893" s="4" t="s">
        <v>18033</v>
      </c>
    </row>
    <row r="15894" spans="1:3">
      <c r="A15894" s="4" t="s">
        <v>1280</v>
      </c>
      <c r="B15894" s="4" t="s">
        <v>1281</v>
      </c>
      <c r="C15894" s="4" t="s">
        <v>18034</v>
      </c>
    </row>
    <row r="15895" spans="1:3">
      <c r="A15895" s="4" t="s">
        <v>1965</v>
      </c>
      <c r="B15895" s="4" t="s">
        <v>2085</v>
      </c>
      <c r="C15895" s="4" t="s">
        <v>18035</v>
      </c>
    </row>
    <row r="15896" spans="1:3">
      <c r="A15896" s="4" t="s">
        <v>757</v>
      </c>
      <c r="B15896" s="4" t="s">
        <v>758</v>
      </c>
      <c r="C15896" s="4" t="s">
        <v>18036</v>
      </c>
    </row>
    <row r="15897" spans="1:3">
      <c r="A15897" s="4" t="s">
        <v>2026</v>
      </c>
      <c r="B15897" s="4" t="s">
        <v>2027</v>
      </c>
      <c r="C15897" s="4" t="s">
        <v>18037</v>
      </c>
    </row>
    <row r="15898" spans="1:3">
      <c r="A15898" s="4" t="s">
        <v>730</v>
      </c>
      <c r="B15898" s="4" t="s">
        <v>3074</v>
      </c>
      <c r="C15898" s="4" t="s">
        <v>18038</v>
      </c>
    </row>
    <row r="15899" spans="1:3">
      <c r="A15899" s="4" t="s">
        <v>3454</v>
      </c>
      <c r="B15899" s="4" t="s">
        <v>2049</v>
      </c>
      <c r="C15899" s="4" t="s">
        <v>18039</v>
      </c>
    </row>
    <row r="15900" spans="1:3">
      <c r="A15900" s="4" t="s">
        <v>1914</v>
      </c>
      <c r="B15900" s="4" t="s">
        <v>1915</v>
      </c>
      <c r="C15900" s="4" t="s">
        <v>18040</v>
      </c>
    </row>
    <row r="15901" spans="1:3">
      <c r="A15901" s="4" t="s">
        <v>1965</v>
      </c>
      <c r="B15901" s="4" t="s">
        <v>1966</v>
      </c>
      <c r="C15901" s="4" t="s">
        <v>18041</v>
      </c>
    </row>
    <row r="15902" spans="1:3">
      <c r="A15902" s="4" t="s">
        <v>25</v>
      </c>
      <c r="B15902" s="4" t="s">
        <v>1973</v>
      </c>
      <c r="C15902" s="4" t="s">
        <v>18042</v>
      </c>
    </row>
    <row r="15903" spans="1:3">
      <c r="A15903" s="4" t="s">
        <v>9</v>
      </c>
      <c r="B15903" s="4" t="s">
        <v>471</v>
      </c>
      <c r="C15903" s="4" t="s">
        <v>18043</v>
      </c>
    </row>
    <row r="15904" spans="1:3">
      <c r="A15904" s="4" t="s">
        <v>3009</v>
      </c>
      <c r="B15904" s="4" t="s">
        <v>2197</v>
      </c>
      <c r="C15904" s="4" t="s">
        <v>18044</v>
      </c>
    </row>
    <row r="15905" spans="1:3">
      <c r="A15905" s="4" t="s">
        <v>3009</v>
      </c>
      <c r="B15905" s="4" t="s">
        <v>2197</v>
      </c>
      <c r="C15905" s="4" t="s">
        <v>18045</v>
      </c>
    </row>
    <row r="15906" spans="1:3">
      <c r="A15906" s="4" t="s">
        <v>3009</v>
      </c>
      <c r="B15906" s="4" t="s">
        <v>2197</v>
      </c>
      <c r="C15906" s="4" t="s">
        <v>18046</v>
      </c>
    </row>
    <row r="15907" spans="1:3">
      <c r="A15907" s="4" t="s">
        <v>3009</v>
      </c>
      <c r="B15907" s="4" t="s">
        <v>2197</v>
      </c>
      <c r="C15907" s="4" t="s">
        <v>18047</v>
      </c>
    </row>
    <row r="15908" spans="1:3">
      <c r="A15908" s="4" t="s">
        <v>3009</v>
      </c>
      <c r="B15908" s="4" t="s">
        <v>2197</v>
      </c>
      <c r="C15908" s="4" t="s">
        <v>18048</v>
      </c>
    </row>
    <row r="15909" spans="1:3">
      <c r="A15909" s="4" t="s">
        <v>3464</v>
      </c>
      <c r="B15909" s="4" t="s">
        <v>4520</v>
      </c>
      <c r="C15909" s="4" t="s">
        <v>18049</v>
      </c>
    </row>
    <row r="15910" spans="1:3">
      <c r="A15910" s="4" t="s">
        <v>51</v>
      </c>
      <c r="B15910" s="4" t="s">
        <v>1985</v>
      </c>
      <c r="C15910" s="4" t="s">
        <v>18050</v>
      </c>
    </row>
    <row r="15911" spans="1:3">
      <c r="A15911" s="4" t="s">
        <v>3584</v>
      </c>
      <c r="B15911" s="4" t="s">
        <v>3585</v>
      </c>
      <c r="C15911" s="4" t="s">
        <v>18051</v>
      </c>
    </row>
    <row r="15912" spans="1:3">
      <c r="A15912" s="4" t="s">
        <v>1015</v>
      </c>
      <c r="B15912" s="4" t="s">
        <v>1193</v>
      </c>
      <c r="C15912" s="4" t="s">
        <v>18052</v>
      </c>
    </row>
    <row r="15913" spans="1:3">
      <c r="A15913" s="4" t="s">
        <v>2869</v>
      </c>
      <c r="B15913" s="4" t="s">
        <v>788</v>
      </c>
      <c r="C15913" s="4" t="s">
        <v>18053</v>
      </c>
    </row>
    <row r="15914" spans="1:3">
      <c r="A15914" s="4" t="s">
        <v>757</v>
      </c>
      <c r="B15914" s="4" t="s">
        <v>758</v>
      </c>
      <c r="C15914" s="4" t="s">
        <v>18054</v>
      </c>
    </row>
    <row r="15915" spans="1:3">
      <c r="A15915" s="4" t="s">
        <v>301</v>
      </c>
      <c r="B15915" s="4" t="s">
        <v>1034</v>
      </c>
      <c r="C15915" s="4" t="s">
        <v>18055</v>
      </c>
    </row>
    <row r="15916" spans="1:3">
      <c r="A15916" s="4" t="s">
        <v>3256</v>
      </c>
      <c r="B15916" s="4" t="s">
        <v>3257</v>
      </c>
      <c r="C15916" s="4" t="s">
        <v>18056</v>
      </c>
    </row>
    <row r="15917" spans="1:3">
      <c r="A15917" s="4" t="s">
        <v>2426</v>
      </c>
      <c r="B15917" s="4" t="s">
        <v>3491</v>
      </c>
      <c r="C15917" s="4" t="s">
        <v>18057</v>
      </c>
    </row>
    <row r="15918" spans="1:3">
      <c r="A15918" s="4" t="s">
        <v>2089</v>
      </c>
      <c r="B15918" s="4" t="s">
        <v>2090</v>
      </c>
      <c r="C15918" s="4" t="s">
        <v>18058</v>
      </c>
    </row>
    <row r="15919" spans="1:3">
      <c r="A15919" s="4" t="s">
        <v>2961</v>
      </c>
      <c r="B15919" s="4" t="s">
        <v>2962</v>
      </c>
      <c r="C15919" s="4" t="s">
        <v>18059</v>
      </c>
    </row>
    <row r="15920" spans="1:3">
      <c r="A15920" s="4" t="s">
        <v>35</v>
      </c>
      <c r="B15920" s="4" t="s">
        <v>3403</v>
      </c>
      <c r="C15920" s="4" t="s">
        <v>18060</v>
      </c>
    </row>
    <row r="15921" spans="1:3">
      <c r="A15921" s="4" t="s">
        <v>35</v>
      </c>
      <c r="B15921" s="4" t="s">
        <v>3403</v>
      </c>
      <c r="C15921" s="4" t="s">
        <v>18061</v>
      </c>
    </row>
    <row r="15922" spans="1:3">
      <c r="A15922" s="4" t="s">
        <v>35</v>
      </c>
      <c r="B15922" s="4" t="s">
        <v>3403</v>
      </c>
      <c r="C15922" s="4" t="s">
        <v>18062</v>
      </c>
    </row>
    <row r="15923" spans="1:3">
      <c r="A15923" s="4" t="s">
        <v>2769</v>
      </c>
      <c r="B15923" s="4" t="s">
        <v>2812</v>
      </c>
      <c r="C15923" s="4" t="s">
        <v>18063</v>
      </c>
    </row>
    <row r="15924" spans="1:3">
      <c r="A15924" s="4" t="s">
        <v>3572</v>
      </c>
      <c r="B15924" s="4" t="s">
        <v>3573</v>
      </c>
      <c r="C15924" s="4" t="s">
        <v>18064</v>
      </c>
    </row>
    <row r="15925" spans="1:3">
      <c r="A15925" s="4" t="s">
        <v>2426</v>
      </c>
      <c r="B15925" s="4" t="s">
        <v>3191</v>
      </c>
      <c r="C15925" s="4" t="s">
        <v>18065</v>
      </c>
    </row>
    <row r="15926" spans="1:3">
      <c r="A15926" s="4" t="s">
        <v>35</v>
      </c>
      <c r="B15926" s="4" t="s">
        <v>3403</v>
      </c>
      <c r="C15926" s="4" t="s">
        <v>18066</v>
      </c>
    </row>
    <row r="15927" spans="1:3">
      <c r="A15927" s="4" t="s">
        <v>2426</v>
      </c>
      <c r="B15927" s="4" t="s">
        <v>3491</v>
      </c>
      <c r="C15927" s="4" t="s">
        <v>18067</v>
      </c>
    </row>
    <row r="15928" spans="1:3">
      <c r="A15928" s="4" t="s">
        <v>35</v>
      </c>
      <c r="B15928" s="4" t="s">
        <v>3403</v>
      </c>
      <c r="C15928" s="4" t="s">
        <v>18068</v>
      </c>
    </row>
    <row r="15929" spans="1:3">
      <c r="A15929" s="4" t="s">
        <v>35</v>
      </c>
      <c r="B15929" s="4" t="s">
        <v>3403</v>
      </c>
      <c r="C15929" s="4" t="s">
        <v>18069</v>
      </c>
    </row>
    <row r="15930" spans="1:3">
      <c r="A15930" s="4" t="s">
        <v>2984</v>
      </c>
      <c r="B15930" s="4" t="s">
        <v>2985</v>
      </c>
      <c r="C15930" s="4" t="s">
        <v>18070</v>
      </c>
    </row>
    <row r="15931" spans="1:3">
      <c r="A15931" s="4" t="s">
        <v>880</v>
      </c>
      <c r="B15931" s="4" t="s">
        <v>881</v>
      </c>
      <c r="C15931" s="4" t="s">
        <v>18071</v>
      </c>
    </row>
    <row r="15932" spans="1:3">
      <c r="A15932" s="4" t="s">
        <v>880</v>
      </c>
      <c r="B15932" s="4" t="s">
        <v>881</v>
      </c>
      <c r="C15932" s="4" t="s">
        <v>18072</v>
      </c>
    </row>
    <row r="15933" spans="1:3">
      <c r="A15933" s="4" t="s">
        <v>2381</v>
      </c>
      <c r="B15933" s="4" t="s">
        <v>2382</v>
      </c>
      <c r="C15933" s="4" t="s">
        <v>18073</v>
      </c>
    </row>
    <row r="15934" spans="1:3">
      <c r="A15934" s="4" t="s">
        <v>16600</v>
      </c>
      <c r="B15934" s="4" t="s">
        <v>4716</v>
      </c>
      <c r="C15934" s="4" t="s">
        <v>18074</v>
      </c>
    </row>
    <row r="15935" spans="1:3">
      <c r="A15935" s="4" t="s">
        <v>11767</v>
      </c>
      <c r="B15935" s="4" t="s">
        <v>5230</v>
      </c>
      <c r="C15935" s="4" t="s">
        <v>18075</v>
      </c>
    </row>
    <row r="15936" spans="1:3">
      <c r="A15936" s="4" t="s">
        <v>1190</v>
      </c>
      <c r="B15936" s="4" t="s">
        <v>1191</v>
      </c>
      <c r="C15936" s="4" t="s">
        <v>18076</v>
      </c>
    </row>
    <row r="15937" spans="1:3">
      <c r="A15937" s="4" t="s">
        <v>3565</v>
      </c>
      <c r="B15937" s="4" t="s">
        <v>3566</v>
      </c>
      <c r="C15937" s="4" t="s">
        <v>18077</v>
      </c>
    </row>
    <row r="15938" spans="1:3">
      <c r="A15938" s="4" t="s">
        <v>290</v>
      </c>
      <c r="B15938" s="4" t="s">
        <v>507</v>
      </c>
      <c r="C15938" s="4" t="s">
        <v>18078</v>
      </c>
    </row>
    <row r="15939" spans="1:3">
      <c r="A15939" s="4" t="s">
        <v>4421</v>
      </c>
      <c r="B15939" s="4" t="s">
        <v>4422</v>
      </c>
      <c r="C15939" s="4" t="s">
        <v>18079</v>
      </c>
    </row>
    <row r="15940" spans="1:3">
      <c r="A15940" s="4" t="s">
        <v>4094</v>
      </c>
      <c r="B15940" s="4" t="s">
        <v>4095</v>
      </c>
      <c r="C15940" s="4" t="s">
        <v>18080</v>
      </c>
    </row>
    <row r="15941" spans="1:3">
      <c r="A15941" s="4" t="s">
        <v>179</v>
      </c>
      <c r="B15941" s="4" t="s">
        <v>1315</v>
      </c>
      <c r="C15941" s="4" t="s">
        <v>18081</v>
      </c>
    </row>
    <row r="15942" spans="1:3">
      <c r="A15942" s="4" t="s">
        <v>5486</v>
      </c>
      <c r="B15942" s="4" t="s">
        <v>5487</v>
      </c>
      <c r="C15942" s="4" t="s">
        <v>18082</v>
      </c>
    </row>
    <row r="15943" spans="1:3">
      <c r="A15943" s="4" t="s">
        <v>1190</v>
      </c>
      <c r="B15943" s="4" t="s">
        <v>1191</v>
      </c>
      <c r="C15943" s="4" t="s">
        <v>18083</v>
      </c>
    </row>
    <row r="15944" spans="1:3">
      <c r="A15944" s="4" t="s">
        <v>1190</v>
      </c>
      <c r="B15944" s="4" t="s">
        <v>1191</v>
      </c>
      <c r="C15944" s="4" t="s">
        <v>18084</v>
      </c>
    </row>
    <row r="15945" spans="1:3">
      <c r="A15945" s="4" t="s">
        <v>1190</v>
      </c>
      <c r="B15945" s="4" t="s">
        <v>1191</v>
      </c>
      <c r="C15945" s="4" t="s">
        <v>18085</v>
      </c>
    </row>
    <row r="15946" spans="1:3">
      <c r="A15946" s="4" t="s">
        <v>11479</v>
      </c>
      <c r="B15946" s="4" t="s">
        <v>1960</v>
      </c>
      <c r="C15946" s="4" t="s">
        <v>18086</v>
      </c>
    </row>
    <row r="15947" spans="1:3">
      <c r="A15947" s="4" t="s">
        <v>2430</v>
      </c>
      <c r="B15947" s="4" t="s">
        <v>2646</v>
      </c>
      <c r="C15947" s="4" t="s">
        <v>18087</v>
      </c>
    </row>
    <row r="15948" spans="1:3">
      <c r="A15948" s="4" t="s">
        <v>1321</v>
      </c>
      <c r="B15948" s="4" t="s">
        <v>2197</v>
      </c>
      <c r="C15948" s="4" t="s">
        <v>18088</v>
      </c>
    </row>
    <row r="15949" spans="1:3">
      <c r="A15949" s="4" t="s">
        <v>319</v>
      </c>
      <c r="B15949" s="4" t="s">
        <v>3167</v>
      </c>
      <c r="C15949" s="4" t="s">
        <v>18089</v>
      </c>
    </row>
    <row r="15950" spans="1:3">
      <c r="A15950" s="4" t="s">
        <v>496</v>
      </c>
      <c r="B15950" s="4" t="s">
        <v>497</v>
      </c>
      <c r="C15950" s="4" t="s">
        <v>18090</v>
      </c>
    </row>
    <row r="15951" spans="1:3">
      <c r="A15951" s="4" t="s">
        <v>2451</v>
      </c>
      <c r="B15951" s="4" t="s">
        <v>2430</v>
      </c>
      <c r="C15951" s="4" t="s">
        <v>18091</v>
      </c>
    </row>
    <row r="15952" spans="1:3">
      <c r="A15952" s="4" t="s">
        <v>1996</v>
      </c>
      <c r="B15952" s="4" t="s">
        <v>1997</v>
      </c>
      <c r="C15952" s="4" t="s">
        <v>18092</v>
      </c>
    </row>
    <row r="15953" spans="1:3">
      <c r="A15953" s="4" t="s">
        <v>1999</v>
      </c>
      <c r="B15953" s="4" t="s">
        <v>2000</v>
      </c>
      <c r="C15953" s="4" t="s">
        <v>18093</v>
      </c>
    </row>
    <row r="15954" spans="1:3">
      <c r="A15954" s="4" t="s">
        <v>2010</v>
      </c>
      <c r="B15954" s="4" t="s">
        <v>2011</v>
      </c>
      <c r="C15954" s="4" t="s">
        <v>18094</v>
      </c>
    </row>
    <row r="15955" spans="1:3">
      <c r="A15955" s="4" t="s">
        <v>319</v>
      </c>
      <c r="B15955" s="4" t="s">
        <v>3167</v>
      </c>
      <c r="C15955" s="4" t="s">
        <v>18095</v>
      </c>
    </row>
    <row r="15956" spans="1:3">
      <c r="A15956" s="4" t="s">
        <v>1190</v>
      </c>
      <c r="B15956" s="4" t="s">
        <v>1191</v>
      </c>
      <c r="C15956" s="4" t="s">
        <v>18096</v>
      </c>
    </row>
    <row r="15957" spans="1:3">
      <c r="A15957" s="4" t="s">
        <v>1129</v>
      </c>
      <c r="B15957" s="4" t="s">
        <v>2464</v>
      </c>
      <c r="C15957" s="4" t="s">
        <v>18097</v>
      </c>
    </row>
    <row r="15958" spans="1:3">
      <c r="A15958" s="4" t="s">
        <v>2081</v>
      </c>
      <c r="B15958" s="4" t="s">
        <v>2464</v>
      </c>
      <c r="C15958" s="4" t="s">
        <v>18098</v>
      </c>
    </row>
    <row r="15959" spans="1:3">
      <c r="A15959" s="4" t="s">
        <v>2610</v>
      </c>
      <c r="B15959" s="4" t="s">
        <v>2611</v>
      </c>
      <c r="C15959" s="4" t="s">
        <v>18099</v>
      </c>
    </row>
    <row r="15960" spans="1:3">
      <c r="A15960" s="4" t="s">
        <v>1297</v>
      </c>
      <c r="B15960" s="4" t="s">
        <v>1298</v>
      </c>
      <c r="C15960" s="4" t="s">
        <v>18100</v>
      </c>
    </row>
  </sheetData>
  <sortState xmlns:xlrd2="http://schemas.microsoft.com/office/spreadsheetml/2017/richdata2" ref="A4:C15960">
    <sortCondition ref="C4"/>
  </sortState>
  <conditionalFormatting sqref="C11704:C11705">
    <cfRule type="duplicateValues" dxfId="2" priority="1"/>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698"/>
  <sheetViews>
    <sheetView zoomScaleNormal="100" workbookViewId="0">
      <pane ySplit="3" topLeftCell="A4" activePane="bottomLeft" state="frozen"/>
      <selection pane="bottomLeft"/>
    </sheetView>
  </sheetViews>
  <sheetFormatPr defaultColWidth="9.140625" defaultRowHeight="12.75"/>
  <cols>
    <col min="1" max="1" width="12.42578125" style="4" customWidth="1"/>
    <col min="2" max="2" width="14.5703125" style="4" customWidth="1"/>
    <col min="3" max="3" width="90.7109375" style="4" customWidth="1"/>
    <col min="4" max="4" width="37.140625" style="3" bestFit="1" customWidth="1"/>
    <col min="5" max="5" width="9.140625" style="3"/>
    <col min="6" max="6" width="18" style="3" customWidth="1"/>
    <col min="7" max="7" width="9.140625" style="3"/>
    <col min="8" max="8" width="30.42578125" style="3" customWidth="1"/>
    <col min="9" max="16384" width="9.140625" style="3"/>
  </cols>
  <sheetData>
    <row r="1" spans="1:9" s="11" customFormat="1" ht="13.15" customHeight="1">
      <c r="A1" s="11" t="s">
        <v>18101</v>
      </c>
    </row>
    <row r="2" spans="1:9" customFormat="1" ht="13.15" customHeight="1"/>
    <row r="3" spans="1:9" s="11" customFormat="1" ht="13.15" customHeight="1">
      <c r="A3" s="11" t="s">
        <v>6</v>
      </c>
      <c r="B3" s="11" t="s">
        <v>7</v>
      </c>
      <c r="C3" s="11" t="s">
        <v>1910</v>
      </c>
    </row>
    <row r="4" spans="1:9">
      <c r="A4" s="11" t="s">
        <v>1034</v>
      </c>
      <c r="B4" s="11"/>
      <c r="C4" s="11" t="s">
        <v>18102</v>
      </c>
      <c r="D4" s="11"/>
      <c r="F4" s="1"/>
      <c r="G4" s="1"/>
      <c r="I4" s="1"/>
    </row>
    <row r="5" spans="1:9">
      <c r="B5" s="4" t="s">
        <v>1034</v>
      </c>
      <c r="C5" s="4" t="s">
        <v>3139</v>
      </c>
      <c r="F5" s="1"/>
      <c r="G5" s="1"/>
      <c r="I5" s="1"/>
    </row>
    <row r="6" spans="1:9">
      <c r="B6" s="4" t="s">
        <v>1077</v>
      </c>
      <c r="C6" s="4" t="s">
        <v>3243</v>
      </c>
      <c r="F6" s="1"/>
      <c r="G6" s="1"/>
      <c r="I6" s="1"/>
    </row>
    <row r="7" spans="1:9">
      <c r="B7" s="4" t="s">
        <v>1077</v>
      </c>
      <c r="C7" s="4" t="s">
        <v>3895</v>
      </c>
      <c r="F7" s="1"/>
      <c r="G7" s="1"/>
      <c r="I7" s="1"/>
    </row>
    <row r="8" spans="1:9">
      <c r="B8" s="4" t="s">
        <v>1034</v>
      </c>
      <c r="C8" s="4" t="s">
        <v>4500</v>
      </c>
      <c r="F8" s="1"/>
      <c r="G8" s="1"/>
      <c r="I8" s="1"/>
    </row>
    <row r="9" spans="1:9">
      <c r="B9" s="4" t="s">
        <v>1034</v>
      </c>
      <c r="C9" s="4" t="s">
        <v>4616</v>
      </c>
      <c r="F9" s="1"/>
      <c r="G9" s="1"/>
      <c r="I9" s="1"/>
    </row>
    <row r="10" spans="1:9">
      <c r="B10" s="4" t="s">
        <v>1077</v>
      </c>
      <c r="C10" s="4" t="s">
        <v>4732</v>
      </c>
      <c r="F10" s="1"/>
      <c r="G10" s="1"/>
      <c r="I10" s="1"/>
    </row>
    <row r="11" spans="1:9">
      <c r="B11" s="4" t="s">
        <v>1034</v>
      </c>
      <c r="C11" s="4" t="s">
        <v>5265</v>
      </c>
      <c r="F11" s="1"/>
      <c r="G11" s="1"/>
      <c r="I11" s="1"/>
    </row>
    <row r="12" spans="1:9" s="11" customFormat="1" ht="13.15" customHeight="1">
      <c r="A12" s="4"/>
      <c r="B12" s="4" t="s">
        <v>1034</v>
      </c>
      <c r="C12" s="4" t="s">
        <v>5802</v>
      </c>
      <c r="D12" s="3"/>
    </row>
    <row r="13" spans="1:9">
      <c r="B13" s="4" t="s">
        <v>1077</v>
      </c>
      <c r="C13" s="4" t="s">
        <v>5833</v>
      </c>
    </row>
    <row r="14" spans="1:9">
      <c r="B14" s="4" t="s">
        <v>1034</v>
      </c>
      <c r="C14" s="4" t="s">
        <v>6610</v>
      </c>
    </row>
    <row r="15" spans="1:9">
      <c r="B15" s="4" t="s">
        <v>1034</v>
      </c>
      <c r="C15" s="4" t="s">
        <v>8515</v>
      </c>
    </row>
    <row r="16" spans="1:9">
      <c r="B16" s="4" t="s">
        <v>1034</v>
      </c>
      <c r="C16" s="4" t="s">
        <v>8623</v>
      </c>
    </row>
    <row r="17" spans="2:3">
      <c r="B17" s="4" t="s">
        <v>1077</v>
      </c>
      <c r="C17" s="4" t="s">
        <v>10277</v>
      </c>
    </row>
    <row r="18" spans="2:3">
      <c r="B18" s="4" t="s">
        <v>1034</v>
      </c>
      <c r="C18" s="4" t="s">
        <v>10292</v>
      </c>
    </row>
    <row r="19" spans="2:3">
      <c r="B19" s="4" t="s">
        <v>1034</v>
      </c>
      <c r="C19" s="4" t="s">
        <v>10433</v>
      </c>
    </row>
    <row r="20" spans="2:3">
      <c r="B20" s="4" t="s">
        <v>1034</v>
      </c>
      <c r="C20" s="4" t="s">
        <v>10628</v>
      </c>
    </row>
    <row r="21" spans="2:3">
      <c r="B21" s="4" t="s">
        <v>1034</v>
      </c>
      <c r="C21" s="4" t="s">
        <v>11203</v>
      </c>
    </row>
    <row r="22" spans="2:3">
      <c r="B22" s="4" t="s">
        <v>1034</v>
      </c>
      <c r="C22" s="4" t="s">
        <v>11562</v>
      </c>
    </row>
    <row r="23" spans="2:3">
      <c r="B23" s="4" t="s">
        <v>1034</v>
      </c>
      <c r="C23" s="4" t="s">
        <v>11680</v>
      </c>
    </row>
    <row r="24" spans="2:3">
      <c r="B24" s="4" t="s">
        <v>1034</v>
      </c>
      <c r="C24" s="4" t="s">
        <v>11812</v>
      </c>
    </row>
    <row r="25" spans="2:3">
      <c r="B25" s="4" t="s">
        <v>1034</v>
      </c>
      <c r="C25" s="4" t="s">
        <v>11903</v>
      </c>
    </row>
    <row r="26" spans="2:3">
      <c r="B26" s="4" t="s">
        <v>1077</v>
      </c>
      <c r="C26" s="4" t="s">
        <v>12379</v>
      </c>
    </row>
    <row r="27" spans="2:3">
      <c r="B27" s="4" t="s">
        <v>1034</v>
      </c>
      <c r="C27" s="4" t="s">
        <v>12388</v>
      </c>
    </row>
    <row r="28" spans="2:3">
      <c r="B28" s="4" t="s">
        <v>1077</v>
      </c>
      <c r="C28" s="4" t="s">
        <v>12703</v>
      </c>
    </row>
    <row r="29" spans="2:3">
      <c r="B29" s="4" t="s">
        <v>1034</v>
      </c>
      <c r="C29" s="4" t="s">
        <v>13726</v>
      </c>
    </row>
    <row r="30" spans="2:3">
      <c r="B30" s="4" t="s">
        <v>1034</v>
      </c>
      <c r="C30" s="4" t="s">
        <v>14589</v>
      </c>
    </row>
    <row r="31" spans="2:3">
      <c r="B31" s="4" t="s">
        <v>1034</v>
      </c>
      <c r="C31" s="4" t="s">
        <v>14628</v>
      </c>
    </row>
    <row r="32" spans="2:3">
      <c r="B32" s="4" t="s">
        <v>1034</v>
      </c>
      <c r="C32" s="4" t="s">
        <v>15050</v>
      </c>
    </row>
    <row r="33" spans="1:4">
      <c r="B33" s="4" t="s">
        <v>1034</v>
      </c>
      <c r="C33" s="4" t="s">
        <v>15552</v>
      </c>
    </row>
    <row r="34" spans="1:4">
      <c r="B34" s="4" t="s">
        <v>1034</v>
      </c>
      <c r="C34" s="4" t="s">
        <v>1852</v>
      </c>
    </row>
    <row r="35" spans="1:4">
      <c r="B35" s="4" t="s">
        <v>1034</v>
      </c>
      <c r="C35" s="4" t="s">
        <v>16089</v>
      </c>
    </row>
    <row r="36" spans="1:4">
      <c r="B36" s="4" t="s">
        <v>1034</v>
      </c>
      <c r="C36" s="4" t="s">
        <v>16090</v>
      </c>
    </row>
    <row r="37" spans="1:4" s="11" customFormat="1" ht="13.15" customHeight="1">
      <c r="A37" s="4"/>
      <c r="B37" s="4" t="s">
        <v>1034</v>
      </c>
      <c r="C37" s="4" t="s">
        <v>17733</v>
      </c>
      <c r="D37" s="3"/>
    </row>
    <row r="38" spans="1:4">
      <c r="A38" s="11" t="s">
        <v>1077</v>
      </c>
      <c r="B38" s="11"/>
      <c r="C38" s="11" t="s">
        <v>18103</v>
      </c>
      <c r="D38" s="11"/>
    </row>
    <row r="39" spans="1:4">
      <c r="B39" s="4" t="s">
        <v>1034</v>
      </c>
      <c r="C39" s="4" t="s">
        <v>18104</v>
      </c>
    </row>
    <row r="40" spans="1:4">
      <c r="A40" s="11" t="s">
        <v>301</v>
      </c>
      <c r="B40" s="11"/>
      <c r="C40" s="11" t="s">
        <v>18105</v>
      </c>
      <c r="D40" s="11"/>
    </row>
    <row r="41" spans="1:4">
      <c r="B41" s="4" t="s">
        <v>1077</v>
      </c>
      <c r="C41" s="4" t="s">
        <v>2412</v>
      </c>
    </row>
    <row r="42" spans="1:4">
      <c r="B42" s="4" t="s">
        <v>1077</v>
      </c>
      <c r="C42" s="4" t="s">
        <v>2751</v>
      </c>
    </row>
    <row r="43" spans="1:4">
      <c r="B43" s="4" t="s">
        <v>1077</v>
      </c>
      <c r="C43" s="4" t="s">
        <v>2827</v>
      </c>
    </row>
    <row r="44" spans="1:4">
      <c r="B44" s="4" t="s">
        <v>1077</v>
      </c>
      <c r="C44" s="4" t="s">
        <v>2886</v>
      </c>
    </row>
    <row r="45" spans="1:4">
      <c r="B45" s="4" t="s">
        <v>1077</v>
      </c>
      <c r="C45" s="4" t="s">
        <v>3306</v>
      </c>
    </row>
    <row r="46" spans="1:4">
      <c r="B46" s="4" t="s">
        <v>1077</v>
      </c>
      <c r="C46" s="4" t="s">
        <v>3899</v>
      </c>
    </row>
    <row r="47" spans="1:4">
      <c r="B47" s="4" t="s">
        <v>1077</v>
      </c>
      <c r="C47" s="4" t="s">
        <v>3921</v>
      </c>
    </row>
    <row r="48" spans="1:4">
      <c r="B48" s="4" t="s">
        <v>1077</v>
      </c>
      <c r="C48" s="4" t="s">
        <v>4122</v>
      </c>
    </row>
    <row r="49" spans="1:4">
      <c r="B49" s="4" t="s">
        <v>1077</v>
      </c>
      <c r="C49" s="4" t="s">
        <v>4252</v>
      </c>
    </row>
    <row r="50" spans="1:4">
      <c r="B50" s="4" t="s">
        <v>1077</v>
      </c>
      <c r="C50" s="4" t="s">
        <v>4258</v>
      </c>
    </row>
    <row r="51" spans="1:4">
      <c r="B51" s="4" t="s">
        <v>1077</v>
      </c>
      <c r="C51" s="4" t="s">
        <v>4392</v>
      </c>
    </row>
    <row r="52" spans="1:4">
      <c r="B52" s="4" t="s">
        <v>1034</v>
      </c>
      <c r="C52" s="4" t="s">
        <v>4459</v>
      </c>
    </row>
    <row r="53" spans="1:4" s="11" customFormat="1" ht="13.15" customHeight="1">
      <c r="A53" s="4"/>
      <c r="B53" s="4" t="s">
        <v>1077</v>
      </c>
      <c r="C53" s="4" t="s">
        <v>4532</v>
      </c>
      <c r="D53" s="3"/>
    </row>
    <row r="54" spans="1:4">
      <c r="B54" s="4" t="s">
        <v>1077</v>
      </c>
      <c r="C54" s="4" t="s">
        <v>4722</v>
      </c>
    </row>
    <row r="55" spans="1:4">
      <c r="B55" s="4" t="s">
        <v>1077</v>
      </c>
      <c r="C55" s="4" t="s">
        <v>4741</v>
      </c>
    </row>
    <row r="56" spans="1:4">
      <c r="B56" s="4" t="s">
        <v>1077</v>
      </c>
      <c r="C56" s="4" t="s">
        <v>5813</v>
      </c>
    </row>
    <row r="57" spans="1:4">
      <c r="B57" s="4" t="s">
        <v>1077</v>
      </c>
      <c r="C57" s="4" t="s">
        <v>5884</v>
      </c>
    </row>
    <row r="58" spans="1:4">
      <c r="B58" s="4" t="s">
        <v>1077</v>
      </c>
      <c r="C58" s="4" t="s">
        <v>5967</v>
      </c>
    </row>
    <row r="59" spans="1:4">
      <c r="B59" s="4" t="s">
        <v>1077</v>
      </c>
      <c r="C59" s="4" t="s">
        <v>1579</v>
      </c>
    </row>
    <row r="60" spans="1:4">
      <c r="B60" s="4" t="s">
        <v>1077</v>
      </c>
      <c r="C60" s="4" t="s">
        <v>1601</v>
      </c>
    </row>
    <row r="61" spans="1:4">
      <c r="B61" s="4" t="s">
        <v>1077</v>
      </c>
      <c r="C61" s="4" t="s">
        <v>7995</v>
      </c>
    </row>
    <row r="62" spans="1:4">
      <c r="B62" s="4" t="s">
        <v>1077</v>
      </c>
      <c r="C62" s="4" t="s">
        <v>8224</v>
      </c>
    </row>
    <row r="63" spans="1:4">
      <c r="B63" s="4" t="s">
        <v>1077</v>
      </c>
      <c r="C63" s="4" t="s">
        <v>8353</v>
      </c>
    </row>
    <row r="64" spans="1:4">
      <c r="B64" s="4" t="s">
        <v>1077</v>
      </c>
      <c r="C64" s="4" t="s">
        <v>9844</v>
      </c>
    </row>
    <row r="65" spans="1:4">
      <c r="B65" s="4" t="s">
        <v>1077</v>
      </c>
      <c r="C65" s="4" t="s">
        <v>10225</v>
      </c>
    </row>
    <row r="66" spans="1:4">
      <c r="B66" s="4" t="s">
        <v>1077</v>
      </c>
      <c r="C66" s="4" t="s">
        <v>10265</v>
      </c>
    </row>
    <row r="67" spans="1:4">
      <c r="B67" s="4" t="s">
        <v>1077</v>
      </c>
      <c r="C67" s="4" t="s">
        <v>10304</v>
      </c>
    </row>
    <row r="68" spans="1:4">
      <c r="B68" s="4" t="s">
        <v>1077</v>
      </c>
      <c r="C68" s="4" t="s">
        <v>11014</v>
      </c>
    </row>
    <row r="69" spans="1:4">
      <c r="B69" s="4" t="s">
        <v>1077</v>
      </c>
      <c r="C69" s="4" t="s">
        <v>11515</v>
      </c>
    </row>
    <row r="70" spans="1:4">
      <c r="B70" s="4" t="s">
        <v>1077</v>
      </c>
      <c r="C70" s="4" t="s">
        <v>11936</v>
      </c>
    </row>
    <row r="71" spans="1:4" s="11" customFormat="1" ht="13.15" customHeight="1">
      <c r="A71" s="4"/>
      <c r="B71" s="4" t="s">
        <v>1077</v>
      </c>
      <c r="C71" s="4" t="s">
        <v>12283</v>
      </c>
      <c r="D71" s="3"/>
    </row>
    <row r="72" spans="1:4">
      <c r="B72" s="4" t="s">
        <v>1077</v>
      </c>
      <c r="C72" s="4" t="s">
        <v>12284</v>
      </c>
    </row>
    <row r="73" spans="1:4">
      <c r="B73" s="4" t="s">
        <v>1034</v>
      </c>
      <c r="C73" s="4" t="s">
        <v>13074</v>
      </c>
    </row>
    <row r="74" spans="1:4">
      <c r="B74" s="4" t="s">
        <v>1077</v>
      </c>
      <c r="C74" s="4" t="s">
        <v>14471</v>
      </c>
    </row>
    <row r="75" spans="1:4">
      <c r="B75" s="4" t="s">
        <v>1034</v>
      </c>
      <c r="C75" s="4" t="s">
        <v>14473</v>
      </c>
    </row>
    <row r="76" spans="1:4">
      <c r="B76" s="4" t="s">
        <v>1077</v>
      </c>
      <c r="C76" s="4" t="s">
        <v>15080</v>
      </c>
    </row>
    <row r="77" spans="1:4">
      <c r="B77" s="4" t="s">
        <v>1077</v>
      </c>
      <c r="C77" s="4" t="s">
        <v>15650</v>
      </c>
    </row>
    <row r="78" spans="1:4">
      <c r="B78" s="4" t="s">
        <v>1034</v>
      </c>
      <c r="C78" s="4" t="s">
        <v>16047</v>
      </c>
    </row>
    <row r="79" spans="1:4">
      <c r="B79" s="4" t="s">
        <v>1034</v>
      </c>
      <c r="C79" s="4" t="s">
        <v>16049</v>
      </c>
    </row>
    <row r="80" spans="1:4">
      <c r="B80" s="4" t="s">
        <v>1077</v>
      </c>
      <c r="C80" s="4" t="s">
        <v>1871</v>
      </c>
    </row>
    <row r="81" spans="1:4">
      <c r="B81" s="4" t="s">
        <v>1034</v>
      </c>
      <c r="C81" s="4" t="s">
        <v>16164</v>
      </c>
    </row>
    <row r="82" spans="1:4">
      <c r="B82" s="4" t="s">
        <v>1077</v>
      </c>
      <c r="C82" s="4" t="s">
        <v>16756</v>
      </c>
    </row>
    <row r="83" spans="1:4">
      <c r="B83" s="4" t="s">
        <v>1077</v>
      </c>
      <c r="C83" s="4" t="s">
        <v>18106</v>
      </c>
    </row>
    <row r="84" spans="1:4">
      <c r="B84" s="4" t="s">
        <v>1034</v>
      </c>
      <c r="C84" s="4" t="s">
        <v>17071</v>
      </c>
    </row>
    <row r="85" spans="1:4">
      <c r="B85" s="4" t="s">
        <v>1077</v>
      </c>
      <c r="C85" s="4" t="s">
        <v>17155</v>
      </c>
    </row>
    <row r="86" spans="1:4">
      <c r="B86" s="4" t="s">
        <v>1077</v>
      </c>
      <c r="C86" s="4" t="s">
        <v>1508</v>
      </c>
    </row>
    <row r="87" spans="1:4">
      <c r="B87" s="4" t="s">
        <v>1077</v>
      </c>
      <c r="C87" s="4" t="s">
        <v>17641</v>
      </c>
    </row>
    <row r="88" spans="1:4">
      <c r="B88" s="4" t="s">
        <v>1077</v>
      </c>
      <c r="C88" s="4" t="s">
        <v>17643</v>
      </c>
    </row>
    <row r="89" spans="1:4" s="11" customFormat="1" ht="13.15" customHeight="1">
      <c r="A89" s="4"/>
      <c r="B89" s="4" t="s">
        <v>1034</v>
      </c>
      <c r="C89" s="4" t="s">
        <v>18055</v>
      </c>
      <c r="D89" s="3"/>
    </row>
    <row r="90" spans="1:4">
      <c r="A90" s="11" t="s">
        <v>16050</v>
      </c>
      <c r="B90" s="11"/>
      <c r="C90" s="11" t="s">
        <v>18107</v>
      </c>
      <c r="D90" s="11"/>
    </row>
    <row r="91" spans="1:4">
      <c r="B91" s="4" t="s">
        <v>1034</v>
      </c>
      <c r="C91" s="4" t="s">
        <v>16051</v>
      </c>
    </row>
    <row r="92" spans="1:4">
      <c r="A92" s="11" t="s">
        <v>16720</v>
      </c>
      <c r="B92" s="11"/>
      <c r="C92" s="11" t="s">
        <v>18108</v>
      </c>
      <c r="D92" s="11"/>
    </row>
    <row r="93" spans="1:4">
      <c r="B93" s="4" t="s">
        <v>1034</v>
      </c>
      <c r="C93" s="4" t="s">
        <v>16721</v>
      </c>
    </row>
    <row r="94" spans="1:4">
      <c r="A94" s="11" t="s">
        <v>5766</v>
      </c>
      <c r="B94" s="11"/>
      <c r="C94" s="11" t="s">
        <v>18109</v>
      </c>
      <c r="D94" s="11"/>
    </row>
    <row r="95" spans="1:4">
      <c r="B95" s="4" t="s">
        <v>1034</v>
      </c>
      <c r="C95" s="4" t="s">
        <v>18110</v>
      </c>
    </row>
    <row r="96" spans="1:4">
      <c r="B96" s="4" t="s">
        <v>1034</v>
      </c>
      <c r="C96" s="4" t="s">
        <v>5767</v>
      </c>
    </row>
    <row r="97" spans="1:4">
      <c r="B97" s="4" t="s">
        <v>1034</v>
      </c>
      <c r="C97" s="4" t="s">
        <v>7362</v>
      </c>
    </row>
    <row r="98" spans="1:4">
      <c r="B98" s="4" t="s">
        <v>1034</v>
      </c>
      <c r="C98" s="4" t="s">
        <v>7635</v>
      </c>
    </row>
    <row r="99" spans="1:4">
      <c r="B99" s="4" t="s">
        <v>1034</v>
      </c>
      <c r="C99" s="4" t="s">
        <v>9907</v>
      </c>
    </row>
    <row r="100" spans="1:4">
      <c r="B100" s="4" t="s">
        <v>1034</v>
      </c>
      <c r="C100" s="4" t="s">
        <v>9930</v>
      </c>
    </row>
    <row r="101" spans="1:4">
      <c r="B101" s="4" t="s">
        <v>1034</v>
      </c>
      <c r="C101" s="4" t="s">
        <v>12828</v>
      </c>
    </row>
    <row r="102" spans="1:4">
      <c r="B102" s="4" t="s">
        <v>1034</v>
      </c>
      <c r="C102" s="4" t="s">
        <v>13718</v>
      </c>
    </row>
    <row r="103" spans="1:4">
      <c r="B103" s="4" t="s">
        <v>1034</v>
      </c>
      <c r="C103" s="4" t="s">
        <v>15332</v>
      </c>
    </row>
    <row r="104" spans="1:4">
      <c r="B104" s="4" t="s">
        <v>1034</v>
      </c>
      <c r="C104" s="4" t="s">
        <v>16547</v>
      </c>
    </row>
    <row r="105" spans="1:4">
      <c r="B105" s="4" t="s">
        <v>1034</v>
      </c>
      <c r="C105" s="4" t="s">
        <v>17046</v>
      </c>
    </row>
    <row r="106" spans="1:4">
      <c r="A106" s="11" t="s">
        <v>1039</v>
      </c>
      <c r="B106" s="11"/>
      <c r="C106" s="11" t="s">
        <v>18111</v>
      </c>
      <c r="D106" s="11"/>
    </row>
    <row r="107" spans="1:4">
      <c r="B107" s="4" t="s">
        <v>1034</v>
      </c>
      <c r="C107" s="4" t="s">
        <v>2404</v>
      </c>
    </row>
    <row r="108" spans="1:4">
      <c r="B108" s="4" t="s">
        <v>1034</v>
      </c>
      <c r="C108" s="4" t="s">
        <v>18112</v>
      </c>
    </row>
    <row r="109" spans="1:4">
      <c r="B109" s="4" t="s">
        <v>1034</v>
      </c>
      <c r="C109" s="4" t="s">
        <v>5050</v>
      </c>
    </row>
    <row r="110" spans="1:4" s="11" customFormat="1" ht="13.15" customHeight="1">
      <c r="A110" s="4"/>
      <c r="B110" s="4" t="s">
        <v>1077</v>
      </c>
      <c r="C110" s="4" t="s">
        <v>6018</v>
      </c>
      <c r="D110" s="3"/>
    </row>
    <row r="111" spans="1:4">
      <c r="B111" s="4" t="s">
        <v>1077</v>
      </c>
      <c r="C111" s="4" t="s">
        <v>7731</v>
      </c>
    </row>
    <row r="112" spans="1:4">
      <c r="B112" s="4" t="s">
        <v>1077</v>
      </c>
      <c r="C112" s="4" t="s">
        <v>7736</v>
      </c>
    </row>
    <row r="113" spans="1:4">
      <c r="B113" s="4" t="s">
        <v>1077</v>
      </c>
      <c r="C113" s="4" t="s">
        <v>1552</v>
      </c>
    </row>
    <row r="114" spans="1:4">
      <c r="B114" s="4" t="s">
        <v>1034</v>
      </c>
      <c r="C114" s="4" t="s">
        <v>7775</v>
      </c>
    </row>
    <row r="115" spans="1:4">
      <c r="B115" s="4" t="s">
        <v>1034</v>
      </c>
      <c r="C115" s="4" t="s">
        <v>7777</v>
      </c>
    </row>
    <row r="116" spans="1:4">
      <c r="B116" s="4" t="s">
        <v>1034</v>
      </c>
      <c r="C116" s="4" t="s">
        <v>7849</v>
      </c>
    </row>
    <row r="117" spans="1:4">
      <c r="B117" s="4" t="s">
        <v>1034</v>
      </c>
      <c r="C117" s="4" t="s">
        <v>7850</v>
      </c>
    </row>
    <row r="118" spans="1:4">
      <c r="B118" s="4" t="s">
        <v>1034</v>
      </c>
      <c r="C118" s="4" t="s">
        <v>10756</v>
      </c>
    </row>
    <row r="119" spans="1:4" s="11" customFormat="1" ht="13.15" customHeight="1">
      <c r="A119" s="4"/>
      <c r="B119" s="4" t="s">
        <v>1034</v>
      </c>
      <c r="C119" s="4" t="s">
        <v>14643</v>
      </c>
      <c r="D119" s="3"/>
    </row>
    <row r="120" spans="1:4">
      <c r="B120" s="4" t="s">
        <v>1034</v>
      </c>
      <c r="C120" s="4" t="s">
        <v>1038</v>
      </c>
    </row>
    <row r="121" spans="1:4">
      <c r="A121" s="11" t="s">
        <v>1154</v>
      </c>
      <c r="B121" s="11"/>
      <c r="C121" s="11" t="s">
        <v>18113</v>
      </c>
      <c r="D121" s="11"/>
    </row>
    <row r="122" spans="1:4">
      <c r="B122" s="4" t="s">
        <v>8548</v>
      </c>
      <c r="C122" s="4" t="s">
        <v>8549</v>
      </c>
    </row>
    <row r="123" spans="1:4">
      <c r="B123" s="4" t="s">
        <v>8548</v>
      </c>
      <c r="C123" s="4" t="s">
        <v>17472</v>
      </c>
    </row>
    <row r="124" spans="1:4">
      <c r="A124" s="11" t="s">
        <v>2566</v>
      </c>
      <c r="B124" s="11"/>
      <c r="C124" s="11" t="s">
        <v>18114</v>
      </c>
      <c r="D124" s="11"/>
    </row>
    <row r="125" spans="1:4">
      <c r="B125" s="4" t="s">
        <v>585</v>
      </c>
      <c r="C125" s="4" t="s">
        <v>2957</v>
      </c>
    </row>
    <row r="126" spans="1:4">
      <c r="B126" s="4" t="s">
        <v>585</v>
      </c>
      <c r="C126" s="4" t="s">
        <v>3085</v>
      </c>
    </row>
    <row r="127" spans="1:4">
      <c r="B127" s="4" t="s">
        <v>585</v>
      </c>
      <c r="C127" s="4" t="s">
        <v>6140</v>
      </c>
    </row>
    <row r="128" spans="1:4">
      <c r="B128" s="4" t="s">
        <v>585</v>
      </c>
      <c r="C128" s="4" t="s">
        <v>7371</v>
      </c>
    </row>
    <row r="129" spans="1:4">
      <c r="B129" s="4" t="s">
        <v>585</v>
      </c>
      <c r="C129" s="4" t="s">
        <v>10755</v>
      </c>
    </row>
    <row r="130" spans="1:4">
      <c r="B130" s="4" t="s">
        <v>585</v>
      </c>
      <c r="C130" s="4" t="s">
        <v>12084</v>
      </c>
    </row>
    <row r="131" spans="1:4">
      <c r="B131" s="4" t="s">
        <v>585</v>
      </c>
      <c r="C131" s="4" t="s">
        <v>12217</v>
      </c>
    </row>
    <row r="132" spans="1:4">
      <c r="B132" s="4" t="s">
        <v>585</v>
      </c>
      <c r="C132" s="4" t="s">
        <v>12740</v>
      </c>
    </row>
    <row r="133" spans="1:4">
      <c r="A133" s="11" t="s">
        <v>4976</v>
      </c>
      <c r="B133" s="11"/>
      <c r="C133" s="11" t="s">
        <v>8630</v>
      </c>
      <c r="D133" s="11"/>
    </row>
    <row r="134" spans="1:4">
      <c r="B134" s="4" t="s">
        <v>585</v>
      </c>
      <c r="C134" s="4" t="s">
        <v>18115</v>
      </c>
    </row>
    <row r="135" spans="1:4">
      <c r="B135" s="4" t="s">
        <v>585</v>
      </c>
      <c r="C135" s="4" t="s">
        <v>18116</v>
      </c>
    </row>
    <row r="136" spans="1:4">
      <c r="B136" s="4" t="s">
        <v>585</v>
      </c>
      <c r="C136" s="4" t="s">
        <v>8630</v>
      </c>
    </row>
    <row r="137" spans="1:4">
      <c r="B137" s="4" t="s">
        <v>585</v>
      </c>
      <c r="C137" s="4" t="s">
        <v>18117</v>
      </c>
    </row>
    <row r="138" spans="1:4">
      <c r="B138" s="4" t="s">
        <v>585</v>
      </c>
      <c r="C138" s="4" t="s">
        <v>18118</v>
      </c>
    </row>
    <row r="139" spans="1:4">
      <c r="B139" s="4" t="s">
        <v>585</v>
      </c>
      <c r="C139" s="4" t="s">
        <v>18119</v>
      </c>
    </row>
    <row r="140" spans="1:4">
      <c r="B140" s="4" t="s">
        <v>585</v>
      </c>
      <c r="C140" s="4" t="s">
        <v>18120</v>
      </c>
    </row>
    <row r="141" spans="1:4">
      <c r="B141" s="4" t="s">
        <v>585</v>
      </c>
      <c r="C141" s="4" t="s">
        <v>18121</v>
      </c>
    </row>
    <row r="142" spans="1:4">
      <c r="B142" s="4" t="s">
        <v>585</v>
      </c>
      <c r="C142" s="4" t="s">
        <v>18122</v>
      </c>
    </row>
    <row r="143" spans="1:4">
      <c r="A143" s="11" t="s">
        <v>2656</v>
      </c>
      <c r="B143" s="11"/>
      <c r="C143" s="11" t="s">
        <v>18123</v>
      </c>
      <c r="D143" s="11"/>
    </row>
    <row r="144" spans="1:4">
      <c r="B144" s="4" t="s">
        <v>585</v>
      </c>
      <c r="C144" s="4" t="s">
        <v>2657</v>
      </c>
    </row>
    <row r="145" spans="1:4" s="11" customFormat="1" ht="13.15" customHeight="1">
      <c r="A145" s="4"/>
      <c r="B145" s="4" t="s">
        <v>585</v>
      </c>
      <c r="C145" s="4" t="s">
        <v>2666</v>
      </c>
      <c r="D145" s="3"/>
    </row>
    <row r="146" spans="1:4">
      <c r="B146" s="4" t="s">
        <v>585</v>
      </c>
      <c r="C146" s="4" t="s">
        <v>4720</v>
      </c>
    </row>
    <row r="147" spans="1:4">
      <c r="B147" s="4" t="s">
        <v>585</v>
      </c>
      <c r="C147" s="4" t="s">
        <v>4854</v>
      </c>
    </row>
    <row r="148" spans="1:4">
      <c r="B148" s="4" t="s">
        <v>585</v>
      </c>
      <c r="C148" s="4" t="s">
        <v>11628</v>
      </c>
    </row>
    <row r="149" spans="1:4">
      <c r="B149" s="4" t="s">
        <v>585</v>
      </c>
      <c r="C149" s="4" t="s">
        <v>12382</v>
      </c>
    </row>
    <row r="150" spans="1:4">
      <c r="B150" s="4" t="s">
        <v>585</v>
      </c>
      <c r="C150" s="4" t="s">
        <v>12389</v>
      </c>
    </row>
    <row r="151" spans="1:4">
      <c r="B151" s="4" t="s">
        <v>585</v>
      </c>
      <c r="C151" s="4" t="s">
        <v>12913</v>
      </c>
    </row>
    <row r="152" spans="1:4" s="11" customFormat="1" ht="13.15" customHeight="1">
      <c r="A152" s="4"/>
      <c r="B152" s="4" t="s">
        <v>585</v>
      </c>
      <c r="C152" s="4" t="s">
        <v>13011</v>
      </c>
      <c r="D152" s="3"/>
    </row>
    <row r="153" spans="1:4">
      <c r="B153" s="4" t="s">
        <v>585</v>
      </c>
      <c r="C153" s="4" t="s">
        <v>13594</v>
      </c>
    </row>
    <row r="154" spans="1:4">
      <c r="B154" s="4" t="s">
        <v>585</v>
      </c>
      <c r="C154" s="4" t="s">
        <v>15413</v>
      </c>
    </row>
    <row r="155" spans="1:4">
      <c r="B155" s="4" t="s">
        <v>585</v>
      </c>
      <c r="C155" s="4" t="s">
        <v>15567</v>
      </c>
    </row>
    <row r="156" spans="1:4">
      <c r="B156" s="4" t="s">
        <v>585</v>
      </c>
      <c r="C156" s="4" t="s">
        <v>15920</v>
      </c>
    </row>
    <row r="157" spans="1:4">
      <c r="A157" s="11" t="s">
        <v>609</v>
      </c>
      <c r="B157" s="11"/>
      <c r="C157" s="11" t="s">
        <v>18124</v>
      </c>
      <c r="D157" s="11"/>
    </row>
    <row r="158" spans="1:4">
      <c r="B158" s="4" t="s">
        <v>585</v>
      </c>
      <c r="C158" s="4" t="s">
        <v>2425</v>
      </c>
    </row>
    <row r="159" spans="1:4">
      <c r="B159" s="4" t="s">
        <v>585</v>
      </c>
      <c r="C159" s="4" t="s">
        <v>3448</v>
      </c>
    </row>
    <row r="160" spans="1:4">
      <c r="B160" s="4" t="s">
        <v>585</v>
      </c>
      <c r="C160" s="4" t="s">
        <v>3452</v>
      </c>
    </row>
    <row r="161" spans="2:3">
      <c r="B161" s="4" t="s">
        <v>585</v>
      </c>
      <c r="C161" s="4" t="s">
        <v>3559</v>
      </c>
    </row>
    <row r="162" spans="2:3">
      <c r="B162" s="4" t="s">
        <v>585</v>
      </c>
      <c r="C162" s="4" t="s">
        <v>4446</v>
      </c>
    </row>
    <row r="163" spans="2:3">
      <c r="B163" s="4" t="s">
        <v>585</v>
      </c>
      <c r="C163" s="4" t="s">
        <v>4728</v>
      </c>
    </row>
    <row r="164" spans="2:3">
      <c r="B164" s="4" t="s">
        <v>585</v>
      </c>
      <c r="C164" s="4" t="s">
        <v>5991</v>
      </c>
    </row>
    <row r="165" spans="2:3">
      <c r="B165" s="4" t="s">
        <v>585</v>
      </c>
      <c r="C165" s="4" t="s">
        <v>6766</v>
      </c>
    </row>
    <row r="166" spans="2:3">
      <c r="B166" s="4" t="s">
        <v>1077</v>
      </c>
      <c r="C166" s="4" t="s">
        <v>8018</v>
      </c>
    </row>
    <row r="167" spans="2:3">
      <c r="B167" s="4" t="s">
        <v>585</v>
      </c>
      <c r="C167" s="4" t="s">
        <v>8495</v>
      </c>
    </row>
    <row r="168" spans="2:3">
      <c r="B168" s="4" t="s">
        <v>585</v>
      </c>
      <c r="C168" s="4" t="s">
        <v>8629</v>
      </c>
    </row>
    <row r="169" spans="2:3">
      <c r="B169" s="4" t="s">
        <v>585</v>
      </c>
      <c r="C169" s="4" t="s">
        <v>8843</v>
      </c>
    </row>
    <row r="170" spans="2:3">
      <c r="B170" s="4" t="s">
        <v>585</v>
      </c>
      <c r="C170" s="4" t="s">
        <v>9973</v>
      </c>
    </row>
    <row r="171" spans="2:3">
      <c r="B171" s="4" t="s">
        <v>585</v>
      </c>
      <c r="C171" s="4" t="s">
        <v>10567</v>
      </c>
    </row>
    <row r="172" spans="2:3">
      <c r="B172" s="4" t="s">
        <v>585</v>
      </c>
      <c r="C172" s="4" t="s">
        <v>10574</v>
      </c>
    </row>
    <row r="173" spans="2:3">
      <c r="B173" s="4" t="s">
        <v>585</v>
      </c>
      <c r="C173" s="4" t="s">
        <v>11496</v>
      </c>
    </row>
    <row r="174" spans="2:3">
      <c r="B174" s="4" t="s">
        <v>585</v>
      </c>
      <c r="C174" s="4" t="s">
        <v>12781</v>
      </c>
    </row>
    <row r="175" spans="2:3">
      <c r="B175" s="4" t="s">
        <v>585</v>
      </c>
      <c r="C175" s="4" t="s">
        <v>13733</v>
      </c>
    </row>
    <row r="176" spans="2:3">
      <c r="B176" s="4" t="s">
        <v>585</v>
      </c>
      <c r="C176" s="4" t="s">
        <v>13821</v>
      </c>
    </row>
    <row r="177" spans="1:4">
      <c r="B177" s="4" t="s">
        <v>585</v>
      </c>
      <c r="C177" s="4" t="s">
        <v>15973</v>
      </c>
    </row>
    <row r="178" spans="1:4">
      <c r="B178" s="4" t="s">
        <v>585</v>
      </c>
      <c r="C178" s="4" t="s">
        <v>17542</v>
      </c>
    </row>
    <row r="179" spans="1:4" s="11" customFormat="1" ht="13.15" customHeight="1">
      <c r="A179" s="4"/>
      <c r="B179" s="4" t="s">
        <v>585</v>
      </c>
      <c r="C179" s="4" t="s">
        <v>17763</v>
      </c>
      <c r="D179" s="3"/>
    </row>
    <row r="180" spans="1:4">
      <c r="A180" s="11" t="s">
        <v>1254</v>
      </c>
      <c r="B180" s="11"/>
      <c r="C180" s="11" t="s">
        <v>18125</v>
      </c>
      <c r="D180" s="11"/>
    </row>
    <row r="181" spans="1:4">
      <c r="B181" s="4" t="s">
        <v>585</v>
      </c>
      <c r="C181" s="4" t="s">
        <v>5133</v>
      </c>
    </row>
    <row r="182" spans="1:4">
      <c r="B182" s="4" t="s">
        <v>1034</v>
      </c>
      <c r="C182" s="4" t="s">
        <v>11891</v>
      </c>
    </row>
    <row r="183" spans="1:4">
      <c r="B183" s="4" t="s">
        <v>585</v>
      </c>
      <c r="C183" s="4" t="s">
        <v>11927</v>
      </c>
    </row>
    <row r="184" spans="1:4">
      <c r="A184" s="11" t="s">
        <v>1126</v>
      </c>
      <c r="B184" s="11"/>
      <c r="C184" s="11" t="s">
        <v>18126</v>
      </c>
      <c r="D184" s="11"/>
    </row>
    <row r="185" spans="1:4">
      <c r="B185" s="4" t="s">
        <v>585</v>
      </c>
      <c r="C185" s="4" t="s">
        <v>5128</v>
      </c>
    </row>
    <row r="186" spans="1:4">
      <c r="B186" s="4" t="s">
        <v>585</v>
      </c>
      <c r="C186" s="4" t="s">
        <v>5148</v>
      </c>
    </row>
    <row r="187" spans="1:4">
      <c r="B187" s="4" t="s">
        <v>585</v>
      </c>
      <c r="C187" s="4" t="s">
        <v>10876</v>
      </c>
    </row>
    <row r="188" spans="1:4">
      <c r="B188" s="4" t="s">
        <v>585</v>
      </c>
      <c r="C188" s="4" t="s">
        <v>16364</v>
      </c>
    </row>
    <row r="189" spans="1:4">
      <c r="A189" s="11" t="s">
        <v>584</v>
      </c>
      <c r="B189" s="11"/>
      <c r="C189" s="11" t="s">
        <v>18127</v>
      </c>
      <c r="D189" s="11"/>
    </row>
    <row r="190" spans="1:4">
      <c r="B190" s="4" t="s">
        <v>585</v>
      </c>
      <c r="C190" s="4" t="s">
        <v>2587</v>
      </c>
    </row>
    <row r="191" spans="1:4">
      <c r="B191" s="4" t="s">
        <v>585</v>
      </c>
      <c r="C191" s="4" t="s">
        <v>2718</v>
      </c>
    </row>
    <row r="192" spans="1:4">
      <c r="B192" s="4" t="s">
        <v>585</v>
      </c>
      <c r="C192" s="4" t="s">
        <v>3003</v>
      </c>
    </row>
    <row r="193" spans="1:4">
      <c r="B193" s="4" t="s">
        <v>585</v>
      </c>
      <c r="C193" s="4" t="s">
        <v>3179</v>
      </c>
    </row>
    <row r="194" spans="1:4">
      <c r="B194" s="4" t="s">
        <v>585</v>
      </c>
      <c r="C194" s="4" t="s">
        <v>3223</v>
      </c>
    </row>
    <row r="195" spans="1:4">
      <c r="B195" s="4" t="s">
        <v>585</v>
      </c>
      <c r="C195" s="4" t="s">
        <v>4767</v>
      </c>
    </row>
    <row r="196" spans="1:4">
      <c r="B196" s="4" t="s">
        <v>585</v>
      </c>
      <c r="C196" s="4" t="s">
        <v>4768</v>
      </c>
    </row>
    <row r="197" spans="1:4" s="11" customFormat="1" ht="13.15" customHeight="1">
      <c r="A197" s="4"/>
      <c r="B197" s="4" t="s">
        <v>585</v>
      </c>
      <c r="C197" s="4" t="s">
        <v>4899</v>
      </c>
      <c r="D197" s="3"/>
    </row>
    <row r="198" spans="1:4">
      <c r="B198" s="4" t="s">
        <v>585</v>
      </c>
      <c r="C198" s="4" t="s">
        <v>5049</v>
      </c>
    </row>
    <row r="199" spans="1:4">
      <c r="B199" s="4" t="s">
        <v>585</v>
      </c>
      <c r="C199" s="4" t="s">
        <v>5691</v>
      </c>
    </row>
    <row r="200" spans="1:4">
      <c r="B200" s="4" t="s">
        <v>1034</v>
      </c>
      <c r="C200" s="4" t="s">
        <v>6647</v>
      </c>
    </row>
    <row r="201" spans="1:4">
      <c r="B201" s="4" t="s">
        <v>585</v>
      </c>
      <c r="C201" s="4" t="s">
        <v>583</v>
      </c>
    </row>
    <row r="202" spans="1:4">
      <c r="B202" s="4" t="s">
        <v>585</v>
      </c>
      <c r="C202" s="4" t="s">
        <v>8362</v>
      </c>
    </row>
    <row r="203" spans="1:4" s="11" customFormat="1" ht="13.15" customHeight="1">
      <c r="A203" s="4"/>
      <c r="B203" s="4" t="s">
        <v>1034</v>
      </c>
      <c r="C203" s="4" t="s">
        <v>9063</v>
      </c>
      <c r="D203" s="3"/>
    </row>
    <row r="204" spans="1:4">
      <c r="B204" s="4" t="s">
        <v>585</v>
      </c>
      <c r="C204" s="4" t="s">
        <v>11804</v>
      </c>
    </row>
    <row r="205" spans="1:4">
      <c r="B205" s="4" t="s">
        <v>1077</v>
      </c>
      <c r="C205" s="4" t="s">
        <v>12443</v>
      </c>
    </row>
    <row r="206" spans="1:4">
      <c r="B206" s="4" t="s">
        <v>1034</v>
      </c>
      <c r="C206" s="4" t="s">
        <v>12558</v>
      </c>
    </row>
    <row r="207" spans="1:4">
      <c r="B207" s="4" t="s">
        <v>1034</v>
      </c>
      <c r="C207" s="4" t="s">
        <v>12830</v>
      </c>
    </row>
    <row r="208" spans="1:4">
      <c r="B208" s="4" t="s">
        <v>585</v>
      </c>
      <c r="C208" s="4" t="s">
        <v>15646</v>
      </c>
    </row>
    <row r="209" spans="1:4">
      <c r="B209" s="4" t="s">
        <v>585</v>
      </c>
      <c r="C209" s="4" t="s">
        <v>300</v>
      </c>
    </row>
    <row r="210" spans="1:4">
      <c r="B210" s="4" t="s">
        <v>585</v>
      </c>
      <c r="C210" s="4" t="s">
        <v>308</v>
      </c>
    </row>
    <row r="211" spans="1:4">
      <c r="B211" s="4" t="s">
        <v>585</v>
      </c>
      <c r="C211" s="4" t="s">
        <v>17339</v>
      </c>
    </row>
    <row r="212" spans="1:4">
      <c r="A212" s="11" t="s">
        <v>331</v>
      </c>
      <c r="B212" s="11"/>
      <c r="C212" s="11" t="s">
        <v>18128</v>
      </c>
      <c r="D212" s="11"/>
    </row>
    <row r="213" spans="1:4">
      <c r="B213" s="4" t="s">
        <v>794</v>
      </c>
      <c r="C213" s="4" t="s">
        <v>4811</v>
      </c>
    </row>
    <row r="214" spans="1:4" s="11" customFormat="1" ht="13.15" customHeight="1">
      <c r="A214" s="4"/>
      <c r="B214" s="4" t="s">
        <v>1034</v>
      </c>
      <c r="C214" s="4" t="s">
        <v>14552</v>
      </c>
      <c r="D214" s="3"/>
    </row>
    <row r="215" spans="1:4">
      <c r="B215" s="4" t="s">
        <v>1034</v>
      </c>
      <c r="C215" s="4" t="s">
        <v>17011</v>
      </c>
    </row>
    <row r="216" spans="1:4">
      <c r="B216" s="4" t="s">
        <v>794</v>
      </c>
      <c r="C216" s="4" t="s">
        <v>18129</v>
      </c>
    </row>
    <row r="217" spans="1:4">
      <c r="A217" s="11" t="s">
        <v>1076</v>
      </c>
      <c r="B217" s="11"/>
      <c r="C217" s="11" t="s">
        <v>12822</v>
      </c>
      <c r="D217" s="11"/>
    </row>
    <row r="218" spans="1:4" s="11" customFormat="1" ht="13.15" customHeight="1">
      <c r="A218" s="4"/>
      <c r="B218" s="4" t="s">
        <v>1077</v>
      </c>
      <c r="C218" s="4" t="s">
        <v>11516</v>
      </c>
      <c r="D218" s="3"/>
    </row>
    <row r="219" spans="1:4">
      <c r="B219" s="4" t="s">
        <v>1077</v>
      </c>
      <c r="C219" s="4" t="s">
        <v>11784</v>
      </c>
    </row>
    <row r="220" spans="1:4">
      <c r="B220" s="4" t="s">
        <v>1077</v>
      </c>
      <c r="C220" s="4" t="s">
        <v>12052</v>
      </c>
    </row>
    <row r="221" spans="1:4">
      <c r="B221" s="4" t="s">
        <v>1077</v>
      </c>
      <c r="C221" s="4" t="s">
        <v>12812</v>
      </c>
    </row>
    <row r="222" spans="1:4">
      <c r="B222" s="4" t="s">
        <v>1077</v>
      </c>
      <c r="C222" s="4" t="s">
        <v>12813</v>
      </c>
    </row>
    <row r="223" spans="1:4">
      <c r="B223" s="4" t="s">
        <v>1077</v>
      </c>
      <c r="C223" s="4" t="s">
        <v>18130</v>
      </c>
    </row>
    <row r="224" spans="1:4">
      <c r="B224" s="4" t="s">
        <v>1077</v>
      </c>
      <c r="C224" s="4" t="s">
        <v>18131</v>
      </c>
    </row>
    <row r="225" spans="1:4">
      <c r="B225" s="4" t="s">
        <v>1077</v>
      </c>
      <c r="C225" s="4" t="s">
        <v>12822</v>
      </c>
    </row>
    <row r="226" spans="1:4">
      <c r="B226" s="4" t="s">
        <v>1077</v>
      </c>
      <c r="C226" s="4" t="s">
        <v>12829</v>
      </c>
    </row>
    <row r="227" spans="1:4">
      <c r="B227" s="4" t="s">
        <v>1077</v>
      </c>
      <c r="C227" s="4" t="s">
        <v>18132</v>
      </c>
    </row>
    <row r="228" spans="1:4">
      <c r="B228" s="4" t="s">
        <v>1077</v>
      </c>
      <c r="C228" s="4" t="s">
        <v>1075</v>
      </c>
    </row>
    <row r="229" spans="1:4">
      <c r="B229" s="4" t="s">
        <v>1077</v>
      </c>
      <c r="C229" s="4" t="s">
        <v>17147</v>
      </c>
    </row>
    <row r="230" spans="1:4">
      <c r="A230" s="11" t="s">
        <v>2228</v>
      </c>
      <c r="B230" s="11"/>
      <c r="C230" s="11" t="s">
        <v>18133</v>
      </c>
      <c r="D230" s="11"/>
    </row>
    <row r="231" spans="1:4">
      <c r="B231" s="4" t="s">
        <v>1154</v>
      </c>
      <c r="C231" s="4" t="s">
        <v>3939</v>
      </c>
    </row>
    <row r="232" spans="1:4">
      <c r="B232" s="4" t="s">
        <v>1154</v>
      </c>
      <c r="C232" s="4" t="s">
        <v>5834</v>
      </c>
    </row>
    <row r="233" spans="1:4" s="11" customFormat="1" ht="13.15" customHeight="1">
      <c r="A233" s="4"/>
      <c r="B233" s="4" t="s">
        <v>1154</v>
      </c>
      <c r="C233" s="4" t="s">
        <v>6085</v>
      </c>
      <c r="D233" s="3"/>
    </row>
    <row r="234" spans="1:4">
      <c r="A234" s="11" t="s">
        <v>1153</v>
      </c>
      <c r="B234" s="11"/>
      <c r="C234" s="11" t="s">
        <v>18134</v>
      </c>
      <c r="D234" s="11"/>
    </row>
    <row r="235" spans="1:4">
      <c r="B235" s="4" t="s">
        <v>1154</v>
      </c>
      <c r="C235" s="4" t="s">
        <v>3740</v>
      </c>
    </row>
    <row r="236" spans="1:4">
      <c r="B236" s="4" t="s">
        <v>1154</v>
      </c>
      <c r="C236" s="4" t="s">
        <v>3941</v>
      </c>
    </row>
    <row r="237" spans="1:4">
      <c r="B237" s="4" t="s">
        <v>1154</v>
      </c>
      <c r="C237" s="4" t="s">
        <v>18135</v>
      </c>
    </row>
    <row r="238" spans="1:4">
      <c r="A238" s="11" t="s">
        <v>2565</v>
      </c>
      <c r="B238" s="11"/>
      <c r="C238" s="11" t="s">
        <v>18136</v>
      </c>
      <c r="D238" s="11"/>
    </row>
    <row r="239" spans="1:4">
      <c r="B239" s="4" t="s">
        <v>2566</v>
      </c>
      <c r="C239" s="4" t="s">
        <v>2567</v>
      </c>
    </row>
    <row r="240" spans="1:4">
      <c r="B240" s="4" t="s">
        <v>2566</v>
      </c>
      <c r="C240" s="4" t="s">
        <v>2839</v>
      </c>
    </row>
    <row r="241" spans="1:4">
      <c r="B241" s="4" t="s">
        <v>2566</v>
      </c>
      <c r="C241" s="4" t="s">
        <v>8993</v>
      </c>
    </row>
    <row r="242" spans="1:4">
      <c r="B242" s="4" t="s">
        <v>2566</v>
      </c>
      <c r="C242" s="4" t="s">
        <v>9080</v>
      </c>
    </row>
    <row r="243" spans="1:4">
      <c r="B243" s="4" t="s">
        <v>2566</v>
      </c>
      <c r="C243" s="4" t="s">
        <v>11497</v>
      </c>
    </row>
    <row r="244" spans="1:4">
      <c r="B244" s="4" t="s">
        <v>2566</v>
      </c>
      <c r="C244" s="4" t="s">
        <v>16016</v>
      </c>
    </row>
    <row r="245" spans="1:4">
      <c r="A245" s="11" t="s">
        <v>4200</v>
      </c>
      <c r="B245" s="11"/>
      <c r="C245" s="11" t="s">
        <v>18137</v>
      </c>
      <c r="D245" s="11"/>
    </row>
    <row r="246" spans="1:4">
      <c r="B246" s="4" t="s">
        <v>609</v>
      </c>
      <c r="C246" s="4" t="s">
        <v>18138</v>
      </c>
    </row>
    <row r="247" spans="1:4" s="11" customFormat="1" ht="13.15" customHeight="1">
      <c r="A247" s="4"/>
      <c r="B247" s="4" t="s">
        <v>609</v>
      </c>
      <c r="C247" s="4" t="s">
        <v>18139</v>
      </c>
      <c r="D247" s="3"/>
    </row>
    <row r="248" spans="1:4">
      <c r="A248" s="11" t="s">
        <v>8454</v>
      </c>
      <c r="B248" s="11"/>
      <c r="C248" s="11" t="s">
        <v>18140</v>
      </c>
      <c r="D248" s="11"/>
    </row>
    <row r="249" spans="1:4">
      <c r="B249" s="4" t="s">
        <v>2566</v>
      </c>
      <c r="C249" s="4" t="s">
        <v>8455</v>
      </c>
    </row>
    <row r="250" spans="1:4">
      <c r="B250" s="4" t="s">
        <v>2566</v>
      </c>
      <c r="C250" s="4" t="s">
        <v>8456</v>
      </c>
    </row>
    <row r="251" spans="1:4">
      <c r="B251" s="4" t="s">
        <v>2566</v>
      </c>
      <c r="C251" s="4" t="s">
        <v>18141</v>
      </c>
    </row>
    <row r="252" spans="1:4">
      <c r="B252" s="4" t="s">
        <v>2566</v>
      </c>
      <c r="C252" s="4" t="s">
        <v>15115</v>
      </c>
    </row>
    <row r="253" spans="1:4">
      <c r="B253" s="4" t="s">
        <v>2566</v>
      </c>
      <c r="C253" s="4" t="s">
        <v>15116</v>
      </c>
    </row>
    <row r="254" spans="1:4">
      <c r="B254" s="4" t="s">
        <v>2566</v>
      </c>
      <c r="C254" s="4" t="s">
        <v>18142</v>
      </c>
    </row>
    <row r="255" spans="1:4">
      <c r="B255" s="4" t="s">
        <v>2566</v>
      </c>
      <c r="C255" s="4" t="s">
        <v>17931</v>
      </c>
    </row>
    <row r="256" spans="1:4" s="11" customFormat="1" ht="13.15" customHeight="1">
      <c r="A256" s="11" t="s">
        <v>12699</v>
      </c>
      <c r="C256" s="11" t="s">
        <v>18143</v>
      </c>
    </row>
    <row r="257" spans="1:3">
      <c r="B257" s="4" t="s">
        <v>4976</v>
      </c>
      <c r="C257" s="4" t="s">
        <v>12700</v>
      </c>
    </row>
    <row r="258" spans="1:3">
      <c r="B258" s="4" t="s">
        <v>4976</v>
      </c>
      <c r="C258" s="4" t="s">
        <v>12702</v>
      </c>
    </row>
    <row r="259" spans="1:3">
      <c r="B259" s="4" t="s">
        <v>4976</v>
      </c>
      <c r="C259" s="4" t="s">
        <v>16176</v>
      </c>
    </row>
    <row r="260" spans="1:3">
      <c r="B260" s="4" t="s">
        <v>4976</v>
      </c>
      <c r="C260" s="4" t="s">
        <v>16177</v>
      </c>
    </row>
    <row r="261" spans="1:3" s="11" customFormat="1" ht="13.15" customHeight="1">
      <c r="A261" s="11" t="s">
        <v>4735</v>
      </c>
      <c r="C261" s="11" t="s">
        <v>18144</v>
      </c>
    </row>
    <row r="262" spans="1:3">
      <c r="B262" s="4" t="s">
        <v>2656</v>
      </c>
      <c r="C262" s="4" t="s">
        <v>4736</v>
      </c>
    </row>
    <row r="263" spans="1:3">
      <c r="B263" s="4" t="s">
        <v>2656</v>
      </c>
      <c r="C263" s="4" t="s">
        <v>4739</v>
      </c>
    </row>
    <row r="264" spans="1:3">
      <c r="B264" s="4" t="s">
        <v>2656</v>
      </c>
      <c r="C264" s="4" t="s">
        <v>6678</v>
      </c>
    </row>
    <row r="265" spans="1:3">
      <c r="B265" s="4" t="s">
        <v>2656</v>
      </c>
      <c r="C265" s="4" t="s">
        <v>6679</v>
      </c>
    </row>
    <row r="266" spans="1:3">
      <c r="B266" s="4" t="s">
        <v>2656</v>
      </c>
      <c r="C266" s="4" t="s">
        <v>6802</v>
      </c>
    </row>
    <row r="267" spans="1:3">
      <c r="B267" s="4" t="s">
        <v>2656</v>
      </c>
      <c r="C267" s="4" t="s">
        <v>6805</v>
      </c>
    </row>
    <row r="268" spans="1:3">
      <c r="B268" s="4" t="s">
        <v>2656</v>
      </c>
      <c r="C268" s="4" t="s">
        <v>6806</v>
      </c>
    </row>
    <row r="269" spans="1:3">
      <c r="B269" s="4" t="s">
        <v>2656</v>
      </c>
      <c r="C269" s="4" t="s">
        <v>8300</v>
      </c>
    </row>
    <row r="270" spans="1:3">
      <c r="B270" s="4" t="s">
        <v>2656</v>
      </c>
      <c r="C270" s="4" t="s">
        <v>8494</v>
      </c>
    </row>
    <row r="271" spans="1:3">
      <c r="B271" s="4" t="s">
        <v>2656</v>
      </c>
      <c r="C271" s="4" t="s">
        <v>8643</v>
      </c>
    </row>
    <row r="272" spans="1:3">
      <c r="B272" s="4" t="s">
        <v>2656</v>
      </c>
      <c r="C272" s="4" t="s">
        <v>8644</v>
      </c>
    </row>
    <row r="273" spans="1:4">
      <c r="B273" s="4" t="s">
        <v>2656</v>
      </c>
      <c r="C273" s="4" t="s">
        <v>13116</v>
      </c>
    </row>
    <row r="274" spans="1:4">
      <c r="B274" s="4" t="s">
        <v>2656</v>
      </c>
      <c r="C274" s="4" t="s">
        <v>13119</v>
      </c>
    </row>
    <row r="275" spans="1:4">
      <c r="B275" s="4" t="s">
        <v>2656</v>
      </c>
      <c r="C275" s="4" t="s">
        <v>13127</v>
      </c>
    </row>
    <row r="276" spans="1:4">
      <c r="B276" s="4" t="s">
        <v>2656</v>
      </c>
      <c r="C276" s="4" t="s">
        <v>17148</v>
      </c>
    </row>
    <row r="277" spans="1:4">
      <c r="B277" s="4" t="s">
        <v>2656</v>
      </c>
      <c r="C277" s="4" t="s">
        <v>17149</v>
      </c>
    </row>
    <row r="278" spans="1:4">
      <c r="A278" s="11" t="s">
        <v>622</v>
      </c>
      <c r="B278" s="11"/>
      <c r="C278" s="11" t="s">
        <v>18145</v>
      </c>
      <c r="D278" s="11"/>
    </row>
    <row r="279" spans="1:4">
      <c r="B279" s="4" t="s">
        <v>609</v>
      </c>
      <c r="C279" s="4" t="s">
        <v>2545</v>
      </c>
    </row>
    <row r="280" spans="1:4">
      <c r="B280" s="4" t="s">
        <v>609</v>
      </c>
      <c r="C280" s="4" t="s">
        <v>2581</v>
      </c>
    </row>
    <row r="281" spans="1:4">
      <c r="B281" s="4" t="s">
        <v>609</v>
      </c>
      <c r="C281" s="4" t="s">
        <v>3278</v>
      </c>
    </row>
    <row r="282" spans="1:4">
      <c r="B282" s="4" t="s">
        <v>609</v>
      </c>
      <c r="C282" s="4" t="s">
        <v>3422</v>
      </c>
    </row>
    <row r="283" spans="1:4">
      <c r="B283" s="4" t="s">
        <v>609</v>
      </c>
      <c r="C283" s="4" t="s">
        <v>3424</v>
      </c>
    </row>
    <row r="284" spans="1:4">
      <c r="B284" s="4" t="s">
        <v>609</v>
      </c>
      <c r="C284" s="4" t="s">
        <v>4504</v>
      </c>
    </row>
    <row r="285" spans="1:4" s="11" customFormat="1" ht="13.15" customHeight="1">
      <c r="A285" s="4"/>
      <c r="B285" s="4" t="s">
        <v>609</v>
      </c>
      <c r="C285" s="4" t="s">
        <v>7024</v>
      </c>
      <c r="D285" s="3"/>
    </row>
    <row r="286" spans="1:4">
      <c r="B286" s="4" t="s">
        <v>2566</v>
      </c>
      <c r="C286" s="4" t="s">
        <v>7446</v>
      </c>
    </row>
    <row r="287" spans="1:4">
      <c r="B287" s="4" t="s">
        <v>609</v>
      </c>
      <c r="C287" s="4" t="s">
        <v>8080</v>
      </c>
    </row>
    <row r="288" spans="1:4">
      <c r="B288" s="4" t="s">
        <v>609</v>
      </c>
      <c r="C288" s="4" t="s">
        <v>8085</v>
      </c>
    </row>
    <row r="289" spans="2:3">
      <c r="B289" s="4" t="s">
        <v>609</v>
      </c>
      <c r="C289" s="4" t="s">
        <v>8088</v>
      </c>
    </row>
    <row r="290" spans="2:3">
      <c r="B290" s="4" t="s">
        <v>609</v>
      </c>
      <c r="C290" s="4" t="s">
        <v>621</v>
      </c>
    </row>
    <row r="291" spans="2:3">
      <c r="B291" s="4" t="s">
        <v>609</v>
      </c>
      <c r="C291" s="4" t="s">
        <v>18146</v>
      </c>
    </row>
    <row r="292" spans="2:3">
      <c r="B292" s="4" t="s">
        <v>609</v>
      </c>
      <c r="C292" s="4" t="s">
        <v>8725</v>
      </c>
    </row>
    <row r="293" spans="2:3">
      <c r="B293" s="4" t="s">
        <v>609</v>
      </c>
      <c r="C293" s="4" t="s">
        <v>9054</v>
      </c>
    </row>
    <row r="294" spans="2:3">
      <c r="B294" s="4" t="s">
        <v>609</v>
      </c>
      <c r="C294" s="4" t="s">
        <v>9055</v>
      </c>
    </row>
    <row r="295" spans="2:3">
      <c r="B295" s="4" t="s">
        <v>609</v>
      </c>
      <c r="C295" s="4" t="s">
        <v>9509</v>
      </c>
    </row>
    <row r="296" spans="2:3">
      <c r="B296" s="4" t="s">
        <v>609</v>
      </c>
      <c r="C296" s="4" t="s">
        <v>10690</v>
      </c>
    </row>
    <row r="297" spans="2:3">
      <c r="B297" s="4" t="s">
        <v>609</v>
      </c>
      <c r="C297" s="4" t="s">
        <v>18147</v>
      </c>
    </row>
    <row r="298" spans="2:3">
      <c r="B298" s="4" t="s">
        <v>609</v>
      </c>
      <c r="C298" s="4" t="s">
        <v>12075</v>
      </c>
    </row>
    <row r="299" spans="2:3">
      <c r="B299" s="4" t="s">
        <v>609</v>
      </c>
      <c r="C299" s="4" t="s">
        <v>12505</v>
      </c>
    </row>
    <row r="300" spans="2:3">
      <c r="B300" s="4" t="s">
        <v>609</v>
      </c>
      <c r="C300" s="4" t="s">
        <v>12509</v>
      </c>
    </row>
    <row r="301" spans="2:3">
      <c r="B301" s="4" t="s">
        <v>609</v>
      </c>
      <c r="C301" s="4" t="s">
        <v>922</v>
      </c>
    </row>
    <row r="302" spans="2:3">
      <c r="B302" s="4" t="s">
        <v>609</v>
      </c>
      <c r="C302" s="4" t="s">
        <v>1793</v>
      </c>
    </row>
    <row r="303" spans="2:3">
      <c r="B303" s="4" t="s">
        <v>609</v>
      </c>
      <c r="C303" s="4" t="s">
        <v>13596</v>
      </c>
    </row>
    <row r="304" spans="2:3">
      <c r="B304" s="4" t="s">
        <v>609</v>
      </c>
      <c r="C304" s="4" t="s">
        <v>13599</v>
      </c>
    </row>
    <row r="305" spans="1:4">
      <c r="B305" s="4" t="s">
        <v>609</v>
      </c>
      <c r="C305" s="4" t="s">
        <v>13740</v>
      </c>
    </row>
    <row r="306" spans="1:4">
      <c r="B306" s="4" t="s">
        <v>609</v>
      </c>
      <c r="C306" s="4" t="s">
        <v>14244</v>
      </c>
    </row>
    <row r="307" spans="1:4">
      <c r="B307" s="4" t="s">
        <v>609</v>
      </c>
      <c r="C307" s="4" t="s">
        <v>15299</v>
      </c>
    </row>
    <row r="308" spans="1:4">
      <c r="B308" s="4" t="s">
        <v>609</v>
      </c>
      <c r="C308" s="4" t="s">
        <v>15300</v>
      </c>
    </row>
    <row r="309" spans="1:4">
      <c r="B309" s="4" t="s">
        <v>609</v>
      </c>
      <c r="C309" s="4" t="s">
        <v>15444</v>
      </c>
    </row>
    <row r="310" spans="1:4" s="11" customFormat="1" ht="13.15" customHeight="1">
      <c r="A310" s="4"/>
      <c r="B310" s="4" t="s">
        <v>609</v>
      </c>
      <c r="C310" s="4" t="s">
        <v>18148</v>
      </c>
      <c r="D310" s="3"/>
    </row>
    <row r="311" spans="1:4">
      <c r="A311" s="11" t="s">
        <v>1109</v>
      </c>
      <c r="B311" s="11"/>
      <c r="C311" s="11" t="s">
        <v>11273</v>
      </c>
      <c r="D311" s="11"/>
    </row>
    <row r="312" spans="1:4">
      <c r="B312" s="4" t="s">
        <v>1076</v>
      </c>
      <c r="C312" s="4" t="s">
        <v>5901</v>
      </c>
    </row>
    <row r="313" spans="1:4">
      <c r="B313" s="4" t="s">
        <v>1076</v>
      </c>
      <c r="C313" s="4" t="s">
        <v>11273</v>
      </c>
    </row>
    <row r="314" spans="1:4">
      <c r="A314" s="11" t="s">
        <v>76</v>
      </c>
      <c r="B314" s="11"/>
      <c r="C314" s="11" t="s">
        <v>18149</v>
      </c>
      <c r="D314" s="11"/>
    </row>
    <row r="315" spans="1:4">
      <c r="B315" s="4" t="s">
        <v>2228</v>
      </c>
      <c r="C315" s="4" t="s">
        <v>2229</v>
      </c>
    </row>
    <row r="316" spans="1:4">
      <c r="B316" s="4" t="s">
        <v>2228</v>
      </c>
      <c r="C316" s="4" t="s">
        <v>2237</v>
      </c>
    </row>
    <row r="317" spans="1:4">
      <c r="B317" s="4" t="s">
        <v>2228</v>
      </c>
      <c r="C317" s="4" t="s">
        <v>2248</v>
      </c>
    </row>
    <row r="318" spans="1:4">
      <c r="B318" s="4" t="s">
        <v>2228</v>
      </c>
      <c r="C318" s="4" t="s">
        <v>3305</v>
      </c>
    </row>
    <row r="319" spans="1:4">
      <c r="B319" s="4" t="s">
        <v>2228</v>
      </c>
      <c r="C319" s="4" t="s">
        <v>5900</v>
      </c>
    </row>
    <row r="320" spans="1:4">
      <c r="B320" s="4" t="s">
        <v>2228</v>
      </c>
      <c r="C320" s="4" t="s">
        <v>5902</v>
      </c>
    </row>
    <row r="321" spans="2:3">
      <c r="B321" s="4" t="s">
        <v>2228</v>
      </c>
      <c r="C321" s="4" t="s">
        <v>18150</v>
      </c>
    </row>
    <row r="322" spans="2:3">
      <c r="B322" s="4" t="s">
        <v>2228</v>
      </c>
      <c r="C322" s="4" t="s">
        <v>5905</v>
      </c>
    </row>
    <row r="323" spans="2:3">
      <c r="B323" s="4" t="s">
        <v>2228</v>
      </c>
      <c r="C323" s="4" t="s">
        <v>5906</v>
      </c>
    </row>
    <row r="324" spans="2:3">
      <c r="B324" s="4" t="s">
        <v>2228</v>
      </c>
      <c r="C324" s="4" t="s">
        <v>7315</v>
      </c>
    </row>
    <row r="325" spans="2:3">
      <c r="B325" s="4" t="s">
        <v>2228</v>
      </c>
      <c r="C325" s="4" t="s">
        <v>7370</v>
      </c>
    </row>
    <row r="326" spans="2:3">
      <c r="B326" s="4" t="s">
        <v>2228</v>
      </c>
      <c r="C326" s="4" t="s">
        <v>8024</v>
      </c>
    </row>
    <row r="327" spans="2:3">
      <c r="B327" s="4" t="s">
        <v>2228</v>
      </c>
      <c r="C327" s="4" t="s">
        <v>9811</v>
      </c>
    </row>
    <row r="328" spans="2:3">
      <c r="B328" s="4" t="s">
        <v>2228</v>
      </c>
      <c r="C328" s="4" t="s">
        <v>1714</v>
      </c>
    </row>
    <row r="329" spans="2:3">
      <c r="B329" s="4" t="s">
        <v>2228</v>
      </c>
      <c r="C329" s="4" t="s">
        <v>12499</v>
      </c>
    </row>
    <row r="330" spans="2:3">
      <c r="B330" s="4" t="s">
        <v>2228</v>
      </c>
      <c r="C330" s="4" t="s">
        <v>13597</v>
      </c>
    </row>
    <row r="331" spans="2:3">
      <c r="B331" s="4" t="s">
        <v>2228</v>
      </c>
      <c r="C331" s="4" t="s">
        <v>13735</v>
      </c>
    </row>
    <row r="332" spans="2:3">
      <c r="B332" s="4" t="s">
        <v>2228</v>
      </c>
      <c r="C332" s="4" t="s">
        <v>14350</v>
      </c>
    </row>
    <row r="333" spans="2:3">
      <c r="B333" s="4" t="s">
        <v>2228</v>
      </c>
      <c r="C333" s="4" t="s">
        <v>14351</v>
      </c>
    </row>
    <row r="334" spans="2:3">
      <c r="B334" s="4" t="s">
        <v>2228</v>
      </c>
      <c r="C334" s="4" t="s">
        <v>14414</v>
      </c>
    </row>
    <row r="335" spans="2:3">
      <c r="B335" s="4" t="s">
        <v>2228</v>
      </c>
      <c r="C335" s="4" t="s">
        <v>16618</v>
      </c>
    </row>
    <row r="336" spans="2:3">
      <c r="B336" s="4" t="s">
        <v>2228</v>
      </c>
      <c r="C336" s="4" t="s">
        <v>17414</v>
      </c>
    </row>
    <row r="337" spans="1:4">
      <c r="A337" s="11" t="s">
        <v>1218</v>
      </c>
      <c r="B337" s="11"/>
      <c r="C337" s="11" t="s">
        <v>18151</v>
      </c>
      <c r="D337" s="11"/>
    </row>
    <row r="338" spans="1:4">
      <c r="B338" s="4" t="s">
        <v>1219</v>
      </c>
      <c r="C338" s="4" t="s">
        <v>7271</v>
      </c>
    </row>
    <row r="339" spans="1:4">
      <c r="A339" s="11" t="s">
        <v>102</v>
      </c>
      <c r="B339" s="11"/>
      <c r="C339" s="11" t="s">
        <v>18152</v>
      </c>
      <c r="D339" s="11"/>
    </row>
    <row r="340" spans="1:4" s="11" customFormat="1" ht="13.15" customHeight="1">
      <c r="A340" s="4"/>
      <c r="B340" s="4" t="s">
        <v>875</v>
      </c>
      <c r="C340" s="4" t="s">
        <v>18153</v>
      </c>
      <c r="D340" s="3"/>
    </row>
    <row r="341" spans="1:4">
      <c r="B341" s="4" t="s">
        <v>875</v>
      </c>
      <c r="C341" s="4" t="s">
        <v>2578</v>
      </c>
    </row>
    <row r="342" spans="1:4">
      <c r="B342" s="4" t="s">
        <v>875</v>
      </c>
      <c r="C342" s="4" t="s">
        <v>2579</v>
      </c>
    </row>
    <row r="343" spans="1:4">
      <c r="B343" s="4" t="s">
        <v>875</v>
      </c>
      <c r="C343" s="4" t="s">
        <v>2582</v>
      </c>
    </row>
    <row r="344" spans="1:4">
      <c r="B344" s="4" t="s">
        <v>875</v>
      </c>
      <c r="C344" s="4" t="s">
        <v>2780</v>
      </c>
    </row>
    <row r="345" spans="1:4">
      <c r="B345" s="4" t="s">
        <v>875</v>
      </c>
      <c r="C345" s="4" t="s">
        <v>5655</v>
      </c>
    </row>
    <row r="346" spans="1:4">
      <c r="B346" s="4" t="s">
        <v>875</v>
      </c>
      <c r="C346" s="4" t="s">
        <v>6645</v>
      </c>
    </row>
    <row r="347" spans="1:4">
      <c r="B347" s="4" t="s">
        <v>370</v>
      </c>
      <c r="C347" s="4" t="s">
        <v>7275</v>
      </c>
    </row>
    <row r="348" spans="1:4">
      <c r="B348" s="4" t="s">
        <v>875</v>
      </c>
      <c r="C348" s="4" t="s">
        <v>8573</v>
      </c>
    </row>
    <row r="349" spans="1:4">
      <c r="B349" s="4" t="s">
        <v>875</v>
      </c>
      <c r="C349" s="4" t="s">
        <v>8957</v>
      </c>
    </row>
    <row r="350" spans="1:4">
      <c r="B350" s="4" t="s">
        <v>875</v>
      </c>
      <c r="C350" s="4" t="s">
        <v>13113</v>
      </c>
    </row>
    <row r="351" spans="1:4">
      <c r="B351" s="4" t="s">
        <v>875</v>
      </c>
      <c r="C351" s="4" t="s">
        <v>874</v>
      </c>
    </row>
    <row r="352" spans="1:4">
      <c r="B352" s="4" t="s">
        <v>875</v>
      </c>
      <c r="C352" s="4" t="s">
        <v>13412</v>
      </c>
    </row>
    <row r="353" spans="1:4">
      <c r="B353" s="4" t="s">
        <v>875</v>
      </c>
      <c r="C353" s="4" t="s">
        <v>15111</v>
      </c>
    </row>
    <row r="354" spans="1:4">
      <c r="B354" s="4" t="s">
        <v>875</v>
      </c>
      <c r="C354" s="4" t="s">
        <v>15119</v>
      </c>
    </row>
    <row r="355" spans="1:4">
      <c r="B355" s="4" t="s">
        <v>875</v>
      </c>
      <c r="C355" s="4" t="s">
        <v>16018</v>
      </c>
    </row>
    <row r="356" spans="1:4">
      <c r="A356" s="11" t="s">
        <v>1033</v>
      </c>
      <c r="B356" s="11"/>
      <c r="C356" s="11" t="s">
        <v>13062</v>
      </c>
      <c r="D356" s="11"/>
    </row>
    <row r="357" spans="1:4">
      <c r="B357" s="4" t="s">
        <v>585</v>
      </c>
      <c r="C357" s="4" t="s">
        <v>18154</v>
      </c>
    </row>
    <row r="358" spans="1:4">
      <c r="B358" s="4" t="s">
        <v>2228</v>
      </c>
      <c r="C358" s="4" t="s">
        <v>5648</v>
      </c>
    </row>
    <row r="359" spans="1:4">
      <c r="B359" s="4" t="s">
        <v>2228</v>
      </c>
      <c r="C359" s="4" t="s">
        <v>5764</v>
      </c>
    </row>
    <row r="360" spans="1:4" s="11" customFormat="1" ht="13.15" customHeight="1">
      <c r="A360" s="4"/>
      <c r="B360" s="4" t="s">
        <v>2228</v>
      </c>
      <c r="C360" s="4" t="s">
        <v>75</v>
      </c>
      <c r="D360" s="3"/>
    </row>
    <row r="361" spans="1:4">
      <c r="B361" s="4" t="s">
        <v>2228</v>
      </c>
      <c r="C361" s="4" t="s">
        <v>5899</v>
      </c>
    </row>
    <row r="362" spans="1:4">
      <c r="B362" s="4" t="s">
        <v>2228</v>
      </c>
      <c r="C362" s="4" t="s">
        <v>5903</v>
      </c>
    </row>
    <row r="363" spans="1:4">
      <c r="B363" s="4" t="s">
        <v>2228</v>
      </c>
      <c r="C363" s="4" t="s">
        <v>5907</v>
      </c>
    </row>
    <row r="364" spans="1:4">
      <c r="B364" s="4" t="s">
        <v>2228</v>
      </c>
      <c r="C364" s="4" t="s">
        <v>8008</v>
      </c>
    </row>
    <row r="365" spans="1:4">
      <c r="B365" s="4" t="s">
        <v>2228</v>
      </c>
      <c r="C365" s="4" t="s">
        <v>8025</v>
      </c>
    </row>
    <row r="366" spans="1:4" s="11" customFormat="1" ht="13.15" customHeight="1">
      <c r="A366" s="4"/>
      <c r="B366" s="4" t="s">
        <v>2228</v>
      </c>
      <c r="C366" s="4" t="s">
        <v>8514</v>
      </c>
      <c r="D366" s="3"/>
    </row>
    <row r="367" spans="1:4">
      <c r="B367" s="4" t="s">
        <v>2228</v>
      </c>
      <c r="C367" s="4" t="s">
        <v>13062</v>
      </c>
    </row>
    <row r="368" spans="1:4">
      <c r="B368" s="4" t="s">
        <v>1034</v>
      </c>
      <c r="C368" s="4" t="s">
        <v>1032</v>
      </c>
    </row>
    <row r="369" spans="1:4">
      <c r="B369" s="4" t="s">
        <v>1034</v>
      </c>
      <c r="C369" s="4" t="s">
        <v>1035</v>
      </c>
    </row>
    <row r="370" spans="1:4">
      <c r="B370" s="4" t="s">
        <v>1034</v>
      </c>
      <c r="C370" s="4" t="s">
        <v>18155</v>
      </c>
    </row>
    <row r="371" spans="1:4">
      <c r="A371" s="11" t="s">
        <v>14954</v>
      </c>
      <c r="B371" s="11"/>
      <c r="C371" s="11" t="s">
        <v>18156</v>
      </c>
      <c r="D371" s="11"/>
    </row>
    <row r="372" spans="1:4">
      <c r="B372" s="4" t="s">
        <v>1034</v>
      </c>
      <c r="C372" s="4" t="s">
        <v>14955</v>
      </c>
    </row>
    <row r="373" spans="1:4">
      <c r="B373" s="4" t="s">
        <v>2228</v>
      </c>
      <c r="C373" s="4" t="s">
        <v>14956</v>
      </c>
    </row>
    <row r="374" spans="1:4">
      <c r="B374" s="4" t="s">
        <v>585</v>
      </c>
      <c r="C374" s="4" t="s">
        <v>14957</v>
      </c>
    </row>
    <row r="375" spans="1:4">
      <c r="B375" s="4" t="s">
        <v>1077</v>
      </c>
      <c r="C375" s="4" t="s">
        <v>14958</v>
      </c>
    </row>
    <row r="376" spans="1:4">
      <c r="B376" s="4" t="s">
        <v>1034</v>
      </c>
      <c r="C376" s="4" t="s">
        <v>14960</v>
      </c>
    </row>
    <row r="377" spans="1:4">
      <c r="B377" s="4" t="s">
        <v>2228</v>
      </c>
      <c r="C377" s="4" t="s">
        <v>14961</v>
      </c>
    </row>
    <row r="378" spans="1:4">
      <c r="B378" s="4" t="s">
        <v>585</v>
      </c>
      <c r="C378" s="4" t="s">
        <v>14962</v>
      </c>
    </row>
    <row r="379" spans="1:4" s="11" customFormat="1" ht="13.15" customHeight="1">
      <c r="A379" s="4"/>
      <c r="B379" s="4" t="s">
        <v>1077</v>
      </c>
      <c r="C379" s="4" t="s">
        <v>14963</v>
      </c>
      <c r="D379" s="3"/>
    </row>
    <row r="380" spans="1:4">
      <c r="B380" s="4" t="s">
        <v>1034</v>
      </c>
      <c r="C380" s="4" t="s">
        <v>14964</v>
      </c>
    </row>
    <row r="381" spans="1:4">
      <c r="B381" s="4" t="s">
        <v>2228</v>
      </c>
      <c r="C381" s="4" t="s">
        <v>14965</v>
      </c>
    </row>
    <row r="382" spans="1:4">
      <c r="B382" s="4" t="s">
        <v>585</v>
      </c>
      <c r="C382" s="4" t="s">
        <v>14966</v>
      </c>
    </row>
    <row r="383" spans="1:4">
      <c r="B383" s="4" t="s">
        <v>1077</v>
      </c>
      <c r="C383" s="4" t="s">
        <v>14967</v>
      </c>
    </row>
    <row r="384" spans="1:4">
      <c r="B384" s="4" t="s">
        <v>1034</v>
      </c>
      <c r="C384" s="4" t="s">
        <v>14968</v>
      </c>
    </row>
    <row r="385" spans="1:4">
      <c r="B385" s="4" t="s">
        <v>2228</v>
      </c>
      <c r="C385" s="4" t="s">
        <v>14969</v>
      </c>
    </row>
    <row r="386" spans="1:4">
      <c r="B386" s="4" t="s">
        <v>585</v>
      </c>
      <c r="C386" s="4" t="s">
        <v>14970</v>
      </c>
    </row>
    <row r="387" spans="1:4">
      <c r="B387" s="4" t="s">
        <v>1077</v>
      </c>
      <c r="C387" s="4" t="s">
        <v>14971</v>
      </c>
    </row>
    <row r="388" spans="1:4">
      <c r="B388" s="4" t="s">
        <v>1034</v>
      </c>
      <c r="C388" s="4" t="s">
        <v>14972</v>
      </c>
    </row>
    <row r="389" spans="1:4">
      <c r="B389" s="4" t="s">
        <v>2228</v>
      </c>
      <c r="C389" s="4" t="s">
        <v>14973</v>
      </c>
    </row>
    <row r="390" spans="1:4">
      <c r="B390" s="4" t="s">
        <v>585</v>
      </c>
      <c r="C390" s="4" t="s">
        <v>14974</v>
      </c>
    </row>
    <row r="391" spans="1:4">
      <c r="B391" s="4" t="s">
        <v>1077</v>
      </c>
      <c r="C391" s="4" t="s">
        <v>14975</v>
      </c>
    </row>
    <row r="392" spans="1:4">
      <c r="B392" s="4" t="s">
        <v>1034</v>
      </c>
      <c r="C392" s="4" t="s">
        <v>14977</v>
      </c>
    </row>
    <row r="393" spans="1:4">
      <c r="B393" s="4" t="s">
        <v>2228</v>
      </c>
      <c r="C393" s="4" t="s">
        <v>14978</v>
      </c>
    </row>
    <row r="394" spans="1:4">
      <c r="B394" s="4" t="s">
        <v>585</v>
      </c>
      <c r="C394" s="4" t="s">
        <v>14979</v>
      </c>
    </row>
    <row r="395" spans="1:4">
      <c r="B395" s="4" t="s">
        <v>1077</v>
      </c>
      <c r="C395" s="4" t="s">
        <v>14980</v>
      </c>
    </row>
    <row r="396" spans="1:4">
      <c r="A396" s="11" t="s">
        <v>1108</v>
      </c>
      <c r="B396" s="11"/>
      <c r="C396" s="11" t="s">
        <v>9239</v>
      </c>
      <c r="D396" s="11"/>
    </row>
    <row r="397" spans="1:4">
      <c r="B397" s="4" t="s">
        <v>1109</v>
      </c>
      <c r="C397" s="4" t="s">
        <v>2573</v>
      </c>
    </row>
    <row r="398" spans="1:4">
      <c r="B398" s="4" t="s">
        <v>1109</v>
      </c>
      <c r="C398" s="4" t="s">
        <v>3423</v>
      </c>
    </row>
    <row r="399" spans="1:4">
      <c r="B399" s="4" t="s">
        <v>1109</v>
      </c>
      <c r="C399" s="4" t="s">
        <v>8156</v>
      </c>
    </row>
    <row r="400" spans="1:4">
      <c r="B400" s="4" t="s">
        <v>1109</v>
      </c>
      <c r="C400" s="4" t="s">
        <v>9231</v>
      </c>
    </row>
    <row r="401" spans="1:4">
      <c r="B401" s="4" t="s">
        <v>1109</v>
      </c>
      <c r="C401" s="4" t="s">
        <v>9232</v>
      </c>
    </row>
    <row r="402" spans="1:4" s="11" customFormat="1" ht="13.15" customHeight="1">
      <c r="A402" s="4"/>
      <c r="B402" s="4" t="s">
        <v>1109</v>
      </c>
      <c r="C402" s="4" t="s">
        <v>9233</v>
      </c>
      <c r="D402" s="3"/>
    </row>
    <row r="403" spans="1:4">
      <c r="B403" s="4" t="s">
        <v>1109</v>
      </c>
      <c r="C403" s="4" t="s">
        <v>9234</v>
      </c>
    </row>
    <row r="404" spans="1:4">
      <c r="B404" s="4" t="s">
        <v>1109</v>
      </c>
      <c r="C404" s="4" t="s">
        <v>9235</v>
      </c>
    </row>
    <row r="405" spans="1:4">
      <c r="B405" s="4" t="s">
        <v>1109</v>
      </c>
      <c r="C405" s="4" t="s">
        <v>18157</v>
      </c>
    </row>
    <row r="406" spans="1:4">
      <c r="B406" s="4" t="s">
        <v>1109</v>
      </c>
      <c r="C406" s="4" t="s">
        <v>9239</v>
      </c>
    </row>
    <row r="407" spans="1:4">
      <c r="B407" s="4" t="s">
        <v>1109</v>
      </c>
      <c r="C407" s="4" t="s">
        <v>14243</v>
      </c>
    </row>
    <row r="408" spans="1:4">
      <c r="B408" s="4" t="s">
        <v>1109</v>
      </c>
      <c r="C408" s="4" t="s">
        <v>1832</v>
      </c>
    </row>
    <row r="409" spans="1:4">
      <c r="B409" s="4" t="s">
        <v>1109</v>
      </c>
      <c r="C409" s="4" t="s">
        <v>1836</v>
      </c>
    </row>
    <row r="410" spans="1:4">
      <c r="B410" s="4" t="s">
        <v>1109</v>
      </c>
      <c r="C410" s="4" t="s">
        <v>1898</v>
      </c>
    </row>
    <row r="411" spans="1:4">
      <c r="B411" s="4" t="s">
        <v>1109</v>
      </c>
      <c r="C411" s="4" t="s">
        <v>1107</v>
      </c>
    </row>
    <row r="412" spans="1:4">
      <c r="A412" s="11" t="s">
        <v>793</v>
      </c>
      <c r="B412" s="11"/>
      <c r="C412" s="11" t="s">
        <v>15314</v>
      </c>
      <c r="D412" s="11"/>
    </row>
    <row r="413" spans="1:4">
      <c r="B413" s="4" t="s">
        <v>794</v>
      </c>
      <c r="C413" s="4" t="s">
        <v>5670</v>
      </c>
    </row>
    <row r="414" spans="1:4">
      <c r="B414" s="4" t="s">
        <v>794</v>
      </c>
      <c r="C414" s="4" t="s">
        <v>7861</v>
      </c>
    </row>
    <row r="415" spans="1:4">
      <c r="B415" s="4" t="s">
        <v>794</v>
      </c>
      <c r="C415" s="4" t="s">
        <v>7868</v>
      </c>
    </row>
    <row r="416" spans="1:4">
      <c r="B416" s="4" t="s">
        <v>794</v>
      </c>
      <c r="C416" s="4" t="s">
        <v>8051</v>
      </c>
    </row>
    <row r="417" spans="1:4">
      <c r="B417" s="4" t="s">
        <v>794</v>
      </c>
      <c r="C417" s="4" t="s">
        <v>8162</v>
      </c>
    </row>
    <row r="418" spans="1:4">
      <c r="B418" s="4" t="s">
        <v>1077</v>
      </c>
      <c r="C418" s="4" t="s">
        <v>8631</v>
      </c>
    </row>
    <row r="419" spans="1:4">
      <c r="B419" s="4" t="s">
        <v>794</v>
      </c>
      <c r="C419" s="4" t="s">
        <v>8907</v>
      </c>
    </row>
    <row r="420" spans="1:4">
      <c r="B420" s="4" t="s">
        <v>794</v>
      </c>
      <c r="C420" s="4" t="s">
        <v>9060</v>
      </c>
    </row>
    <row r="421" spans="1:4">
      <c r="B421" s="4" t="s">
        <v>794</v>
      </c>
      <c r="C421" s="4" t="s">
        <v>792</v>
      </c>
    </row>
    <row r="422" spans="1:4">
      <c r="B422" s="4" t="s">
        <v>794</v>
      </c>
      <c r="C422" s="4" t="s">
        <v>828</v>
      </c>
    </row>
    <row r="423" spans="1:4">
      <c r="B423" s="4" t="s">
        <v>794</v>
      </c>
      <c r="C423" s="4" t="s">
        <v>13528</v>
      </c>
    </row>
    <row r="424" spans="1:4">
      <c r="B424" s="4" t="s">
        <v>794</v>
      </c>
      <c r="C424" s="4" t="s">
        <v>15314</v>
      </c>
    </row>
    <row r="425" spans="1:4">
      <c r="B425" s="4" t="s">
        <v>794</v>
      </c>
      <c r="C425" s="4" t="s">
        <v>16666</v>
      </c>
    </row>
    <row r="426" spans="1:4">
      <c r="B426" s="4" t="s">
        <v>794</v>
      </c>
      <c r="C426" s="4" t="s">
        <v>17012</v>
      </c>
    </row>
    <row r="427" spans="1:4">
      <c r="B427" s="4" t="s">
        <v>794</v>
      </c>
      <c r="C427" s="4" t="s">
        <v>17364</v>
      </c>
    </row>
    <row r="428" spans="1:4">
      <c r="B428" s="4" t="s">
        <v>794</v>
      </c>
      <c r="C428" s="4" t="s">
        <v>17784</v>
      </c>
    </row>
    <row r="429" spans="1:4">
      <c r="B429" s="4" t="s">
        <v>794</v>
      </c>
      <c r="C429" s="4" t="s">
        <v>351</v>
      </c>
    </row>
    <row r="430" spans="1:4">
      <c r="A430" s="11" t="s">
        <v>352</v>
      </c>
      <c r="B430" s="11"/>
      <c r="C430" s="11" t="s">
        <v>10576</v>
      </c>
      <c r="D430" s="11"/>
    </row>
    <row r="431" spans="1:4">
      <c r="B431" s="4" t="s">
        <v>794</v>
      </c>
      <c r="C431" s="4" t="s">
        <v>4660</v>
      </c>
    </row>
    <row r="432" spans="1:4">
      <c r="B432" s="4" t="s">
        <v>794</v>
      </c>
      <c r="C432" s="4" t="s">
        <v>7857</v>
      </c>
    </row>
    <row r="433" spans="1:4">
      <c r="B433" s="4" t="s">
        <v>794</v>
      </c>
      <c r="C433" s="4" t="s">
        <v>10576</v>
      </c>
    </row>
    <row r="434" spans="1:4">
      <c r="B434" s="4" t="s">
        <v>794</v>
      </c>
      <c r="C434" s="4" t="s">
        <v>1766</v>
      </c>
    </row>
    <row r="435" spans="1:4">
      <c r="B435" s="4" t="s">
        <v>794</v>
      </c>
      <c r="C435" s="4" t="s">
        <v>1771</v>
      </c>
    </row>
    <row r="436" spans="1:4">
      <c r="B436" s="4" t="s">
        <v>794</v>
      </c>
      <c r="C436" s="4" t="s">
        <v>1773</v>
      </c>
    </row>
    <row r="437" spans="1:4">
      <c r="B437" s="4" t="s">
        <v>794</v>
      </c>
      <c r="C437" s="4" t="s">
        <v>1775</v>
      </c>
    </row>
    <row r="438" spans="1:4">
      <c r="B438" s="4" t="s">
        <v>794</v>
      </c>
      <c r="C438" s="4" t="s">
        <v>1779</v>
      </c>
    </row>
    <row r="439" spans="1:4">
      <c r="B439" s="4" t="s">
        <v>794</v>
      </c>
      <c r="C439" s="4" t="s">
        <v>1816</v>
      </c>
    </row>
    <row r="440" spans="1:4">
      <c r="B440" s="4" t="s">
        <v>794</v>
      </c>
      <c r="C440" s="4" t="s">
        <v>1818</v>
      </c>
    </row>
    <row r="441" spans="1:4">
      <c r="B441" s="4" t="s">
        <v>794</v>
      </c>
      <c r="C441" s="4" t="s">
        <v>14770</v>
      </c>
    </row>
    <row r="442" spans="1:4">
      <c r="B442" s="4" t="s">
        <v>794</v>
      </c>
      <c r="C442" s="4" t="s">
        <v>1857</v>
      </c>
    </row>
    <row r="443" spans="1:4">
      <c r="B443" s="4" t="s">
        <v>794</v>
      </c>
      <c r="C443" s="4" t="s">
        <v>1861</v>
      </c>
    </row>
    <row r="444" spans="1:4">
      <c r="B444" s="4" t="s">
        <v>794</v>
      </c>
      <c r="C444" s="4" t="s">
        <v>1863</v>
      </c>
    </row>
    <row r="445" spans="1:4" s="11" customFormat="1" ht="13.15" customHeight="1">
      <c r="A445" s="4"/>
      <c r="B445" s="4" t="s">
        <v>794</v>
      </c>
      <c r="C445" s="4" t="s">
        <v>17890</v>
      </c>
      <c r="D445" s="3"/>
    </row>
    <row r="446" spans="1:4">
      <c r="B446" s="4" t="s">
        <v>794</v>
      </c>
      <c r="C446" s="4" t="s">
        <v>17894</v>
      </c>
    </row>
    <row r="447" spans="1:4">
      <c r="B447" s="4" t="s">
        <v>794</v>
      </c>
      <c r="C447" s="4" t="s">
        <v>17895</v>
      </c>
    </row>
    <row r="448" spans="1:4">
      <c r="A448" s="11" t="s">
        <v>2002</v>
      </c>
      <c r="B448" s="11"/>
      <c r="C448" s="11" t="s">
        <v>18158</v>
      </c>
      <c r="D448" s="11"/>
    </row>
    <row r="449" spans="1:4">
      <c r="B449" s="4" t="s">
        <v>794</v>
      </c>
      <c r="C449" s="4" t="s">
        <v>2003</v>
      </c>
    </row>
    <row r="450" spans="1:4">
      <c r="B450" s="4" t="s">
        <v>794</v>
      </c>
      <c r="C450" s="4" t="s">
        <v>3051</v>
      </c>
    </row>
    <row r="451" spans="1:4">
      <c r="B451" s="4" t="s">
        <v>794</v>
      </c>
      <c r="C451" s="4" t="s">
        <v>3078</v>
      </c>
    </row>
    <row r="452" spans="1:4">
      <c r="B452" s="4" t="s">
        <v>585</v>
      </c>
      <c r="C452" s="4" t="s">
        <v>18159</v>
      </c>
    </row>
    <row r="453" spans="1:4">
      <c r="B453" s="4" t="s">
        <v>794</v>
      </c>
      <c r="C453" s="4" t="s">
        <v>18160</v>
      </c>
    </row>
    <row r="454" spans="1:4">
      <c r="B454" s="4" t="s">
        <v>794</v>
      </c>
      <c r="C454" s="4" t="s">
        <v>1576</v>
      </c>
    </row>
    <row r="455" spans="1:4">
      <c r="B455" s="4" t="s">
        <v>794</v>
      </c>
      <c r="C455" s="4" t="s">
        <v>7322</v>
      </c>
    </row>
    <row r="456" spans="1:4">
      <c r="B456" s="4" t="s">
        <v>794</v>
      </c>
      <c r="C456" s="4" t="s">
        <v>18161</v>
      </c>
    </row>
    <row r="457" spans="1:4">
      <c r="B457" s="4" t="s">
        <v>794</v>
      </c>
      <c r="C457" s="4" t="s">
        <v>1653</v>
      </c>
    </row>
    <row r="458" spans="1:4">
      <c r="B458" s="4" t="s">
        <v>794</v>
      </c>
      <c r="C458" s="4" t="s">
        <v>10060</v>
      </c>
    </row>
    <row r="459" spans="1:4">
      <c r="B459" s="4" t="s">
        <v>794</v>
      </c>
      <c r="C459" s="4" t="s">
        <v>10328</v>
      </c>
    </row>
    <row r="460" spans="1:4">
      <c r="B460" s="4" t="s">
        <v>794</v>
      </c>
      <c r="C460" s="4" t="s">
        <v>1717</v>
      </c>
    </row>
    <row r="461" spans="1:4">
      <c r="B461" s="4" t="s">
        <v>1077</v>
      </c>
      <c r="C461" s="4" t="s">
        <v>11514</v>
      </c>
    </row>
    <row r="462" spans="1:4" s="11" customFormat="1" ht="13.15" customHeight="1">
      <c r="A462" s="4"/>
      <c r="B462" s="4" t="s">
        <v>794</v>
      </c>
      <c r="C462" s="4" t="s">
        <v>18162</v>
      </c>
      <c r="D462" s="3"/>
    </row>
    <row r="463" spans="1:4">
      <c r="B463" s="4" t="s">
        <v>585</v>
      </c>
      <c r="C463" s="4" t="s">
        <v>18163</v>
      </c>
    </row>
    <row r="464" spans="1:4">
      <c r="B464" s="4" t="s">
        <v>794</v>
      </c>
      <c r="C464" s="4" t="s">
        <v>13832</v>
      </c>
    </row>
    <row r="465" spans="1:4">
      <c r="B465" s="4" t="s">
        <v>794</v>
      </c>
      <c r="C465" s="4" t="s">
        <v>14301</v>
      </c>
    </row>
    <row r="466" spans="1:4">
      <c r="B466" s="4" t="s">
        <v>794</v>
      </c>
      <c r="C466" s="4" t="s">
        <v>16383</v>
      </c>
    </row>
    <row r="467" spans="1:4">
      <c r="B467" s="4" t="s">
        <v>1077</v>
      </c>
      <c r="C467" s="4" t="s">
        <v>18164</v>
      </c>
    </row>
    <row r="468" spans="1:4">
      <c r="B468" s="4" t="s">
        <v>794</v>
      </c>
      <c r="C468" s="4" t="s">
        <v>17361</v>
      </c>
    </row>
    <row r="469" spans="1:4">
      <c r="A469" s="11" t="s">
        <v>1064</v>
      </c>
      <c r="B469" s="11"/>
      <c r="C469" s="11" t="s">
        <v>18165</v>
      </c>
      <c r="D469" s="11"/>
    </row>
    <row r="470" spans="1:4">
      <c r="B470" s="4" t="s">
        <v>456</v>
      </c>
      <c r="C470" s="4" t="s">
        <v>7859</v>
      </c>
    </row>
    <row r="471" spans="1:4">
      <c r="B471" s="4" t="s">
        <v>1065</v>
      </c>
      <c r="C471" s="4" t="s">
        <v>7860</v>
      </c>
    </row>
    <row r="472" spans="1:4">
      <c r="B472" s="4" t="s">
        <v>1065</v>
      </c>
      <c r="C472" s="4" t="s">
        <v>7862</v>
      </c>
    </row>
    <row r="473" spans="1:4">
      <c r="B473" s="4" t="s">
        <v>1065</v>
      </c>
      <c r="C473" s="4" t="s">
        <v>7863</v>
      </c>
    </row>
    <row r="474" spans="1:4">
      <c r="B474" s="4" t="s">
        <v>1065</v>
      </c>
      <c r="C474" s="4" t="s">
        <v>10573</v>
      </c>
    </row>
    <row r="475" spans="1:4">
      <c r="B475" s="4" t="s">
        <v>1065</v>
      </c>
      <c r="C475" s="4" t="s">
        <v>16665</v>
      </c>
    </row>
    <row r="476" spans="1:4">
      <c r="B476" s="4" t="s">
        <v>1065</v>
      </c>
      <c r="C476" s="4" t="s">
        <v>1063</v>
      </c>
    </row>
    <row r="477" spans="1:4">
      <c r="B477" s="4" t="s">
        <v>1065</v>
      </c>
      <c r="C477" s="4" t="s">
        <v>1074</v>
      </c>
    </row>
    <row r="478" spans="1:4">
      <c r="A478" s="11" t="s">
        <v>1226</v>
      </c>
      <c r="B478" s="11"/>
      <c r="C478" s="11" t="s">
        <v>10824</v>
      </c>
      <c r="D478" s="11"/>
    </row>
    <row r="479" spans="1:4">
      <c r="B479" s="4" t="s">
        <v>606</v>
      </c>
      <c r="C479" s="4" t="s">
        <v>2405</v>
      </c>
    </row>
    <row r="480" spans="1:4">
      <c r="B480" s="4" t="s">
        <v>606</v>
      </c>
      <c r="C480" s="4" t="s">
        <v>5117</v>
      </c>
    </row>
    <row r="481" spans="2:3">
      <c r="B481" s="4" t="s">
        <v>606</v>
      </c>
      <c r="C481" s="4" t="s">
        <v>5679</v>
      </c>
    </row>
    <row r="482" spans="2:3">
      <c r="B482" s="4" t="s">
        <v>606</v>
      </c>
      <c r="C482" s="4" t="s">
        <v>1607</v>
      </c>
    </row>
    <row r="483" spans="2:3">
      <c r="B483" s="4" t="s">
        <v>606</v>
      </c>
      <c r="C483" s="4" t="s">
        <v>1611</v>
      </c>
    </row>
    <row r="484" spans="2:3">
      <c r="B484" s="4" t="s">
        <v>606</v>
      </c>
      <c r="C484" s="4" t="s">
        <v>1613</v>
      </c>
    </row>
    <row r="485" spans="2:3">
      <c r="B485" s="4" t="s">
        <v>606</v>
      </c>
      <c r="C485" s="4" t="s">
        <v>7560</v>
      </c>
    </row>
    <row r="486" spans="2:3">
      <c r="B486" s="4" t="s">
        <v>606</v>
      </c>
      <c r="C486" s="4" t="s">
        <v>9929</v>
      </c>
    </row>
    <row r="487" spans="2:3">
      <c r="B487" s="4" t="s">
        <v>606</v>
      </c>
      <c r="C487" s="4" t="s">
        <v>10821</v>
      </c>
    </row>
    <row r="488" spans="2:3">
      <c r="B488" s="4" t="s">
        <v>606</v>
      </c>
      <c r="C488" s="4" t="s">
        <v>10824</v>
      </c>
    </row>
    <row r="489" spans="2:3">
      <c r="B489" s="4" t="s">
        <v>606</v>
      </c>
      <c r="C489" s="4" t="s">
        <v>10825</v>
      </c>
    </row>
    <row r="490" spans="2:3">
      <c r="B490" s="4" t="s">
        <v>606</v>
      </c>
      <c r="C490" s="4" t="s">
        <v>11554</v>
      </c>
    </row>
    <row r="491" spans="2:3">
      <c r="B491" s="4" t="s">
        <v>606</v>
      </c>
      <c r="C491" s="4" t="s">
        <v>18166</v>
      </c>
    </row>
    <row r="492" spans="2:3">
      <c r="B492" s="4" t="s">
        <v>606</v>
      </c>
      <c r="C492" s="4" t="s">
        <v>12391</v>
      </c>
    </row>
    <row r="493" spans="2:3">
      <c r="B493" s="4" t="s">
        <v>606</v>
      </c>
      <c r="C493" s="4" t="s">
        <v>12485</v>
      </c>
    </row>
    <row r="494" spans="2:3">
      <c r="B494" s="4" t="s">
        <v>606</v>
      </c>
      <c r="C494" s="4" t="s">
        <v>1828</v>
      </c>
    </row>
    <row r="495" spans="2:3">
      <c r="B495" s="4" t="s">
        <v>606</v>
      </c>
      <c r="C495" s="4" t="s">
        <v>14887</v>
      </c>
    </row>
    <row r="496" spans="2:3">
      <c r="B496" s="4" t="s">
        <v>606</v>
      </c>
      <c r="C496" s="4" t="s">
        <v>14904</v>
      </c>
    </row>
    <row r="497" spans="1:4">
      <c r="B497" s="4" t="s">
        <v>606</v>
      </c>
      <c r="C497" s="4" t="s">
        <v>14914</v>
      </c>
    </row>
    <row r="498" spans="1:4">
      <c r="B498" s="4" t="s">
        <v>606</v>
      </c>
      <c r="C498" s="4" t="s">
        <v>15240</v>
      </c>
    </row>
    <row r="499" spans="1:4">
      <c r="B499" s="4" t="s">
        <v>606</v>
      </c>
      <c r="C499" s="4" t="s">
        <v>15676</v>
      </c>
    </row>
    <row r="500" spans="1:4">
      <c r="B500" s="4" t="s">
        <v>606</v>
      </c>
      <c r="C500" s="4" t="s">
        <v>17129</v>
      </c>
    </row>
    <row r="501" spans="1:4">
      <c r="B501" s="4" t="s">
        <v>606</v>
      </c>
      <c r="C501" s="4" t="s">
        <v>17157</v>
      </c>
    </row>
    <row r="502" spans="1:4">
      <c r="B502" s="4" t="s">
        <v>606</v>
      </c>
      <c r="C502" s="4" t="s">
        <v>17730</v>
      </c>
    </row>
    <row r="503" spans="1:4">
      <c r="B503" s="4" t="s">
        <v>606</v>
      </c>
      <c r="C503" s="4" t="s">
        <v>17834</v>
      </c>
    </row>
    <row r="504" spans="1:4">
      <c r="A504" s="11" t="s">
        <v>605</v>
      </c>
      <c r="B504" s="11"/>
      <c r="C504" s="11" t="s">
        <v>7966</v>
      </c>
      <c r="D504" s="11"/>
    </row>
    <row r="505" spans="1:4">
      <c r="B505" s="4" t="s">
        <v>606</v>
      </c>
      <c r="C505" s="4" t="s">
        <v>7559</v>
      </c>
    </row>
    <row r="506" spans="1:4">
      <c r="B506" s="4" t="s">
        <v>606</v>
      </c>
      <c r="C506" s="4" t="s">
        <v>7962</v>
      </c>
    </row>
    <row r="507" spans="1:4">
      <c r="B507" s="4" t="s">
        <v>606</v>
      </c>
      <c r="C507" s="4" t="s">
        <v>7963</v>
      </c>
    </row>
    <row r="508" spans="1:4">
      <c r="B508" s="4" t="s">
        <v>606</v>
      </c>
      <c r="C508" s="4" t="s">
        <v>7964</v>
      </c>
    </row>
    <row r="509" spans="1:4">
      <c r="B509" s="4" t="s">
        <v>606</v>
      </c>
      <c r="C509" s="4" t="s">
        <v>7966</v>
      </c>
    </row>
    <row r="510" spans="1:4">
      <c r="B510" s="4" t="s">
        <v>606</v>
      </c>
      <c r="C510" s="4" t="s">
        <v>7967</v>
      </c>
    </row>
    <row r="511" spans="1:4">
      <c r="A511" s="11" t="s">
        <v>2671</v>
      </c>
      <c r="B511" s="11"/>
      <c r="C511" s="11" t="s">
        <v>10816</v>
      </c>
      <c r="D511" s="11"/>
    </row>
    <row r="512" spans="1:4">
      <c r="B512" s="4" t="s">
        <v>1241</v>
      </c>
      <c r="C512" s="4" t="s">
        <v>2672</v>
      </c>
    </row>
    <row r="513" spans="1:4">
      <c r="B513" s="4" t="s">
        <v>1241</v>
      </c>
      <c r="C513" s="4" t="s">
        <v>2673</v>
      </c>
    </row>
    <row r="514" spans="1:4">
      <c r="B514" s="4" t="s">
        <v>609</v>
      </c>
      <c r="C514" s="4" t="s">
        <v>1479</v>
      </c>
    </row>
    <row r="515" spans="1:4">
      <c r="B515" s="4" t="s">
        <v>609</v>
      </c>
      <c r="C515" s="4" t="s">
        <v>1483</v>
      </c>
    </row>
    <row r="516" spans="1:4">
      <c r="B516" s="4" t="s">
        <v>1241</v>
      </c>
      <c r="C516" s="4" t="s">
        <v>3444</v>
      </c>
    </row>
    <row r="517" spans="1:4">
      <c r="B517" s="4" t="s">
        <v>1241</v>
      </c>
      <c r="C517" s="4" t="s">
        <v>5961</v>
      </c>
    </row>
    <row r="518" spans="1:4">
      <c r="B518" s="4" t="s">
        <v>1241</v>
      </c>
      <c r="C518" s="4" t="s">
        <v>6774</v>
      </c>
    </row>
    <row r="519" spans="1:4">
      <c r="B519" s="4" t="s">
        <v>1241</v>
      </c>
      <c r="C519" s="4" t="s">
        <v>7449</v>
      </c>
    </row>
    <row r="520" spans="1:4">
      <c r="B520" s="4" t="s">
        <v>1241</v>
      </c>
      <c r="C520" s="4" t="s">
        <v>7510</v>
      </c>
    </row>
    <row r="521" spans="1:4">
      <c r="B521" s="4" t="s">
        <v>1241</v>
      </c>
      <c r="C521" s="4" t="s">
        <v>7521</v>
      </c>
    </row>
    <row r="522" spans="1:4">
      <c r="B522" s="4" t="s">
        <v>1241</v>
      </c>
      <c r="C522" s="4" t="s">
        <v>7525</v>
      </c>
    </row>
    <row r="523" spans="1:4">
      <c r="B523" s="4" t="s">
        <v>1241</v>
      </c>
      <c r="C523" s="4" t="s">
        <v>7527</v>
      </c>
    </row>
    <row r="524" spans="1:4">
      <c r="B524" s="4" t="s">
        <v>1241</v>
      </c>
      <c r="C524" s="4" t="s">
        <v>7529</v>
      </c>
    </row>
    <row r="525" spans="1:4" s="11" customFormat="1" ht="13.15" customHeight="1">
      <c r="A525" s="4"/>
      <c r="B525" s="4" t="s">
        <v>1241</v>
      </c>
      <c r="C525" s="4" t="s">
        <v>10190</v>
      </c>
      <c r="D525" s="3"/>
    </row>
    <row r="526" spans="1:4">
      <c r="B526" s="4" t="s">
        <v>1241</v>
      </c>
      <c r="C526" s="4" t="s">
        <v>10191</v>
      </c>
    </row>
    <row r="527" spans="1:4">
      <c r="B527" s="4" t="s">
        <v>1241</v>
      </c>
      <c r="C527" s="4" t="s">
        <v>10509</v>
      </c>
    </row>
    <row r="528" spans="1:4">
      <c r="B528" s="4" t="s">
        <v>1241</v>
      </c>
      <c r="C528" s="4" t="s">
        <v>10816</v>
      </c>
    </row>
    <row r="529" spans="1:4">
      <c r="B529" s="4" t="s">
        <v>1241</v>
      </c>
      <c r="C529" s="4" t="s">
        <v>11315</v>
      </c>
    </row>
    <row r="530" spans="1:4">
      <c r="B530" s="4" t="s">
        <v>1241</v>
      </c>
      <c r="C530" s="4" t="s">
        <v>11556</v>
      </c>
    </row>
    <row r="531" spans="1:4">
      <c r="B531" s="4" t="s">
        <v>1241</v>
      </c>
      <c r="C531" s="4" t="s">
        <v>12051</v>
      </c>
    </row>
    <row r="532" spans="1:4">
      <c r="B532" s="4" t="s">
        <v>1241</v>
      </c>
      <c r="C532" s="4" t="s">
        <v>12139</v>
      </c>
    </row>
    <row r="533" spans="1:4">
      <c r="B533" s="4" t="s">
        <v>1241</v>
      </c>
      <c r="C533" s="4" t="s">
        <v>12141</v>
      </c>
    </row>
    <row r="534" spans="1:4">
      <c r="B534" s="4" t="s">
        <v>1241</v>
      </c>
      <c r="C534" s="4" t="s">
        <v>12143</v>
      </c>
    </row>
    <row r="535" spans="1:4">
      <c r="B535" s="4" t="s">
        <v>1241</v>
      </c>
      <c r="C535" s="4" t="s">
        <v>14667</v>
      </c>
    </row>
    <row r="536" spans="1:4">
      <c r="B536" s="4" t="s">
        <v>1241</v>
      </c>
      <c r="C536" s="4" t="s">
        <v>15239</v>
      </c>
    </row>
    <row r="537" spans="1:4">
      <c r="B537" s="4" t="s">
        <v>1241</v>
      </c>
      <c r="C537" s="4" t="s">
        <v>18004</v>
      </c>
    </row>
    <row r="538" spans="1:4">
      <c r="A538" s="11" t="s">
        <v>608</v>
      </c>
      <c r="B538" s="11"/>
      <c r="C538" s="11" t="s">
        <v>18167</v>
      </c>
      <c r="D538" s="11"/>
    </row>
    <row r="539" spans="1:4">
      <c r="B539" s="4" t="s">
        <v>1241</v>
      </c>
      <c r="C539" s="4" t="s">
        <v>18168</v>
      </c>
    </row>
    <row r="540" spans="1:4" s="11" customFormat="1" ht="13.15" customHeight="1">
      <c r="A540" s="4"/>
      <c r="B540" s="4" t="s">
        <v>1241</v>
      </c>
      <c r="C540" s="4" t="s">
        <v>1701</v>
      </c>
      <c r="D540" s="3"/>
    </row>
    <row r="541" spans="1:4">
      <c r="B541" s="4" t="s">
        <v>1241</v>
      </c>
      <c r="C541" s="4" t="s">
        <v>7448</v>
      </c>
    </row>
    <row r="542" spans="1:4">
      <c r="B542" s="4" t="s">
        <v>609</v>
      </c>
      <c r="C542" s="4" t="s">
        <v>7509</v>
      </c>
    </row>
    <row r="543" spans="1:4">
      <c r="B543" s="4" t="s">
        <v>1241</v>
      </c>
      <c r="C543" s="4" t="s">
        <v>7520</v>
      </c>
    </row>
    <row r="544" spans="1:4">
      <c r="B544" s="4" t="s">
        <v>1241</v>
      </c>
      <c r="C544" s="4" t="s">
        <v>7524</v>
      </c>
    </row>
    <row r="545" spans="1:4">
      <c r="B545" s="4" t="s">
        <v>1241</v>
      </c>
      <c r="C545" s="4" t="s">
        <v>7526</v>
      </c>
    </row>
    <row r="546" spans="1:4">
      <c r="B546" s="4" t="s">
        <v>1241</v>
      </c>
      <c r="C546" s="4" t="s">
        <v>7528</v>
      </c>
    </row>
    <row r="547" spans="1:4">
      <c r="B547" s="4" t="s">
        <v>1241</v>
      </c>
      <c r="C547" s="4" t="s">
        <v>7965</v>
      </c>
    </row>
    <row r="548" spans="1:4">
      <c r="B548" s="4" t="s">
        <v>609</v>
      </c>
      <c r="C548" s="4" t="s">
        <v>607</v>
      </c>
    </row>
    <row r="549" spans="1:4">
      <c r="B549" s="4" t="s">
        <v>1241</v>
      </c>
      <c r="C549" s="4" t="s">
        <v>11555</v>
      </c>
    </row>
    <row r="550" spans="1:4">
      <c r="B550" s="4" t="s">
        <v>1241</v>
      </c>
      <c r="C550" s="4" t="s">
        <v>12050</v>
      </c>
    </row>
    <row r="551" spans="1:4">
      <c r="B551" s="4" t="s">
        <v>1241</v>
      </c>
      <c r="C551" s="4" t="s">
        <v>12138</v>
      </c>
    </row>
    <row r="552" spans="1:4">
      <c r="B552" s="4" t="s">
        <v>1241</v>
      </c>
      <c r="C552" s="4" t="s">
        <v>12140</v>
      </c>
    </row>
    <row r="553" spans="1:4">
      <c r="B553" s="4" t="s">
        <v>1241</v>
      </c>
      <c r="C553" s="4" t="s">
        <v>12142</v>
      </c>
    </row>
    <row r="554" spans="1:4">
      <c r="B554" s="4" t="s">
        <v>1241</v>
      </c>
      <c r="C554" s="4" t="s">
        <v>14666</v>
      </c>
    </row>
    <row r="555" spans="1:4">
      <c r="B555" s="4" t="s">
        <v>1241</v>
      </c>
      <c r="C555" s="4" t="s">
        <v>15238</v>
      </c>
    </row>
    <row r="556" spans="1:4">
      <c r="A556" s="11" t="s">
        <v>1171</v>
      </c>
      <c r="B556" s="11"/>
      <c r="C556" s="11" t="s">
        <v>18169</v>
      </c>
      <c r="D556" s="11"/>
    </row>
    <row r="557" spans="1:4">
      <c r="B557" s="4" t="s">
        <v>1172</v>
      </c>
      <c r="C557" s="4" t="s">
        <v>5067</v>
      </c>
    </row>
    <row r="558" spans="1:4">
      <c r="B558" s="4" t="s">
        <v>1172</v>
      </c>
      <c r="C558" s="4" t="s">
        <v>5073</v>
      </c>
    </row>
    <row r="559" spans="1:4">
      <c r="B559" s="4" t="s">
        <v>1172</v>
      </c>
      <c r="C559" s="4" t="s">
        <v>5090</v>
      </c>
    </row>
    <row r="560" spans="1:4">
      <c r="B560" s="4" t="s">
        <v>1172</v>
      </c>
      <c r="C560" s="4" t="s">
        <v>6183</v>
      </c>
    </row>
    <row r="561" spans="1:4">
      <c r="B561" s="4" t="s">
        <v>1172</v>
      </c>
      <c r="C561" s="4" t="s">
        <v>8782</v>
      </c>
    </row>
    <row r="562" spans="1:4">
      <c r="A562" s="11" t="s">
        <v>1174</v>
      </c>
      <c r="B562" s="11"/>
      <c r="C562" s="11" t="s">
        <v>18170</v>
      </c>
      <c r="D562" s="11"/>
    </row>
    <row r="563" spans="1:4">
      <c r="B563" s="4" t="s">
        <v>1175</v>
      </c>
      <c r="C563" s="4" t="s">
        <v>5068</v>
      </c>
    </row>
    <row r="564" spans="1:4">
      <c r="B564" s="4" t="s">
        <v>1175</v>
      </c>
      <c r="C564" s="4" t="s">
        <v>1527</v>
      </c>
    </row>
    <row r="565" spans="1:4">
      <c r="B565" s="4" t="s">
        <v>1175</v>
      </c>
      <c r="C565" s="4" t="s">
        <v>5080</v>
      </c>
    </row>
    <row r="566" spans="1:4">
      <c r="B566" s="4" t="s">
        <v>1175</v>
      </c>
      <c r="C566" s="4" t="s">
        <v>5081</v>
      </c>
    </row>
    <row r="567" spans="1:4">
      <c r="B567" s="4" t="s">
        <v>1175</v>
      </c>
      <c r="C567" s="4" t="s">
        <v>5082</v>
      </c>
    </row>
    <row r="568" spans="1:4">
      <c r="B568" s="4" t="s">
        <v>1175</v>
      </c>
      <c r="C568" s="4" t="s">
        <v>5091</v>
      </c>
    </row>
    <row r="569" spans="1:4">
      <c r="B569" s="4" t="s">
        <v>1175</v>
      </c>
      <c r="C569" s="4" t="s">
        <v>11960</v>
      </c>
    </row>
    <row r="570" spans="1:4">
      <c r="B570" s="4" t="s">
        <v>1175</v>
      </c>
      <c r="C570" s="4" t="s">
        <v>11961</v>
      </c>
    </row>
    <row r="571" spans="1:4">
      <c r="B571" s="4" t="s">
        <v>1175</v>
      </c>
      <c r="C571" s="4" t="s">
        <v>11962</v>
      </c>
    </row>
    <row r="572" spans="1:4">
      <c r="B572" s="4" t="s">
        <v>1175</v>
      </c>
      <c r="C572" s="4" t="s">
        <v>16113</v>
      </c>
    </row>
    <row r="573" spans="1:4">
      <c r="A573" s="11" t="s">
        <v>10384</v>
      </c>
      <c r="B573" s="11"/>
      <c r="C573" s="11" t="s">
        <v>18171</v>
      </c>
      <c r="D573" s="11"/>
    </row>
    <row r="574" spans="1:4">
      <c r="B574" s="4" t="s">
        <v>4536</v>
      </c>
      <c r="C574" s="4" t="s">
        <v>10385</v>
      </c>
    </row>
    <row r="575" spans="1:4">
      <c r="B575" s="4" t="s">
        <v>4536</v>
      </c>
      <c r="C575" s="4" t="s">
        <v>10387</v>
      </c>
    </row>
    <row r="576" spans="1:4">
      <c r="B576" s="4" t="s">
        <v>4536</v>
      </c>
      <c r="C576" s="4" t="s">
        <v>10391</v>
      </c>
    </row>
    <row r="577" spans="1:4">
      <c r="A577" s="11" t="s">
        <v>1328</v>
      </c>
      <c r="B577" s="11"/>
      <c r="C577" s="11" t="s">
        <v>18172</v>
      </c>
      <c r="D577" s="11"/>
    </row>
    <row r="578" spans="1:4">
      <c r="B578" s="4" t="s">
        <v>580</v>
      </c>
      <c r="C578" s="4" t="s">
        <v>3441</v>
      </c>
    </row>
    <row r="579" spans="1:4">
      <c r="B579" s="4" t="s">
        <v>580</v>
      </c>
      <c r="C579" s="4" t="s">
        <v>5930</v>
      </c>
    </row>
    <row r="580" spans="1:4">
      <c r="B580" s="4" t="s">
        <v>580</v>
      </c>
      <c r="C580" s="4" t="s">
        <v>18173</v>
      </c>
    </row>
    <row r="581" spans="1:4">
      <c r="B581" s="4" t="s">
        <v>580</v>
      </c>
      <c r="C581" s="4" t="s">
        <v>5933</v>
      </c>
    </row>
    <row r="582" spans="1:4">
      <c r="B582" s="4" t="s">
        <v>580</v>
      </c>
      <c r="C582" s="4" t="s">
        <v>5934</v>
      </c>
    </row>
    <row r="583" spans="1:4">
      <c r="B583" s="4" t="s">
        <v>580</v>
      </c>
      <c r="C583" s="4" t="s">
        <v>18174</v>
      </c>
    </row>
    <row r="584" spans="1:4">
      <c r="B584" s="4" t="s">
        <v>580</v>
      </c>
      <c r="C584" s="4" t="s">
        <v>5937</v>
      </c>
    </row>
    <row r="585" spans="1:4">
      <c r="B585" s="4" t="s">
        <v>580</v>
      </c>
      <c r="C585" s="4" t="s">
        <v>5939</v>
      </c>
    </row>
    <row r="586" spans="1:4">
      <c r="B586" s="4" t="s">
        <v>580</v>
      </c>
      <c r="C586" s="4" t="s">
        <v>5940</v>
      </c>
    </row>
    <row r="587" spans="1:4" s="11" customFormat="1" ht="13.15" customHeight="1">
      <c r="A587" s="4"/>
      <c r="B587" s="4" t="s">
        <v>580</v>
      </c>
      <c r="C587" s="4" t="s">
        <v>11894</v>
      </c>
      <c r="D587" s="3"/>
    </row>
    <row r="588" spans="1:4">
      <c r="B588" s="4" t="s">
        <v>580</v>
      </c>
      <c r="C588" s="4" t="s">
        <v>11897</v>
      </c>
    </row>
    <row r="589" spans="1:4">
      <c r="B589" s="4" t="s">
        <v>580</v>
      </c>
      <c r="C589" s="4" t="s">
        <v>11904</v>
      </c>
    </row>
    <row r="590" spans="1:4">
      <c r="B590" s="4" t="s">
        <v>580</v>
      </c>
      <c r="C590" s="4" t="s">
        <v>11905</v>
      </c>
    </row>
    <row r="591" spans="1:4">
      <c r="B591" s="4" t="s">
        <v>580</v>
      </c>
      <c r="C591" s="4" t="s">
        <v>11909</v>
      </c>
    </row>
    <row r="592" spans="1:4">
      <c r="A592" s="11" t="s">
        <v>579</v>
      </c>
      <c r="B592" s="11"/>
      <c r="C592" s="11" t="s">
        <v>18175</v>
      </c>
      <c r="D592" s="11"/>
    </row>
    <row r="593" spans="1:4">
      <c r="B593" s="4" t="s">
        <v>580</v>
      </c>
      <c r="C593" s="4" t="s">
        <v>4090</v>
      </c>
    </row>
    <row r="594" spans="1:4">
      <c r="B594" s="4" t="s">
        <v>580</v>
      </c>
      <c r="C594" s="4" t="s">
        <v>5452</v>
      </c>
    </row>
    <row r="595" spans="1:4">
      <c r="B595" s="4" t="s">
        <v>580</v>
      </c>
      <c r="C595" s="4" t="s">
        <v>5925</v>
      </c>
    </row>
    <row r="596" spans="1:4">
      <c r="B596" s="4" t="s">
        <v>580</v>
      </c>
      <c r="C596" s="4" t="s">
        <v>7138</v>
      </c>
    </row>
    <row r="597" spans="1:4">
      <c r="B597" s="4" t="s">
        <v>580</v>
      </c>
      <c r="C597" s="4" t="s">
        <v>578</v>
      </c>
    </row>
    <row r="598" spans="1:4">
      <c r="B598" s="4" t="s">
        <v>580</v>
      </c>
      <c r="C598" s="4" t="s">
        <v>8240</v>
      </c>
    </row>
    <row r="599" spans="1:4">
      <c r="B599" s="4" t="s">
        <v>580</v>
      </c>
      <c r="C599" s="4" t="s">
        <v>8242</v>
      </c>
    </row>
    <row r="600" spans="1:4">
      <c r="B600" s="4" t="s">
        <v>580</v>
      </c>
      <c r="C600" s="4" t="s">
        <v>9280</v>
      </c>
    </row>
    <row r="601" spans="1:4">
      <c r="B601" s="4" t="s">
        <v>580</v>
      </c>
      <c r="C601" s="4" t="s">
        <v>10454</v>
      </c>
    </row>
    <row r="602" spans="1:4">
      <c r="B602" s="4" t="s">
        <v>580</v>
      </c>
      <c r="C602" s="4" t="s">
        <v>11125</v>
      </c>
    </row>
    <row r="603" spans="1:4">
      <c r="B603" s="4" t="s">
        <v>580</v>
      </c>
      <c r="C603" s="4" t="s">
        <v>11604</v>
      </c>
    </row>
    <row r="604" spans="1:4">
      <c r="B604" s="4" t="s">
        <v>580</v>
      </c>
      <c r="C604" s="4" t="s">
        <v>11607</v>
      </c>
    </row>
    <row r="605" spans="1:4">
      <c r="B605" s="4" t="s">
        <v>580</v>
      </c>
      <c r="C605" s="4" t="s">
        <v>13414</v>
      </c>
    </row>
    <row r="606" spans="1:4">
      <c r="A606" s="11" t="s">
        <v>8677</v>
      </c>
      <c r="B606" s="11"/>
      <c r="C606" s="11" t="s">
        <v>18176</v>
      </c>
      <c r="D606" s="11"/>
    </row>
    <row r="607" spans="1:4">
      <c r="B607" s="4" t="s">
        <v>2426</v>
      </c>
      <c r="C607" s="4" t="s">
        <v>8678</v>
      </c>
    </row>
    <row r="608" spans="1:4">
      <c r="B608" s="4" t="s">
        <v>2426</v>
      </c>
      <c r="C608" s="4" t="s">
        <v>9790</v>
      </c>
    </row>
    <row r="609" spans="1:4">
      <c r="B609" s="4" t="s">
        <v>2426</v>
      </c>
      <c r="C609" s="4" t="s">
        <v>9791</v>
      </c>
    </row>
    <row r="610" spans="1:4">
      <c r="B610" s="4" t="s">
        <v>2426</v>
      </c>
      <c r="C610" s="4" t="s">
        <v>9792</v>
      </c>
    </row>
    <row r="611" spans="1:4">
      <c r="B611" s="4" t="s">
        <v>2426</v>
      </c>
      <c r="C611" s="4" t="s">
        <v>9793</v>
      </c>
    </row>
    <row r="612" spans="1:4">
      <c r="B612" s="4" t="s">
        <v>2426</v>
      </c>
      <c r="C612" s="4" t="s">
        <v>9795</v>
      </c>
    </row>
    <row r="613" spans="1:4">
      <c r="B613" s="4" t="s">
        <v>2426</v>
      </c>
      <c r="C613" s="4" t="s">
        <v>9796</v>
      </c>
    </row>
    <row r="614" spans="1:4">
      <c r="B614" s="4" t="s">
        <v>2426</v>
      </c>
      <c r="C614" s="4" t="s">
        <v>9797</v>
      </c>
    </row>
    <row r="615" spans="1:4">
      <c r="A615" s="11" t="s">
        <v>16600</v>
      </c>
      <c r="B615" s="11"/>
      <c r="C615" s="11" t="s">
        <v>18177</v>
      </c>
      <c r="D615" s="11"/>
    </row>
    <row r="616" spans="1:4">
      <c r="B616" s="4" t="s">
        <v>4716</v>
      </c>
      <c r="C616" s="4" t="s">
        <v>16601</v>
      </c>
    </row>
    <row r="617" spans="1:4">
      <c r="B617" s="4" t="s">
        <v>4716</v>
      </c>
      <c r="C617" s="4" t="s">
        <v>17286</v>
      </c>
    </row>
    <row r="618" spans="1:4">
      <c r="B618" s="4" t="s">
        <v>4716</v>
      </c>
      <c r="C618" s="4" t="s">
        <v>17289</v>
      </c>
    </row>
    <row r="619" spans="1:4">
      <c r="B619" s="4" t="s">
        <v>4716</v>
      </c>
      <c r="C619" s="4" t="s">
        <v>18074</v>
      </c>
    </row>
    <row r="620" spans="1:4">
      <c r="A620" s="11" t="s">
        <v>2451</v>
      </c>
      <c r="B620" s="11"/>
      <c r="C620" s="11" t="s">
        <v>18178</v>
      </c>
      <c r="D620" s="11"/>
    </row>
    <row r="621" spans="1:4">
      <c r="B621" s="4" t="s">
        <v>2430</v>
      </c>
      <c r="C621" s="4" t="s">
        <v>2452</v>
      </c>
    </row>
    <row r="622" spans="1:4">
      <c r="B622" s="4" t="s">
        <v>2430</v>
      </c>
      <c r="C622" s="4" t="s">
        <v>4818</v>
      </c>
    </row>
    <row r="623" spans="1:4">
      <c r="B623" s="4" t="s">
        <v>2430</v>
      </c>
      <c r="C623" s="4" t="s">
        <v>5115</v>
      </c>
    </row>
    <row r="624" spans="1:4">
      <c r="B624" s="4" t="s">
        <v>2430</v>
      </c>
      <c r="C624" s="4" t="s">
        <v>5664</v>
      </c>
    </row>
    <row r="625" spans="1:4">
      <c r="B625" s="4" t="s">
        <v>2430</v>
      </c>
      <c r="C625" s="4" t="s">
        <v>5665</v>
      </c>
    </row>
    <row r="626" spans="1:4" s="11" customFormat="1" ht="13.15" customHeight="1">
      <c r="A626" s="4"/>
      <c r="B626" s="4" t="s">
        <v>2430</v>
      </c>
      <c r="C626" s="4" t="s">
        <v>8469</v>
      </c>
      <c r="D626" s="3"/>
    </row>
    <row r="627" spans="1:4">
      <c r="B627" s="4" t="s">
        <v>2430</v>
      </c>
      <c r="C627" s="4" t="s">
        <v>10218</v>
      </c>
    </row>
    <row r="628" spans="1:4">
      <c r="B628" s="4" t="s">
        <v>2430</v>
      </c>
      <c r="C628" s="4" t="s">
        <v>10219</v>
      </c>
    </row>
    <row r="629" spans="1:4">
      <c r="B629" s="4" t="s">
        <v>2430</v>
      </c>
      <c r="C629" s="4" t="s">
        <v>10751</v>
      </c>
    </row>
    <row r="630" spans="1:4">
      <c r="B630" s="4" t="s">
        <v>2430</v>
      </c>
      <c r="C630" s="4" t="s">
        <v>11252</v>
      </c>
    </row>
    <row r="631" spans="1:4">
      <c r="B631" s="4" t="s">
        <v>2430</v>
      </c>
      <c r="C631" s="4" t="s">
        <v>11318</v>
      </c>
    </row>
    <row r="632" spans="1:4">
      <c r="B632" s="4" t="s">
        <v>2430</v>
      </c>
      <c r="C632" s="4" t="s">
        <v>11677</v>
      </c>
    </row>
    <row r="633" spans="1:4">
      <c r="B633" s="4" t="s">
        <v>2430</v>
      </c>
      <c r="C633" s="4" t="s">
        <v>11729</v>
      </c>
    </row>
    <row r="634" spans="1:4">
      <c r="B634" s="4" t="s">
        <v>2430</v>
      </c>
      <c r="C634" s="4" t="s">
        <v>11730</v>
      </c>
    </row>
    <row r="635" spans="1:4">
      <c r="B635" s="4" t="s">
        <v>2430</v>
      </c>
      <c r="C635" s="4" t="s">
        <v>12884</v>
      </c>
    </row>
    <row r="636" spans="1:4">
      <c r="B636" s="4" t="s">
        <v>2430</v>
      </c>
      <c r="C636" s="4" t="s">
        <v>13179</v>
      </c>
    </row>
    <row r="637" spans="1:4">
      <c r="B637" s="4" t="s">
        <v>2430</v>
      </c>
      <c r="C637" s="4" t="s">
        <v>15309</v>
      </c>
    </row>
    <row r="638" spans="1:4">
      <c r="B638" s="4" t="s">
        <v>2430</v>
      </c>
      <c r="C638" s="4" t="s">
        <v>15310</v>
      </c>
    </row>
    <row r="639" spans="1:4" s="11" customFormat="1" ht="13.15" customHeight="1">
      <c r="A639" s="4"/>
      <c r="B639" s="4" t="s">
        <v>2430</v>
      </c>
      <c r="C639" s="4" t="s">
        <v>16300</v>
      </c>
      <c r="D639" s="3"/>
    </row>
    <row r="640" spans="1:4">
      <c r="B640" s="4" t="s">
        <v>2430</v>
      </c>
      <c r="C640" s="4" t="s">
        <v>16686</v>
      </c>
    </row>
    <row r="641" spans="1:4">
      <c r="B641" s="4" t="s">
        <v>2430</v>
      </c>
      <c r="C641" s="4" t="s">
        <v>16688</v>
      </c>
    </row>
    <row r="642" spans="1:4">
      <c r="B642" s="4" t="s">
        <v>2430</v>
      </c>
      <c r="C642" s="4" t="s">
        <v>17337</v>
      </c>
    </row>
    <row r="643" spans="1:4" s="11" customFormat="1" ht="13.15" customHeight="1">
      <c r="A643" s="4"/>
      <c r="B643" s="4" t="s">
        <v>2430</v>
      </c>
      <c r="C643" s="4" t="s">
        <v>18091</v>
      </c>
      <c r="D643" s="3"/>
    </row>
    <row r="644" spans="1:4">
      <c r="A644" s="11" t="s">
        <v>2373</v>
      </c>
      <c r="B644" s="11"/>
      <c r="C644" s="11" t="s">
        <v>18179</v>
      </c>
      <c r="D644" s="11"/>
    </row>
    <row r="645" spans="1:4">
      <c r="B645" s="4" t="s">
        <v>2374</v>
      </c>
      <c r="C645" s="4" t="s">
        <v>2375</v>
      </c>
    </row>
    <row r="646" spans="1:4">
      <c r="B646" s="4" t="s">
        <v>2546</v>
      </c>
      <c r="C646" s="4" t="s">
        <v>2547</v>
      </c>
    </row>
    <row r="647" spans="1:4">
      <c r="B647" s="4" t="s">
        <v>2374</v>
      </c>
      <c r="C647" s="4" t="s">
        <v>3172</v>
      </c>
    </row>
    <row r="648" spans="1:4">
      <c r="B648" s="4" t="s">
        <v>2374</v>
      </c>
      <c r="C648" s="4" t="s">
        <v>3457</v>
      </c>
    </row>
    <row r="649" spans="1:4">
      <c r="B649" s="4" t="s">
        <v>2374</v>
      </c>
      <c r="C649" s="4" t="s">
        <v>3558</v>
      </c>
    </row>
    <row r="650" spans="1:4">
      <c r="B650" s="4" t="s">
        <v>2546</v>
      </c>
      <c r="C650" s="4" t="s">
        <v>4645</v>
      </c>
    </row>
    <row r="651" spans="1:4">
      <c r="B651" s="4" t="s">
        <v>2374</v>
      </c>
      <c r="C651" s="4" t="s">
        <v>5945</v>
      </c>
    </row>
    <row r="652" spans="1:4">
      <c r="B652" s="4" t="s">
        <v>2374</v>
      </c>
      <c r="C652" s="4" t="s">
        <v>7593</v>
      </c>
    </row>
    <row r="653" spans="1:4">
      <c r="B653" s="4" t="s">
        <v>2374</v>
      </c>
      <c r="C653" s="4" t="s">
        <v>7930</v>
      </c>
    </row>
    <row r="654" spans="1:4">
      <c r="B654" s="4" t="s">
        <v>2374</v>
      </c>
      <c r="C654" s="4" t="s">
        <v>8544</v>
      </c>
    </row>
    <row r="655" spans="1:4">
      <c r="B655" s="4" t="s">
        <v>2546</v>
      </c>
      <c r="C655" s="4" t="s">
        <v>8669</v>
      </c>
    </row>
    <row r="656" spans="1:4">
      <c r="B656" s="4" t="s">
        <v>2374</v>
      </c>
      <c r="C656" s="4" t="s">
        <v>9333</v>
      </c>
    </row>
    <row r="657" spans="1:4">
      <c r="B657" s="4" t="s">
        <v>2546</v>
      </c>
      <c r="C657" s="4" t="s">
        <v>10399</v>
      </c>
    </row>
    <row r="658" spans="1:4">
      <c r="B658" s="4" t="s">
        <v>2546</v>
      </c>
      <c r="C658" s="4" t="s">
        <v>10400</v>
      </c>
    </row>
    <row r="659" spans="1:4">
      <c r="B659" s="4" t="s">
        <v>2374</v>
      </c>
      <c r="C659" s="4" t="s">
        <v>10810</v>
      </c>
    </row>
    <row r="660" spans="1:4">
      <c r="B660" s="4" t="s">
        <v>2546</v>
      </c>
      <c r="C660" s="4" t="s">
        <v>10849</v>
      </c>
    </row>
    <row r="661" spans="1:4">
      <c r="B661" s="4" t="s">
        <v>2374</v>
      </c>
      <c r="C661" s="4" t="s">
        <v>12046</v>
      </c>
    </row>
    <row r="662" spans="1:4">
      <c r="B662" s="4" t="s">
        <v>2374</v>
      </c>
      <c r="C662" s="4" t="s">
        <v>13669</v>
      </c>
    </row>
    <row r="663" spans="1:4">
      <c r="B663" s="4" t="s">
        <v>2374</v>
      </c>
      <c r="C663" s="4" t="s">
        <v>14498</v>
      </c>
    </row>
    <row r="664" spans="1:4">
      <c r="B664" s="4" t="s">
        <v>2374</v>
      </c>
      <c r="C664" s="4" t="s">
        <v>14706</v>
      </c>
    </row>
    <row r="665" spans="1:4">
      <c r="B665" s="4" t="s">
        <v>2374</v>
      </c>
      <c r="C665" s="4" t="s">
        <v>15051</v>
      </c>
    </row>
    <row r="666" spans="1:4">
      <c r="B666" s="4" t="s">
        <v>15376</v>
      </c>
      <c r="C666" s="4" t="s">
        <v>15377</v>
      </c>
    </row>
    <row r="667" spans="1:4">
      <c r="B667" s="4" t="s">
        <v>2374</v>
      </c>
      <c r="C667" s="4" t="s">
        <v>17754</v>
      </c>
    </row>
    <row r="668" spans="1:4">
      <c r="B668" s="4" t="s">
        <v>2546</v>
      </c>
      <c r="C668" s="4" t="s">
        <v>17771</v>
      </c>
    </row>
    <row r="669" spans="1:4">
      <c r="A669" s="11" t="s">
        <v>1423</v>
      </c>
      <c r="B669" s="11"/>
      <c r="C669" s="11" t="s">
        <v>18180</v>
      </c>
      <c r="D669" s="11"/>
    </row>
    <row r="670" spans="1:4">
      <c r="B670" s="4" t="s">
        <v>3060</v>
      </c>
      <c r="C670" s="4" t="s">
        <v>3061</v>
      </c>
    </row>
    <row r="671" spans="1:4">
      <c r="B671" s="4" t="s">
        <v>3060</v>
      </c>
      <c r="C671" s="4" t="s">
        <v>4779</v>
      </c>
    </row>
    <row r="672" spans="1:4">
      <c r="B672" s="4" t="s">
        <v>3060</v>
      </c>
      <c r="C672" s="4" t="s">
        <v>4780</v>
      </c>
    </row>
    <row r="673" spans="2:3">
      <c r="B673" s="4" t="s">
        <v>3060</v>
      </c>
      <c r="C673" s="4" t="s">
        <v>4781</v>
      </c>
    </row>
    <row r="674" spans="2:3">
      <c r="B674" s="4" t="s">
        <v>3060</v>
      </c>
      <c r="C674" s="4" t="s">
        <v>4946</v>
      </c>
    </row>
    <row r="675" spans="2:3">
      <c r="B675" s="4" t="s">
        <v>3060</v>
      </c>
      <c r="C675" s="4" t="s">
        <v>4947</v>
      </c>
    </row>
    <row r="676" spans="2:3">
      <c r="B676" s="4" t="s">
        <v>3060</v>
      </c>
      <c r="C676" s="4" t="s">
        <v>4948</v>
      </c>
    </row>
    <row r="677" spans="2:3">
      <c r="B677" s="4" t="s">
        <v>925</v>
      </c>
      <c r="C677" s="4" t="s">
        <v>5103</v>
      </c>
    </row>
    <row r="678" spans="2:3">
      <c r="B678" s="4" t="s">
        <v>925</v>
      </c>
      <c r="C678" s="4" t="s">
        <v>5104</v>
      </c>
    </row>
    <row r="679" spans="2:3">
      <c r="B679" s="4" t="s">
        <v>3060</v>
      </c>
      <c r="C679" s="4" t="s">
        <v>7487</v>
      </c>
    </row>
    <row r="680" spans="2:3">
      <c r="B680" s="4" t="s">
        <v>925</v>
      </c>
      <c r="C680" s="4" t="s">
        <v>7661</v>
      </c>
    </row>
    <row r="681" spans="2:3">
      <c r="B681" s="4" t="s">
        <v>925</v>
      </c>
      <c r="C681" s="4" t="s">
        <v>7664</v>
      </c>
    </row>
    <row r="682" spans="2:3">
      <c r="B682" s="4" t="s">
        <v>3060</v>
      </c>
      <c r="C682" s="4" t="s">
        <v>8055</v>
      </c>
    </row>
    <row r="683" spans="2:3">
      <c r="B683" s="4" t="s">
        <v>925</v>
      </c>
      <c r="C683" s="4" t="s">
        <v>8564</v>
      </c>
    </row>
    <row r="684" spans="2:3">
      <c r="B684" s="4" t="s">
        <v>925</v>
      </c>
      <c r="C684" s="4" t="s">
        <v>8567</v>
      </c>
    </row>
    <row r="685" spans="2:3">
      <c r="B685" s="4" t="s">
        <v>3060</v>
      </c>
      <c r="C685" s="4" t="s">
        <v>9915</v>
      </c>
    </row>
    <row r="686" spans="2:3">
      <c r="B686" s="4" t="s">
        <v>925</v>
      </c>
      <c r="C686" s="4" t="s">
        <v>12405</v>
      </c>
    </row>
    <row r="687" spans="2:3">
      <c r="B687" s="4" t="s">
        <v>3060</v>
      </c>
      <c r="C687" s="4" t="s">
        <v>12757</v>
      </c>
    </row>
    <row r="688" spans="2:3">
      <c r="B688" s="4" t="s">
        <v>3060</v>
      </c>
      <c r="C688" s="4" t="s">
        <v>13095</v>
      </c>
    </row>
    <row r="689" spans="1:4">
      <c r="B689" s="4" t="s">
        <v>3060</v>
      </c>
      <c r="C689" s="4" t="s">
        <v>18181</v>
      </c>
    </row>
    <row r="690" spans="1:4">
      <c r="B690" s="4" t="s">
        <v>925</v>
      </c>
      <c r="C690" s="4" t="s">
        <v>14378</v>
      </c>
    </row>
    <row r="691" spans="1:4">
      <c r="B691" s="4" t="s">
        <v>925</v>
      </c>
      <c r="C691" s="4" t="s">
        <v>14392</v>
      </c>
    </row>
    <row r="692" spans="1:4">
      <c r="B692" s="4" t="s">
        <v>925</v>
      </c>
      <c r="C692" s="4" t="s">
        <v>14696</v>
      </c>
    </row>
    <row r="693" spans="1:4">
      <c r="B693" s="4" t="s">
        <v>925</v>
      </c>
      <c r="C693" s="4" t="s">
        <v>14697</v>
      </c>
    </row>
    <row r="694" spans="1:4">
      <c r="B694" s="4" t="s">
        <v>925</v>
      </c>
      <c r="C694" s="4" t="s">
        <v>14699</v>
      </c>
    </row>
    <row r="695" spans="1:4">
      <c r="B695" s="4" t="s">
        <v>925</v>
      </c>
      <c r="C695" s="4" t="s">
        <v>14700</v>
      </c>
    </row>
    <row r="696" spans="1:4" s="11" customFormat="1" ht="13.15" customHeight="1">
      <c r="A696" s="4"/>
      <c r="B696" s="4" t="s">
        <v>925</v>
      </c>
      <c r="C696" s="4" t="s">
        <v>15165</v>
      </c>
      <c r="D696" s="3"/>
    </row>
    <row r="697" spans="1:4">
      <c r="B697" s="4" t="s">
        <v>925</v>
      </c>
      <c r="C697" s="4" t="s">
        <v>15918</v>
      </c>
    </row>
    <row r="698" spans="1:4">
      <c r="B698" s="4" t="s">
        <v>925</v>
      </c>
      <c r="C698" s="4" t="s">
        <v>15919</v>
      </c>
    </row>
    <row r="699" spans="1:4">
      <c r="A699" s="11" t="s">
        <v>140</v>
      </c>
      <c r="B699" s="11"/>
      <c r="C699" s="11" t="s">
        <v>18182</v>
      </c>
      <c r="D699" s="11"/>
    </row>
    <row r="700" spans="1:4">
      <c r="B700" s="4" t="s">
        <v>1156</v>
      </c>
      <c r="C700" s="4" t="s">
        <v>2441</v>
      </c>
    </row>
    <row r="701" spans="1:4">
      <c r="B701" s="4" t="s">
        <v>1156</v>
      </c>
      <c r="C701" s="4" t="s">
        <v>3138</v>
      </c>
    </row>
    <row r="702" spans="1:4">
      <c r="B702" s="4" t="s">
        <v>1156</v>
      </c>
      <c r="C702" s="4" t="s">
        <v>3171</v>
      </c>
    </row>
    <row r="703" spans="1:4">
      <c r="B703" s="4" t="s">
        <v>1156</v>
      </c>
      <c r="C703" s="4" t="s">
        <v>3709</v>
      </c>
    </row>
    <row r="704" spans="1:4">
      <c r="B704" s="4" t="s">
        <v>1156</v>
      </c>
      <c r="C704" s="4" t="s">
        <v>4322</v>
      </c>
    </row>
    <row r="705" spans="1:4">
      <c r="B705" s="4" t="s">
        <v>1156</v>
      </c>
      <c r="C705" s="4" t="s">
        <v>4548</v>
      </c>
    </row>
    <row r="706" spans="1:4">
      <c r="B706" s="4" t="s">
        <v>1156</v>
      </c>
      <c r="C706" s="4" t="s">
        <v>4697</v>
      </c>
    </row>
    <row r="707" spans="1:4">
      <c r="B707" s="4" t="s">
        <v>1156</v>
      </c>
      <c r="C707" s="4" t="s">
        <v>6736</v>
      </c>
    </row>
    <row r="708" spans="1:4">
      <c r="B708" s="4" t="s">
        <v>1156</v>
      </c>
      <c r="C708" s="4" t="s">
        <v>7351</v>
      </c>
    </row>
    <row r="709" spans="1:4">
      <c r="B709" s="4" t="s">
        <v>1156</v>
      </c>
      <c r="C709" s="4" t="s">
        <v>7754</v>
      </c>
    </row>
    <row r="710" spans="1:4">
      <c r="B710" s="4" t="s">
        <v>1156</v>
      </c>
      <c r="C710" s="4" t="s">
        <v>8633</v>
      </c>
    </row>
    <row r="711" spans="1:4">
      <c r="B711" s="4" t="s">
        <v>1156</v>
      </c>
      <c r="C711" s="4" t="s">
        <v>9799</v>
      </c>
    </row>
    <row r="712" spans="1:4">
      <c r="B712" s="4" t="s">
        <v>1156</v>
      </c>
      <c r="C712" s="4" t="s">
        <v>10694</v>
      </c>
    </row>
    <row r="713" spans="1:4">
      <c r="B713" s="4" t="s">
        <v>1156</v>
      </c>
      <c r="C713" s="4" t="s">
        <v>11601</v>
      </c>
    </row>
    <row r="714" spans="1:4">
      <c r="B714" s="4" t="s">
        <v>1156</v>
      </c>
      <c r="C714" s="4" t="s">
        <v>11818</v>
      </c>
    </row>
    <row r="715" spans="1:4">
      <c r="B715" s="4" t="s">
        <v>1156</v>
      </c>
      <c r="C715" s="4" t="s">
        <v>12576</v>
      </c>
    </row>
    <row r="716" spans="1:4">
      <c r="B716" s="4" t="s">
        <v>1156</v>
      </c>
      <c r="C716" s="4" t="s">
        <v>13065</v>
      </c>
    </row>
    <row r="717" spans="1:4">
      <c r="B717" s="4" t="s">
        <v>1156</v>
      </c>
      <c r="C717" s="4" t="s">
        <v>13069</v>
      </c>
    </row>
    <row r="718" spans="1:4">
      <c r="B718" s="4" t="s">
        <v>1156</v>
      </c>
      <c r="C718" s="4" t="s">
        <v>13573</v>
      </c>
    </row>
    <row r="719" spans="1:4">
      <c r="A719" s="11" t="s">
        <v>12395</v>
      </c>
      <c r="B719" s="11"/>
      <c r="C719" s="11" t="s">
        <v>18183</v>
      </c>
      <c r="D719" s="11"/>
    </row>
    <row r="720" spans="1:4">
      <c r="B720" s="4" t="s">
        <v>12396</v>
      </c>
      <c r="C720" s="4" t="s">
        <v>12397</v>
      </c>
    </row>
    <row r="721" spans="1:4">
      <c r="B721" s="4" t="s">
        <v>12396</v>
      </c>
      <c r="C721" s="4" t="s">
        <v>12399</v>
      </c>
    </row>
    <row r="722" spans="1:4">
      <c r="B722" s="4" t="s">
        <v>12396</v>
      </c>
      <c r="C722" s="4" t="s">
        <v>18184</v>
      </c>
    </row>
    <row r="723" spans="1:4">
      <c r="B723" s="4" t="s">
        <v>12396</v>
      </c>
      <c r="C723" s="4" t="s">
        <v>12403</v>
      </c>
    </row>
    <row r="724" spans="1:4">
      <c r="B724" s="4" t="s">
        <v>12396</v>
      </c>
      <c r="C724" s="4" t="s">
        <v>12404</v>
      </c>
    </row>
    <row r="725" spans="1:4">
      <c r="A725" s="11" t="s">
        <v>1400</v>
      </c>
      <c r="B725" s="11"/>
      <c r="C725" s="11" t="s">
        <v>18185</v>
      </c>
      <c r="D725" s="11"/>
    </row>
    <row r="726" spans="1:4">
      <c r="B726" s="4" t="s">
        <v>1401</v>
      </c>
      <c r="C726" s="4" t="s">
        <v>3871</v>
      </c>
    </row>
    <row r="727" spans="1:4">
      <c r="B727" s="4" t="s">
        <v>1401</v>
      </c>
      <c r="C727" s="4" t="s">
        <v>3872</v>
      </c>
    </row>
    <row r="728" spans="1:4">
      <c r="B728" s="4" t="s">
        <v>1401</v>
      </c>
      <c r="C728" s="4" t="s">
        <v>14406</v>
      </c>
    </row>
    <row r="729" spans="1:4">
      <c r="B729" s="4" t="s">
        <v>1401</v>
      </c>
      <c r="C729" s="4" t="s">
        <v>14668</v>
      </c>
    </row>
    <row r="730" spans="1:4">
      <c r="B730" s="4" t="s">
        <v>1401</v>
      </c>
      <c r="C730" s="4" t="s">
        <v>18186</v>
      </c>
    </row>
    <row r="731" spans="1:4">
      <c r="B731" s="4" t="s">
        <v>1401</v>
      </c>
      <c r="C731" s="4" t="s">
        <v>14675</v>
      </c>
    </row>
    <row r="732" spans="1:4">
      <c r="B732" s="4" t="s">
        <v>1401</v>
      </c>
      <c r="C732" s="4" t="s">
        <v>14670</v>
      </c>
    </row>
    <row r="733" spans="1:4">
      <c r="B733" s="4" t="s">
        <v>1401</v>
      </c>
      <c r="C733" s="4" t="s">
        <v>14671</v>
      </c>
    </row>
    <row r="734" spans="1:4">
      <c r="B734" s="4" t="s">
        <v>1401</v>
      </c>
      <c r="C734" s="4" t="s">
        <v>14672</v>
      </c>
    </row>
    <row r="735" spans="1:4">
      <c r="B735" s="4" t="s">
        <v>1401</v>
      </c>
      <c r="C735" s="4" t="s">
        <v>14674</v>
      </c>
    </row>
    <row r="736" spans="1:4">
      <c r="B736" s="4" t="s">
        <v>1401</v>
      </c>
      <c r="C736" s="4" t="s">
        <v>14885</v>
      </c>
    </row>
    <row r="737" spans="1:4">
      <c r="B737" s="4" t="s">
        <v>1401</v>
      </c>
      <c r="C737" s="4" t="s">
        <v>17767</v>
      </c>
    </row>
    <row r="738" spans="1:4">
      <c r="A738" s="11" t="s">
        <v>1238</v>
      </c>
      <c r="B738" s="11"/>
      <c r="C738" s="11" t="s">
        <v>18187</v>
      </c>
      <c r="D738" s="11"/>
    </row>
    <row r="739" spans="1:4">
      <c r="B739" s="4" t="s">
        <v>1239</v>
      </c>
      <c r="C739" s="4" t="s">
        <v>1926</v>
      </c>
    </row>
    <row r="740" spans="1:4">
      <c r="B740" s="4" t="s">
        <v>1239</v>
      </c>
      <c r="C740" s="4" t="s">
        <v>2818</v>
      </c>
    </row>
    <row r="741" spans="1:4">
      <c r="B741" s="4" t="s">
        <v>1239</v>
      </c>
      <c r="C741" s="4" t="s">
        <v>2829</v>
      </c>
    </row>
    <row r="742" spans="1:4">
      <c r="B742" s="4" t="s">
        <v>1239</v>
      </c>
      <c r="C742" s="4" t="s">
        <v>2837</v>
      </c>
    </row>
    <row r="743" spans="1:4">
      <c r="B743" s="4" t="s">
        <v>1239</v>
      </c>
      <c r="C743" s="4" t="s">
        <v>3435</v>
      </c>
    </row>
    <row r="744" spans="1:4">
      <c r="B744" s="4" t="s">
        <v>1239</v>
      </c>
      <c r="C744" s="4" t="s">
        <v>4721</v>
      </c>
    </row>
    <row r="745" spans="1:4">
      <c r="B745" s="4" t="s">
        <v>1239</v>
      </c>
      <c r="C745" s="4" t="s">
        <v>6303</v>
      </c>
    </row>
    <row r="746" spans="1:4">
      <c r="B746" s="4" t="s">
        <v>1239</v>
      </c>
      <c r="C746" s="4" t="s">
        <v>7012</v>
      </c>
    </row>
    <row r="747" spans="1:4">
      <c r="B747" s="4" t="s">
        <v>1239</v>
      </c>
      <c r="C747" s="4" t="s">
        <v>7301</v>
      </c>
    </row>
    <row r="748" spans="1:4">
      <c r="B748" s="4" t="s">
        <v>1239</v>
      </c>
      <c r="C748" s="4" t="s">
        <v>8201</v>
      </c>
    </row>
    <row r="749" spans="1:4">
      <c r="B749" s="4" t="s">
        <v>1239</v>
      </c>
      <c r="C749" s="4" t="s">
        <v>8304</v>
      </c>
    </row>
    <row r="750" spans="1:4">
      <c r="B750" s="4" t="s">
        <v>1239</v>
      </c>
      <c r="C750" s="4" t="s">
        <v>8554</v>
      </c>
    </row>
    <row r="751" spans="1:4">
      <c r="B751" s="4" t="s">
        <v>1239</v>
      </c>
      <c r="C751" s="4" t="s">
        <v>139</v>
      </c>
    </row>
    <row r="752" spans="1:4">
      <c r="B752" s="4" t="s">
        <v>1239</v>
      </c>
      <c r="C752" s="4" t="s">
        <v>11135</v>
      </c>
    </row>
    <row r="753" spans="1:4">
      <c r="B753" s="4" t="s">
        <v>1239</v>
      </c>
      <c r="C753" s="4" t="s">
        <v>13533</v>
      </c>
    </row>
    <row r="754" spans="1:4">
      <c r="B754" s="4" t="s">
        <v>1239</v>
      </c>
      <c r="C754" s="4" t="s">
        <v>13581</v>
      </c>
    </row>
    <row r="755" spans="1:4">
      <c r="B755" s="4" t="s">
        <v>1239</v>
      </c>
      <c r="C755" s="4" t="s">
        <v>14562</v>
      </c>
    </row>
    <row r="756" spans="1:4">
      <c r="B756" s="4" t="s">
        <v>1239</v>
      </c>
      <c r="C756" s="4" t="s">
        <v>15013</v>
      </c>
    </row>
    <row r="757" spans="1:4">
      <c r="B757" s="4" t="s">
        <v>1239</v>
      </c>
      <c r="C757" s="4" t="s">
        <v>15278</v>
      </c>
    </row>
    <row r="758" spans="1:4">
      <c r="B758" s="4" t="s">
        <v>1239</v>
      </c>
      <c r="C758" s="4" t="s">
        <v>15280</v>
      </c>
    </row>
    <row r="759" spans="1:4">
      <c r="B759" s="4" t="s">
        <v>1239</v>
      </c>
      <c r="C759" s="4" t="s">
        <v>15829</v>
      </c>
    </row>
    <row r="760" spans="1:4">
      <c r="B760" s="4" t="s">
        <v>1239</v>
      </c>
      <c r="C760" s="4" t="s">
        <v>16275</v>
      </c>
    </row>
    <row r="761" spans="1:4">
      <c r="A761" s="11" t="s">
        <v>1447</v>
      </c>
      <c r="B761" s="11"/>
      <c r="C761" s="11" t="s">
        <v>18188</v>
      </c>
      <c r="D761" s="11"/>
    </row>
    <row r="762" spans="1:4">
      <c r="B762" s="4" t="s">
        <v>1448</v>
      </c>
      <c r="C762" s="4" t="s">
        <v>6246</v>
      </c>
    </row>
    <row r="763" spans="1:4">
      <c r="B763" s="4" t="s">
        <v>1448</v>
      </c>
      <c r="C763" s="4" t="s">
        <v>6358</v>
      </c>
    </row>
    <row r="764" spans="1:4">
      <c r="B764" s="4" t="s">
        <v>1448</v>
      </c>
      <c r="C764" s="4" t="s">
        <v>6457</v>
      </c>
    </row>
    <row r="765" spans="1:4">
      <c r="B765" s="4" t="s">
        <v>1448</v>
      </c>
      <c r="C765" s="4" t="s">
        <v>6544</v>
      </c>
    </row>
    <row r="766" spans="1:4">
      <c r="B766" s="4" t="s">
        <v>1448</v>
      </c>
      <c r="C766" s="4" t="s">
        <v>6545</v>
      </c>
    </row>
    <row r="767" spans="1:4">
      <c r="B767" s="4" t="s">
        <v>1448</v>
      </c>
      <c r="C767" s="4" t="s">
        <v>6553</v>
      </c>
    </row>
    <row r="768" spans="1:4">
      <c r="B768" s="4" t="s">
        <v>1448</v>
      </c>
      <c r="C768" s="4" t="s">
        <v>6620</v>
      </c>
    </row>
    <row r="769" spans="1:4">
      <c r="B769" s="4" t="s">
        <v>1448</v>
      </c>
      <c r="C769" s="4" t="s">
        <v>6625</v>
      </c>
    </row>
    <row r="770" spans="1:4">
      <c r="B770" s="4" t="s">
        <v>1448</v>
      </c>
      <c r="C770" s="4" t="s">
        <v>7671</v>
      </c>
    </row>
    <row r="771" spans="1:4">
      <c r="B771" s="4" t="s">
        <v>1448</v>
      </c>
      <c r="C771" s="4" t="s">
        <v>7746</v>
      </c>
    </row>
    <row r="772" spans="1:4" s="11" customFormat="1" ht="13.15" customHeight="1">
      <c r="A772" s="4"/>
      <c r="B772" s="4" t="s">
        <v>1448</v>
      </c>
      <c r="C772" s="4" t="s">
        <v>7914</v>
      </c>
      <c r="D772" s="3"/>
    </row>
    <row r="773" spans="1:4">
      <c r="B773" s="4" t="s">
        <v>1448</v>
      </c>
      <c r="C773" s="4" t="s">
        <v>8243</v>
      </c>
    </row>
    <row r="774" spans="1:4">
      <c r="B774" s="4" t="s">
        <v>1448</v>
      </c>
      <c r="C774" s="4" t="s">
        <v>8566</v>
      </c>
    </row>
    <row r="775" spans="1:4">
      <c r="B775" s="4" t="s">
        <v>1448</v>
      </c>
      <c r="C775" s="4" t="s">
        <v>9066</v>
      </c>
    </row>
    <row r="776" spans="1:4">
      <c r="B776" s="4" t="s">
        <v>1448</v>
      </c>
      <c r="C776" s="4" t="s">
        <v>9179</v>
      </c>
    </row>
    <row r="777" spans="1:4" s="11" customFormat="1" ht="13.15" customHeight="1">
      <c r="A777" s="4"/>
      <c r="B777" s="4" t="s">
        <v>1448</v>
      </c>
      <c r="C777" s="4" t="s">
        <v>9308</v>
      </c>
      <c r="D777" s="3"/>
    </row>
    <row r="778" spans="1:4">
      <c r="B778" s="4" t="s">
        <v>580</v>
      </c>
      <c r="C778" s="4" t="s">
        <v>10438</v>
      </c>
    </row>
    <row r="779" spans="1:4">
      <c r="B779" s="4" t="s">
        <v>1448</v>
      </c>
      <c r="C779" s="4" t="s">
        <v>11492</v>
      </c>
    </row>
    <row r="780" spans="1:4">
      <c r="B780" s="4" t="s">
        <v>1448</v>
      </c>
      <c r="C780" s="4" t="s">
        <v>11869</v>
      </c>
    </row>
    <row r="781" spans="1:4">
      <c r="B781" s="4" t="s">
        <v>1448</v>
      </c>
      <c r="C781" s="4" t="s">
        <v>11870</v>
      </c>
    </row>
    <row r="782" spans="1:4">
      <c r="B782" s="4" t="s">
        <v>1448</v>
      </c>
      <c r="C782" s="4" t="s">
        <v>11871</v>
      </c>
    </row>
    <row r="783" spans="1:4">
      <c r="B783" s="4" t="s">
        <v>1448</v>
      </c>
      <c r="C783" s="4" t="s">
        <v>11872</v>
      </c>
    </row>
    <row r="784" spans="1:4">
      <c r="B784" s="4" t="s">
        <v>1448</v>
      </c>
      <c r="C784" s="4" t="s">
        <v>11873</v>
      </c>
    </row>
    <row r="785" spans="1:4">
      <c r="B785" s="4" t="s">
        <v>1448</v>
      </c>
      <c r="C785" s="4" t="s">
        <v>11874</v>
      </c>
    </row>
    <row r="786" spans="1:4">
      <c r="B786" s="4" t="s">
        <v>1448</v>
      </c>
      <c r="C786" s="4" t="s">
        <v>11875</v>
      </c>
    </row>
    <row r="787" spans="1:4">
      <c r="B787" s="4" t="s">
        <v>1448</v>
      </c>
      <c r="C787" s="4" t="s">
        <v>11876</v>
      </c>
    </row>
    <row r="788" spans="1:4">
      <c r="B788" s="4" t="s">
        <v>1448</v>
      </c>
      <c r="C788" s="4" t="s">
        <v>11877</v>
      </c>
    </row>
    <row r="789" spans="1:4">
      <c r="B789" s="4" t="s">
        <v>1448</v>
      </c>
      <c r="C789" s="4" t="s">
        <v>11878</v>
      </c>
    </row>
    <row r="790" spans="1:4">
      <c r="B790" s="4" t="s">
        <v>1448</v>
      </c>
      <c r="C790" s="4" t="s">
        <v>11883</v>
      </c>
    </row>
    <row r="791" spans="1:4">
      <c r="B791" s="4" t="s">
        <v>1448</v>
      </c>
      <c r="C791" s="4" t="s">
        <v>18189</v>
      </c>
    </row>
    <row r="792" spans="1:4">
      <c r="B792" s="4" t="s">
        <v>1448</v>
      </c>
      <c r="C792" s="4" t="s">
        <v>12545</v>
      </c>
    </row>
    <row r="793" spans="1:4">
      <c r="B793" s="4" t="s">
        <v>1448</v>
      </c>
      <c r="C793" s="4" t="s">
        <v>12546</v>
      </c>
    </row>
    <row r="794" spans="1:4" s="11" customFormat="1" ht="13.15" customHeight="1">
      <c r="A794" s="4"/>
      <c r="B794" s="4" t="s">
        <v>1448</v>
      </c>
      <c r="C794" s="4" t="s">
        <v>18190</v>
      </c>
      <c r="D794" s="3"/>
    </row>
    <row r="795" spans="1:4">
      <c r="B795" s="4" t="s">
        <v>1448</v>
      </c>
      <c r="C795" s="4" t="s">
        <v>13539</v>
      </c>
    </row>
    <row r="796" spans="1:4">
      <c r="B796" s="4" t="s">
        <v>1448</v>
      </c>
      <c r="C796" s="4" t="s">
        <v>13822</v>
      </c>
    </row>
    <row r="797" spans="1:4">
      <c r="B797" s="4" t="s">
        <v>1448</v>
      </c>
      <c r="C797" s="4" t="s">
        <v>13944</v>
      </c>
    </row>
    <row r="798" spans="1:4">
      <c r="B798" s="4" t="s">
        <v>1448</v>
      </c>
      <c r="C798" s="4" t="s">
        <v>14895</v>
      </c>
    </row>
    <row r="799" spans="1:4">
      <c r="B799" s="4" t="s">
        <v>1448</v>
      </c>
      <c r="C799" s="4" t="s">
        <v>18191</v>
      </c>
    </row>
    <row r="800" spans="1:4">
      <c r="B800" s="4" t="s">
        <v>1448</v>
      </c>
      <c r="C800" s="4" t="s">
        <v>15738</v>
      </c>
    </row>
    <row r="801" spans="1:3">
      <c r="B801" s="4" t="s">
        <v>1448</v>
      </c>
      <c r="C801" s="4" t="s">
        <v>16512</v>
      </c>
    </row>
    <row r="802" spans="1:3">
      <c r="B802" s="4" t="s">
        <v>1448</v>
      </c>
      <c r="C802" s="4" t="s">
        <v>17136</v>
      </c>
    </row>
    <row r="803" spans="1:3">
      <c r="B803" s="4" t="s">
        <v>1448</v>
      </c>
      <c r="C803" s="4" t="s">
        <v>17717</v>
      </c>
    </row>
    <row r="804" spans="1:3" s="11" customFormat="1" ht="13.15" customHeight="1">
      <c r="A804" s="11" t="s">
        <v>924</v>
      </c>
      <c r="C804" s="11" t="s">
        <v>18192</v>
      </c>
    </row>
    <row r="805" spans="1:3">
      <c r="B805" s="4" t="s">
        <v>1156</v>
      </c>
      <c r="C805" s="4" t="s">
        <v>4710</v>
      </c>
    </row>
    <row r="806" spans="1:3">
      <c r="B806" s="4" t="s">
        <v>3060</v>
      </c>
      <c r="C806" s="4" t="s">
        <v>4945</v>
      </c>
    </row>
    <row r="807" spans="1:3">
      <c r="B807" s="4" t="s">
        <v>925</v>
      </c>
      <c r="C807" s="4" t="s">
        <v>8565</v>
      </c>
    </row>
    <row r="808" spans="1:3">
      <c r="B808" s="4" t="s">
        <v>1175</v>
      </c>
      <c r="C808" s="4" t="s">
        <v>8781</v>
      </c>
    </row>
    <row r="809" spans="1:3">
      <c r="B809" s="4" t="s">
        <v>1172</v>
      </c>
      <c r="C809" s="4" t="s">
        <v>8783</v>
      </c>
    </row>
    <row r="810" spans="1:3">
      <c r="B810" s="4" t="s">
        <v>2426</v>
      </c>
      <c r="C810" s="4" t="s">
        <v>9794</v>
      </c>
    </row>
    <row r="811" spans="1:3">
      <c r="B811" s="4" t="s">
        <v>4536</v>
      </c>
      <c r="C811" s="4" t="s">
        <v>10388</v>
      </c>
    </row>
    <row r="812" spans="1:3">
      <c r="B812" s="4" t="s">
        <v>2546</v>
      </c>
      <c r="C812" s="4" t="s">
        <v>10402</v>
      </c>
    </row>
    <row r="813" spans="1:3">
      <c r="B813" s="4" t="s">
        <v>1239</v>
      </c>
      <c r="C813" s="4" t="s">
        <v>11246</v>
      </c>
    </row>
    <row r="814" spans="1:3">
      <c r="B814" s="4" t="s">
        <v>2430</v>
      </c>
      <c r="C814" s="4" t="s">
        <v>11728</v>
      </c>
    </row>
    <row r="815" spans="1:3">
      <c r="B815" s="4" t="s">
        <v>2374</v>
      </c>
      <c r="C815" s="4" t="s">
        <v>12045</v>
      </c>
    </row>
    <row r="816" spans="1:3">
      <c r="B816" s="4" t="s">
        <v>12396</v>
      </c>
      <c r="C816" s="4" t="s">
        <v>12401</v>
      </c>
    </row>
    <row r="817" spans="1:4">
      <c r="B817" s="4" t="s">
        <v>925</v>
      </c>
      <c r="C817" s="4" t="s">
        <v>923</v>
      </c>
    </row>
    <row r="818" spans="1:4">
      <c r="B818" s="4" t="s">
        <v>1401</v>
      </c>
      <c r="C818" s="4" t="s">
        <v>14673</v>
      </c>
    </row>
    <row r="819" spans="1:4">
      <c r="B819" s="4" t="s">
        <v>15376</v>
      </c>
      <c r="C819" s="4" t="s">
        <v>15379</v>
      </c>
    </row>
    <row r="820" spans="1:4">
      <c r="B820" s="4" t="s">
        <v>4716</v>
      </c>
      <c r="C820" s="4" t="s">
        <v>17287</v>
      </c>
    </row>
    <row r="821" spans="1:4">
      <c r="A821" s="11" t="s">
        <v>1911</v>
      </c>
      <c r="B821" s="11"/>
      <c r="C821" s="11" t="s">
        <v>18193</v>
      </c>
      <c r="D821" s="11"/>
    </row>
    <row r="822" spans="1:4">
      <c r="B822" s="4" t="s">
        <v>1912</v>
      </c>
      <c r="C822" s="4" t="s">
        <v>1913</v>
      </c>
    </row>
    <row r="823" spans="1:4">
      <c r="B823" s="4" t="s">
        <v>2563</v>
      </c>
      <c r="C823" s="4" t="s">
        <v>2564</v>
      </c>
    </row>
    <row r="824" spans="1:4" s="11" customFormat="1" ht="13.15" customHeight="1">
      <c r="A824" s="4"/>
      <c r="B824" s="4" t="s">
        <v>2563</v>
      </c>
      <c r="C824" s="4" t="s">
        <v>2574</v>
      </c>
      <c r="D824" s="3"/>
    </row>
    <row r="825" spans="1:4">
      <c r="B825" s="4" t="s">
        <v>2563</v>
      </c>
      <c r="C825" s="4" t="s">
        <v>2575</v>
      </c>
    </row>
    <row r="826" spans="1:4">
      <c r="B826" s="4" t="s">
        <v>2563</v>
      </c>
      <c r="C826" s="4" t="s">
        <v>3378</v>
      </c>
    </row>
    <row r="827" spans="1:4">
      <c r="B827" s="4" t="s">
        <v>2563</v>
      </c>
      <c r="C827" s="4" t="s">
        <v>3459</v>
      </c>
    </row>
    <row r="828" spans="1:4">
      <c r="B828" s="4" t="s">
        <v>2563</v>
      </c>
      <c r="C828" s="4" t="s">
        <v>3660</v>
      </c>
    </row>
    <row r="829" spans="1:4" s="11" customFormat="1" ht="13.15" customHeight="1">
      <c r="A829" s="4"/>
      <c r="B829" s="4" t="s">
        <v>2563</v>
      </c>
      <c r="C829" s="4" t="s">
        <v>3661</v>
      </c>
      <c r="D829" s="3"/>
    </row>
    <row r="830" spans="1:4">
      <c r="B830" s="4" t="s">
        <v>2563</v>
      </c>
      <c r="C830" s="4" t="s">
        <v>3662</v>
      </c>
    </row>
    <row r="831" spans="1:4">
      <c r="B831" s="4" t="s">
        <v>2563</v>
      </c>
      <c r="C831" s="4" t="s">
        <v>3663</v>
      </c>
    </row>
    <row r="832" spans="1:4">
      <c r="B832" s="4" t="s">
        <v>2563</v>
      </c>
      <c r="C832" s="4" t="s">
        <v>3666</v>
      </c>
    </row>
    <row r="833" spans="2:3">
      <c r="B833" s="4" t="s">
        <v>2563</v>
      </c>
      <c r="C833" s="4" t="s">
        <v>3665</v>
      </c>
    </row>
    <row r="834" spans="2:3">
      <c r="B834" s="4" t="s">
        <v>2563</v>
      </c>
      <c r="C834" s="4" t="s">
        <v>3670</v>
      </c>
    </row>
    <row r="835" spans="2:3">
      <c r="B835" s="4" t="s">
        <v>2563</v>
      </c>
      <c r="C835" s="4" t="s">
        <v>3671</v>
      </c>
    </row>
    <row r="836" spans="2:3">
      <c r="B836" s="4" t="s">
        <v>1912</v>
      </c>
      <c r="C836" s="4" t="s">
        <v>3739</v>
      </c>
    </row>
    <row r="837" spans="2:3">
      <c r="B837" s="4" t="s">
        <v>2563</v>
      </c>
      <c r="C837" s="4" t="s">
        <v>3876</v>
      </c>
    </row>
    <row r="838" spans="2:3">
      <c r="B838" s="4" t="s">
        <v>2563</v>
      </c>
      <c r="C838" s="4" t="s">
        <v>4451</v>
      </c>
    </row>
    <row r="839" spans="2:3">
      <c r="B839" s="4" t="s">
        <v>6280</v>
      </c>
      <c r="C839" s="4" t="s">
        <v>6281</v>
      </c>
    </row>
    <row r="840" spans="2:3">
      <c r="B840" s="4" t="s">
        <v>2563</v>
      </c>
      <c r="C840" s="4" t="s">
        <v>6632</v>
      </c>
    </row>
    <row r="841" spans="2:3">
      <c r="B841" s="4">
        <v>15112</v>
      </c>
      <c r="C841" s="4" t="s">
        <v>549</v>
      </c>
    </row>
    <row r="842" spans="2:3">
      <c r="B842" s="4" t="s">
        <v>2563</v>
      </c>
      <c r="C842" s="4" t="s">
        <v>6760</v>
      </c>
    </row>
    <row r="843" spans="2:3">
      <c r="B843" s="4" t="s">
        <v>2563</v>
      </c>
      <c r="C843" s="4" t="s">
        <v>6767</v>
      </c>
    </row>
    <row r="844" spans="2:3">
      <c r="B844" s="4" t="s">
        <v>2563</v>
      </c>
      <c r="C844" s="4" t="s">
        <v>6775</v>
      </c>
    </row>
    <row r="845" spans="2:3">
      <c r="B845" s="4" t="s">
        <v>2563</v>
      </c>
      <c r="C845" s="4" t="s">
        <v>7285</v>
      </c>
    </row>
    <row r="846" spans="2:3">
      <c r="B846" s="4" t="s">
        <v>6280</v>
      </c>
      <c r="C846" s="4" t="s">
        <v>7302</v>
      </c>
    </row>
    <row r="847" spans="2:3">
      <c r="B847" s="4" t="s">
        <v>2563</v>
      </c>
      <c r="C847" s="4" t="s">
        <v>7725</v>
      </c>
    </row>
    <row r="848" spans="2:3">
      <c r="B848" s="4" t="s">
        <v>2563</v>
      </c>
      <c r="C848" s="4" t="s">
        <v>8681</v>
      </c>
    </row>
    <row r="849" spans="2:3">
      <c r="B849" s="4" t="s">
        <v>1912</v>
      </c>
      <c r="C849" s="4" t="s">
        <v>8967</v>
      </c>
    </row>
    <row r="850" spans="2:3">
      <c r="B850" s="4" t="s">
        <v>1912</v>
      </c>
      <c r="C850" s="4" t="s">
        <v>8968</v>
      </c>
    </row>
    <row r="851" spans="2:3">
      <c r="B851" s="4" t="s">
        <v>1912</v>
      </c>
      <c r="C851" s="4" t="s">
        <v>8972</v>
      </c>
    </row>
    <row r="852" spans="2:3">
      <c r="B852" s="4" t="s">
        <v>1912</v>
      </c>
      <c r="C852" s="4" t="s">
        <v>8973</v>
      </c>
    </row>
    <row r="853" spans="2:3">
      <c r="B853" s="4" t="s">
        <v>1912</v>
      </c>
      <c r="C853" s="4" t="s">
        <v>8974</v>
      </c>
    </row>
    <row r="854" spans="2:3">
      <c r="B854" s="4" t="s">
        <v>2563</v>
      </c>
      <c r="C854" s="4" t="s">
        <v>9061</v>
      </c>
    </row>
    <row r="855" spans="2:3">
      <c r="B855" s="4" t="s">
        <v>2563</v>
      </c>
      <c r="C855" s="4" t="s">
        <v>10163</v>
      </c>
    </row>
    <row r="856" spans="2:3">
      <c r="B856" s="4" t="s">
        <v>2563</v>
      </c>
      <c r="C856" s="4" t="s">
        <v>10165</v>
      </c>
    </row>
    <row r="857" spans="2:3">
      <c r="B857" s="4" t="s">
        <v>2563</v>
      </c>
      <c r="C857" s="4" t="s">
        <v>10917</v>
      </c>
    </row>
    <row r="858" spans="2:3">
      <c r="B858" s="4" t="s">
        <v>1912</v>
      </c>
      <c r="C858" s="4" t="s">
        <v>10926</v>
      </c>
    </row>
    <row r="859" spans="2:3">
      <c r="B859" s="4" t="s">
        <v>1912</v>
      </c>
      <c r="C859" s="4" t="s">
        <v>10915</v>
      </c>
    </row>
    <row r="860" spans="2:3">
      <c r="B860" s="4" t="s">
        <v>2563</v>
      </c>
      <c r="C860" s="4" t="s">
        <v>10931</v>
      </c>
    </row>
    <row r="861" spans="2:3">
      <c r="B861" s="4" t="s">
        <v>1912</v>
      </c>
      <c r="C861" s="4" t="s">
        <v>10937</v>
      </c>
    </row>
    <row r="862" spans="2:3">
      <c r="B862" s="4" t="s">
        <v>1912</v>
      </c>
      <c r="C862" s="4" t="s">
        <v>11822</v>
      </c>
    </row>
    <row r="863" spans="2:3">
      <c r="B863" s="4" t="s">
        <v>6280</v>
      </c>
      <c r="C863" s="4" t="s">
        <v>12417</v>
      </c>
    </row>
    <row r="864" spans="2:3">
      <c r="B864" s="4" t="s">
        <v>2563</v>
      </c>
      <c r="C864" s="4" t="s">
        <v>13203</v>
      </c>
    </row>
    <row r="865" spans="1:4">
      <c r="B865" s="4" t="s">
        <v>6280</v>
      </c>
      <c r="C865" s="4" t="s">
        <v>13516</v>
      </c>
    </row>
    <row r="866" spans="1:4">
      <c r="B866" s="4" t="s">
        <v>2712</v>
      </c>
      <c r="C866" s="4" t="s">
        <v>13598</v>
      </c>
    </row>
    <row r="867" spans="1:4" s="11" customFormat="1" ht="13.15" customHeight="1">
      <c r="A867" s="4"/>
      <c r="B867" s="4" t="s">
        <v>2712</v>
      </c>
      <c r="C867" s="4" t="s">
        <v>13600</v>
      </c>
      <c r="D867" s="3"/>
    </row>
    <row r="868" spans="1:4">
      <c r="B868" s="4" t="s">
        <v>2563</v>
      </c>
      <c r="C868" s="4" t="s">
        <v>13737</v>
      </c>
    </row>
    <row r="869" spans="1:4">
      <c r="B869" s="4">
        <v>15112</v>
      </c>
      <c r="C869" s="4" t="s">
        <v>933</v>
      </c>
    </row>
    <row r="870" spans="1:4">
      <c r="B870" s="4" t="s">
        <v>2563</v>
      </c>
      <c r="C870" s="4" t="s">
        <v>13928</v>
      </c>
    </row>
    <row r="871" spans="1:4">
      <c r="B871" s="4" t="s">
        <v>2563</v>
      </c>
      <c r="C871" s="4" t="s">
        <v>14761</v>
      </c>
    </row>
    <row r="872" spans="1:4">
      <c r="B872" s="4" t="s">
        <v>6280</v>
      </c>
      <c r="C872" s="4" t="s">
        <v>15113</v>
      </c>
    </row>
    <row r="873" spans="1:4">
      <c r="B873" s="4" t="s">
        <v>1912</v>
      </c>
      <c r="C873" s="4" t="s">
        <v>15352</v>
      </c>
    </row>
    <row r="874" spans="1:4">
      <c r="B874" s="4" t="s">
        <v>1912</v>
      </c>
      <c r="C874" s="4" t="s">
        <v>15353</v>
      </c>
    </row>
    <row r="875" spans="1:4">
      <c r="B875" s="4" t="s">
        <v>1912</v>
      </c>
      <c r="C875" s="4" t="s">
        <v>15354</v>
      </c>
    </row>
    <row r="876" spans="1:4">
      <c r="B876" s="4" t="s">
        <v>1912</v>
      </c>
      <c r="C876" s="4" t="s">
        <v>15355</v>
      </c>
    </row>
    <row r="877" spans="1:4">
      <c r="B877" s="4" t="s">
        <v>1912</v>
      </c>
      <c r="C877" s="4" t="s">
        <v>15386</v>
      </c>
    </row>
    <row r="878" spans="1:4">
      <c r="B878" s="4" t="s">
        <v>1912</v>
      </c>
      <c r="C878" s="4" t="s">
        <v>15388</v>
      </c>
    </row>
    <row r="879" spans="1:4">
      <c r="B879" s="4" t="s">
        <v>2563</v>
      </c>
      <c r="C879" s="4" t="s">
        <v>15882</v>
      </c>
    </row>
    <row r="880" spans="1:4">
      <c r="B880" s="4" t="s">
        <v>2563</v>
      </c>
      <c r="C880" s="4" t="s">
        <v>16043</v>
      </c>
    </row>
    <row r="881" spans="1:4">
      <c r="B881" s="4" t="s">
        <v>2563</v>
      </c>
      <c r="C881" s="4" t="s">
        <v>17029</v>
      </c>
    </row>
    <row r="882" spans="1:4">
      <c r="B882" s="4" t="s">
        <v>1912</v>
      </c>
      <c r="C882" s="4" t="s">
        <v>17729</v>
      </c>
    </row>
    <row r="883" spans="1:4">
      <c r="B883" s="4" t="s">
        <v>6280</v>
      </c>
      <c r="C883" s="4" t="s">
        <v>17930</v>
      </c>
    </row>
    <row r="884" spans="1:4">
      <c r="A884" s="11" t="s">
        <v>4733</v>
      </c>
      <c r="B884" s="11"/>
      <c r="C884" s="11" t="s">
        <v>18194</v>
      </c>
      <c r="D884" s="11"/>
    </row>
    <row r="885" spans="1:4">
      <c r="B885" s="4" t="s">
        <v>2712</v>
      </c>
      <c r="C885" s="4" t="s">
        <v>4734</v>
      </c>
    </row>
    <row r="886" spans="1:4">
      <c r="B886" s="4" t="s">
        <v>2712</v>
      </c>
      <c r="C886" s="4" t="s">
        <v>6542</v>
      </c>
    </row>
    <row r="887" spans="1:4">
      <c r="B887" s="4" t="s">
        <v>2712</v>
      </c>
      <c r="C887" s="4" t="s">
        <v>6677</v>
      </c>
    </row>
    <row r="888" spans="1:4">
      <c r="B888" s="4" t="s">
        <v>2712</v>
      </c>
      <c r="C888" s="4" t="s">
        <v>7294</v>
      </c>
    </row>
    <row r="889" spans="1:4">
      <c r="B889" s="4" t="s">
        <v>2712</v>
      </c>
      <c r="C889" s="4" t="s">
        <v>8188</v>
      </c>
    </row>
    <row r="890" spans="1:4">
      <c r="B890" s="4" t="s">
        <v>2712</v>
      </c>
      <c r="C890" s="4" t="s">
        <v>8493</v>
      </c>
    </row>
    <row r="891" spans="1:4">
      <c r="B891" s="4" t="s">
        <v>2712</v>
      </c>
      <c r="C891" s="4" t="s">
        <v>13115</v>
      </c>
    </row>
    <row r="892" spans="1:4">
      <c r="B892" s="4" t="s">
        <v>2712</v>
      </c>
      <c r="C892" s="4" t="s">
        <v>13117</v>
      </c>
    </row>
    <row r="893" spans="1:4">
      <c r="B893" s="4" t="s">
        <v>2712</v>
      </c>
      <c r="C893" s="4" t="s">
        <v>13109</v>
      </c>
    </row>
    <row r="894" spans="1:4">
      <c r="B894" s="4" t="s">
        <v>2712</v>
      </c>
      <c r="C894" s="4" t="s">
        <v>13122</v>
      </c>
    </row>
    <row r="895" spans="1:4">
      <c r="B895" s="4" t="s">
        <v>2712</v>
      </c>
      <c r="C895" s="4" t="s">
        <v>13123</v>
      </c>
    </row>
    <row r="896" spans="1:4">
      <c r="B896" s="4" t="s">
        <v>2712</v>
      </c>
      <c r="C896" s="4" t="s">
        <v>13124</v>
      </c>
    </row>
    <row r="897" spans="1:3">
      <c r="B897" s="4" t="s">
        <v>2712</v>
      </c>
      <c r="C897" s="4" t="s">
        <v>13128</v>
      </c>
    </row>
    <row r="898" spans="1:3">
      <c r="B898" s="4" t="s">
        <v>2712</v>
      </c>
      <c r="C898" s="4" t="s">
        <v>15389</v>
      </c>
    </row>
    <row r="899" spans="1:3" s="11" customFormat="1" ht="13.15" customHeight="1">
      <c r="A899" s="11" t="s">
        <v>2537</v>
      </c>
      <c r="C899" s="11" t="s">
        <v>18195</v>
      </c>
    </row>
    <row r="900" spans="1:3">
      <c r="B900" s="4" t="s">
        <v>2538</v>
      </c>
      <c r="C900" s="4" t="s">
        <v>2539</v>
      </c>
    </row>
    <row r="901" spans="1:3">
      <c r="B901" s="4" t="s">
        <v>2993</v>
      </c>
      <c r="C901" s="4" t="s">
        <v>2994</v>
      </c>
    </row>
    <row r="902" spans="1:3">
      <c r="B902" s="4" t="s">
        <v>2993</v>
      </c>
      <c r="C902" s="4" t="s">
        <v>2995</v>
      </c>
    </row>
    <row r="903" spans="1:3">
      <c r="B903" s="4" t="s">
        <v>2993</v>
      </c>
      <c r="C903" s="4" t="s">
        <v>2996</v>
      </c>
    </row>
    <row r="904" spans="1:3">
      <c r="B904" s="4" t="s">
        <v>2538</v>
      </c>
      <c r="C904" s="4" t="s">
        <v>3280</v>
      </c>
    </row>
    <row r="905" spans="1:3">
      <c r="B905" s="4" t="s">
        <v>2538</v>
      </c>
      <c r="C905" s="4" t="s">
        <v>3281</v>
      </c>
    </row>
    <row r="906" spans="1:3">
      <c r="B906" s="4" t="s">
        <v>2538</v>
      </c>
      <c r="C906" s="4" t="s">
        <v>3447</v>
      </c>
    </row>
    <row r="907" spans="1:3">
      <c r="B907" s="4" t="s">
        <v>2538</v>
      </c>
      <c r="C907" s="4" t="s">
        <v>3536</v>
      </c>
    </row>
    <row r="908" spans="1:3">
      <c r="B908" s="4" t="s">
        <v>2993</v>
      </c>
      <c r="C908" s="4" t="s">
        <v>3614</v>
      </c>
    </row>
    <row r="909" spans="1:3">
      <c r="B909" s="4" t="s">
        <v>2538</v>
      </c>
      <c r="C909" s="4" t="s">
        <v>3641</v>
      </c>
    </row>
    <row r="910" spans="1:3">
      <c r="B910" s="4" t="s">
        <v>2538</v>
      </c>
      <c r="C910" s="4" t="s">
        <v>3807</v>
      </c>
    </row>
    <row r="911" spans="1:3">
      <c r="B911" s="4" t="s">
        <v>2538</v>
      </c>
      <c r="C911" s="4" t="s">
        <v>4192</v>
      </c>
    </row>
    <row r="912" spans="1:3">
      <c r="B912" s="4" t="s">
        <v>2538</v>
      </c>
      <c r="C912" s="4" t="s">
        <v>4738</v>
      </c>
    </row>
    <row r="913" spans="1:4">
      <c r="B913" s="4" t="s">
        <v>2538</v>
      </c>
      <c r="C913" s="4" t="s">
        <v>5628</v>
      </c>
    </row>
    <row r="914" spans="1:4">
      <c r="B914" s="4" t="s">
        <v>2538</v>
      </c>
      <c r="C914" s="4" t="s">
        <v>6613</v>
      </c>
    </row>
    <row r="915" spans="1:4">
      <c r="B915" s="4" t="s">
        <v>2538</v>
      </c>
      <c r="C915" s="4" t="s">
        <v>7851</v>
      </c>
    </row>
    <row r="916" spans="1:4">
      <c r="B916" s="4" t="s">
        <v>2538</v>
      </c>
      <c r="C916" s="4" t="s">
        <v>8680</v>
      </c>
    </row>
    <row r="917" spans="1:4">
      <c r="B917" s="4" t="s">
        <v>2993</v>
      </c>
      <c r="C917" s="4" t="s">
        <v>8714</v>
      </c>
    </row>
    <row r="918" spans="1:4">
      <c r="B918" s="4" t="s">
        <v>2993</v>
      </c>
      <c r="C918" s="4" t="s">
        <v>8715</v>
      </c>
    </row>
    <row r="919" spans="1:4">
      <c r="B919" s="4" t="s">
        <v>2993</v>
      </c>
      <c r="C919" s="4" t="s">
        <v>8716</v>
      </c>
    </row>
    <row r="920" spans="1:4" s="11" customFormat="1" ht="13.15" customHeight="1">
      <c r="A920" s="4"/>
      <c r="B920" s="4" t="s">
        <v>2993</v>
      </c>
      <c r="C920" s="4" t="s">
        <v>8717</v>
      </c>
      <c r="D920" s="3"/>
    </row>
    <row r="921" spans="1:4">
      <c r="B921" s="4" t="s">
        <v>2993</v>
      </c>
      <c r="C921" s="4" t="s">
        <v>8718</v>
      </c>
    </row>
    <row r="922" spans="1:4">
      <c r="B922" s="4" t="s">
        <v>2538</v>
      </c>
      <c r="C922" s="4" t="s">
        <v>10923</v>
      </c>
    </row>
    <row r="923" spans="1:4">
      <c r="B923" s="4" t="s">
        <v>2538</v>
      </c>
      <c r="C923" s="4" t="s">
        <v>10924</v>
      </c>
    </row>
    <row r="924" spans="1:4">
      <c r="B924" s="4" t="s">
        <v>2538</v>
      </c>
      <c r="C924" s="4" t="s">
        <v>10925</v>
      </c>
    </row>
    <row r="925" spans="1:4">
      <c r="B925" s="4" t="s">
        <v>2538</v>
      </c>
      <c r="C925" s="4" t="s">
        <v>10932</v>
      </c>
    </row>
    <row r="926" spans="1:4">
      <c r="B926" s="4" t="s">
        <v>2538</v>
      </c>
      <c r="C926" s="4" t="s">
        <v>10934</v>
      </c>
    </row>
    <row r="927" spans="1:4">
      <c r="B927" s="4" t="s">
        <v>2538</v>
      </c>
      <c r="C927" s="4" t="s">
        <v>10938</v>
      </c>
    </row>
    <row r="928" spans="1:4">
      <c r="B928" s="4" t="s">
        <v>2538</v>
      </c>
      <c r="C928" s="4" t="s">
        <v>10939</v>
      </c>
    </row>
    <row r="929" spans="1:4">
      <c r="B929" s="4" t="s">
        <v>2538</v>
      </c>
      <c r="C929" s="4" t="s">
        <v>12347</v>
      </c>
    </row>
    <row r="930" spans="1:4">
      <c r="B930" s="4" t="s">
        <v>2538</v>
      </c>
      <c r="C930" s="4" t="s">
        <v>12973</v>
      </c>
    </row>
    <row r="931" spans="1:4">
      <c r="B931" s="4" t="s">
        <v>2538</v>
      </c>
      <c r="C931" s="4" t="s">
        <v>13023</v>
      </c>
    </row>
    <row r="932" spans="1:4">
      <c r="B932" s="4" t="s">
        <v>2993</v>
      </c>
      <c r="C932" s="4" t="s">
        <v>13020</v>
      </c>
    </row>
    <row r="933" spans="1:4">
      <c r="B933" s="4" t="s">
        <v>2538</v>
      </c>
      <c r="C933" s="4" t="s">
        <v>13093</v>
      </c>
    </row>
    <row r="934" spans="1:4">
      <c r="B934" s="4" t="s">
        <v>2538</v>
      </c>
      <c r="C934" s="4" t="s">
        <v>13112</v>
      </c>
    </row>
    <row r="935" spans="1:4" s="11" customFormat="1" ht="13.15" customHeight="1">
      <c r="A935" s="4"/>
      <c r="B935" s="4" t="s">
        <v>2538</v>
      </c>
      <c r="C935" s="4" t="s">
        <v>13125</v>
      </c>
      <c r="D935" s="3"/>
    </row>
    <row r="936" spans="1:4">
      <c r="B936" s="4" t="s">
        <v>2538</v>
      </c>
      <c r="C936" s="4" t="s">
        <v>13229</v>
      </c>
    </row>
    <row r="937" spans="1:4">
      <c r="B937" s="4" t="s">
        <v>2538</v>
      </c>
      <c r="C937" s="4" t="s">
        <v>12359</v>
      </c>
    </row>
    <row r="938" spans="1:4">
      <c r="B938" s="4" t="s">
        <v>2538</v>
      </c>
      <c r="C938" s="4" t="s">
        <v>14647</v>
      </c>
    </row>
    <row r="939" spans="1:4">
      <c r="B939" s="4" t="s">
        <v>2538</v>
      </c>
      <c r="C939" s="4" t="s">
        <v>14758</v>
      </c>
    </row>
    <row r="940" spans="1:4">
      <c r="B940" s="4" t="s">
        <v>2538</v>
      </c>
      <c r="C940" s="4" t="s">
        <v>14759</v>
      </c>
    </row>
    <row r="941" spans="1:4">
      <c r="B941" s="4" t="s">
        <v>2538</v>
      </c>
      <c r="C941" s="4" t="s">
        <v>14762</v>
      </c>
    </row>
    <row r="942" spans="1:4">
      <c r="B942" s="4" t="s">
        <v>2538</v>
      </c>
      <c r="C942" s="4" t="s">
        <v>14763</v>
      </c>
    </row>
    <row r="943" spans="1:4">
      <c r="B943" s="4" t="s">
        <v>2538</v>
      </c>
      <c r="C943" s="4" t="s">
        <v>15433</v>
      </c>
    </row>
    <row r="944" spans="1:4">
      <c r="B944" s="4" t="s">
        <v>2993</v>
      </c>
      <c r="C944" s="4" t="s">
        <v>16693</v>
      </c>
    </row>
    <row r="945" spans="1:4">
      <c r="B945" s="4" t="s">
        <v>2538</v>
      </c>
      <c r="C945" s="4" t="s">
        <v>16694</v>
      </c>
    </row>
    <row r="946" spans="1:4">
      <c r="A946" s="11" t="s">
        <v>4536</v>
      </c>
      <c r="B946" s="11"/>
      <c r="C946" s="11" t="s">
        <v>18196</v>
      </c>
      <c r="D946" s="11"/>
    </row>
    <row r="947" spans="1:4">
      <c r="B947" s="4" t="s">
        <v>4537</v>
      </c>
      <c r="C947" s="4" t="s">
        <v>4538</v>
      </c>
    </row>
    <row r="948" spans="1:4">
      <c r="B948" s="4" t="s">
        <v>4537</v>
      </c>
      <c r="C948" s="4" t="s">
        <v>4539</v>
      </c>
    </row>
    <row r="949" spans="1:4">
      <c r="B949" s="4" t="s">
        <v>4537</v>
      </c>
      <c r="C949" s="4" t="s">
        <v>5951</v>
      </c>
    </row>
    <row r="950" spans="1:4">
      <c r="B950" s="4" t="s">
        <v>4537</v>
      </c>
      <c r="C950" s="4" t="s">
        <v>5952</v>
      </c>
    </row>
    <row r="951" spans="1:4">
      <c r="B951" s="4" t="s">
        <v>4537</v>
      </c>
      <c r="C951" s="4" t="s">
        <v>5953</v>
      </c>
    </row>
    <row r="952" spans="1:4">
      <c r="B952" s="4" t="s">
        <v>4537</v>
      </c>
      <c r="C952" s="4" t="s">
        <v>5954</v>
      </c>
    </row>
    <row r="953" spans="1:4">
      <c r="B953" s="4" t="s">
        <v>5955</v>
      </c>
      <c r="C953" s="4" t="s">
        <v>5956</v>
      </c>
    </row>
    <row r="954" spans="1:4">
      <c r="B954" s="4" t="s">
        <v>4537</v>
      </c>
      <c r="C954" s="4" t="s">
        <v>5957</v>
      </c>
    </row>
    <row r="955" spans="1:4">
      <c r="B955" s="4" t="s">
        <v>4537</v>
      </c>
      <c r="C955" s="4" t="s">
        <v>7507</v>
      </c>
    </row>
    <row r="956" spans="1:4">
      <c r="B956" s="4" t="s">
        <v>4537</v>
      </c>
      <c r="C956" s="4" t="s">
        <v>7511</v>
      </c>
    </row>
    <row r="957" spans="1:4">
      <c r="B957" s="4" t="s">
        <v>4537</v>
      </c>
      <c r="C957" s="4" t="s">
        <v>7512</v>
      </c>
    </row>
    <row r="958" spans="1:4">
      <c r="B958" s="4" t="s">
        <v>4537</v>
      </c>
      <c r="C958" s="4" t="s">
        <v>7549</v>
      </c>
    </row>
    <row r="959" spans="1:4" s="11" customFormat="1" ht="13.15" customHeight="1">
      <c r="A959" s="4"/>
      <c r="B959" s="4" t="s">
        <v>4537</v>
      </c>
      <c r="C959" s="4" t="s">
        <v>7550</v>
      </c>
      <c r="D959" s="3"/>
    </row>
    <row r="960" spans="1:4">
      <c r="B960" s="4" t="s">
        <v>4537</v>
      </c>
      <c r="C960" s="4" t="s">
        <v>7551</v>
      </c>
    </row>
    <row r="961" spans="1:4">
      <c r="B961" s="4" t="s">
        <v>4537</v>
      </c>
      <c r="C961" s="4" t="s">
        <v>7513</v>
      </c>
    </row>
    <row r="962" spans="1:4">
      <c r="B962" s="4">
        <v>15209</v>
      </c>
      <c r="C962" s="4" t="s">
        <v>596</v>
      </c>
    </row>
    <row r="963" spans="1:4">
      <c r="B963" s="4" t="s">
        <v>4537</v>
      </c>
      <c r="C963" s="4" t="s">
        <v>7517</v>
      </c>
    </row>
    <row r="964" spans="1:4">
      <c r="B964" s="4" t="s">
        <v>4537</v>
      </c>
      <c r="C964" s="4" t="s">
        <v>7522</v>
      </c>
    </row>
    <row r="965" spans="1:4">
      <c r="B965" s="4" t="s">
        <v>4537</v>
      </c>
      <c r="C965" s="4" t="s">
        <v>7533</v>
      </c>
    </row>
    <row r="966" spans="1:4">
      <c r="B966" s="4" t="s">
        <v>4537</v>
      </c>
      <c r="C966" s="4" t="s">
        <v>7535</v>
      </c>
    </row>
    <row r="967" spans="1:4">
      <c r="B967" s="4" t="s">
        <v>5955</v>
      </c>
      <c r="C967" s="4" t="s">
        <v>7540</v>
      </c>
    </row>
    <row r="968" spans="1:4">
      <c r="B968" s="4" t="s">
        <v>4537</v>
      </c>
      <c r="C968" s="4" t="s">
        <v>7539</v>
      </c>
    </row>
    <row r="969" spans="1:4">
      <c r="B969" s="4" t="s">
        <v>4537</v>
      </c>
      <c r="C969" s="4" t="s">
        <v>7541</v>
      </c>
    </row>
    <row r="970" spans="1:4" s="11" customFormat="1" ht="13.15" customHeight="1">
      <c r="A970" s="4"/>
      <c r="B970" s="4" t="s">
        <v>4537</v>
      </c>
      <c r="C970" s="4" t="s">
        <v>7543</v>
      </c>
      <c r="D970" s="3"/>
    </row>
    <row r="971" spans="1:4">
      <c r="B971" s="4" t="s">
        <v>4537</v>
      </c>
      <c r="C971" s="4" t="s">
        <v>7544</v>
      </c>
    </row>
    <row r="972" spans="1:4">
      <c r="B972" s="4" t="s">
        <v>4537</v>
      </c>
      <c r="C972" s="4" t="s">
        <v>9449</v>
      </c>
    </row>
    <row r="973" spans="1:4">
      <c r="B973" s="4" t="s">
        <v>4537</v>
      </c>
      <c r="C973" s="4" t="s">
        <v>9958</v>
      </c>
    </row>
    <row r="974" spans="1:4">
      <c r="B974" s="4" t="s">
        <v>5955</v>
      </c>
      <c r="C974" s="4" t="s">
        <v>11312</v>
      </c>
    </row>
    <row r="975" spans="1:4">
      <c r="B975" s="4" t="s">
        <v>4537</v>
      </c>
      <c r="C975" s="4" t="s">
        <v>11311</v>
      </c>
    </row>
    <row r="976" spans="1:4">
      <c r="B976" s="4" t="s">
        <v>4537</v>
      </c>
      <c r="C976" s="4" t="s">
        <v>13094</v>
      </c>
    </row>
    <row r="977" spans="1:4">
      <c r="B977" s="4" t="s">
        <v>4537</v>
      </c>
      <c r="C977" s="4" t="s">
        <v>14425</v>
      </c>
    </row>
    <row r="978" spans="1:4">
      <c r="B978" s="4" t="s">
        <v>4537</v>
      </c>
      <c r="C978" s="4" t="s">
        <v>14915</v>
      </c>
    </row>
    <row r="979" spans="1:4">
      <c r="B979" s="4" t="s">
        <v>5955</v>
      </c>
      <c r="C979" s="4" t="s">
        <v>15158</v>
      </c>
    </row>
    <row r="980" spans="1:4">
      <c r="B980" s="4" t="s">
        <v>4537</v>
      </c>
      <c r="C980" s="4" t="s">
        <v>15159</v>
      </c>
    </row>
    <row r="981" spans="1:4">
      <c r="B981" s="4" t="s">
        <v>4537</v>
      </c>
      <c r="C981" s="4" t="s">
        <v>15237</v>
      </c>
    </row>
    <row r="982" spans="1:4">
      <c r="B982" s="4" t="s">
        <v>4537</v>
      </c>
      <c r="C982" s="4" t="s">
        <v>15434</v>
      </c>
    </row>
    <row r="983" spans="1:4">
      <c r="B983" s="4" t="s">
        <v>5955</v>
      </c>
      <c r="C983" s="4" t="s">
        <v>17422</v>
      </c>
    </row>
    <row r="984" spans="1:4">
      <c r="B984" s="4" t="s">
        <v>4537</v>
      </c>
      <c r="C984" s="4" t="s">
        <v>17421</v>
      </c>
    </row>
    <row r="985" spans="1:4">
      <c r="A985" s="11" t="s">
        <v>10858</v>
      </c>
      <c r="B985" s="11"/>
      <c r="C985" s="11" t="s">
        <v>18197</v>
      </c>
      <c r="D985" s="11"/>
    </row>
    <row r="986" spans="1:4">
      <c r="B986" s="4">
        <v>15310</v>
      </c>
      <c r="C986" s="4" t="s">
        <v>498</v>
      </c>
    </row>
    <row r="987" spans="1:4">
      <c r="B987" s="4" t="s">
        <v>10859</v>
      </c>
      <c r="C987" s="4" t="s">
        <v>10860</v>
      </c>
    </row>
    <row r="988" spans="1:4">
      <c r="B988" s="4" t="s">
        <v>10859</v>
      </c>
      <c r="C988" s="4" t="s">
        <v>13070</v>
      </c>
    </row>
    <row r="989" spans="1:4">
      <c r="B989" s="4" t="s">
        <v>10859</v>
      </c>
      <c r="C989" s="4" t="s">
        <v>13071</v>
      </c>
    </row>
    <row r="990" spans="1:4" s="11" customFormat="1" ht="13.15" customHeight="1">
      <c r="A990" s="4"/>
      <c r="B990" s="4" t="s">
        <v>10859</v>
      </c>
      <c r="C990" s="4" t="s">
        <v>13073</v>
      </c>
      <c r="D990" s="3"/>
    </row>
    <row r="991" spans="1:4">
      <c r="B991" s="4" t="s">
        <v>10859</v>
      </c>
      <c r="C991" s="4" t="s">
        <v>13076</v>
      </c>
    </row>
    <row r="992" spans="1:4">
      <c r="B992" s="4" t="s">
        <v>10859</v>
      </c>
      <c r="C992" s="4" t="s">
        <v>13077</v>
      </c>
    </row>
    <row r="993" spans="1:4">
      <c r="B993" s="4" t="s">
        <v>10859</v>
      </c>
      <c r="C993" s="4" t="s">
        <v>13079</v>
      </c>
    </row>
    <row r="994" spans="1:4">
      <c r="B994" s="4" t="s">
        <v>10859</v>
      </c>
      <c r="C994" s="4" t="s">
        <v>13080</v>
      </c>
    </row>
    <row r="995" spans="1:4">
      <c r="B995" s="4" t="s">
        <v>10859</v>
      </c>
      <c r="C995" s="4" t="s">
        <v>13082</v>
      </c>
    </row>
    <row r="996" spans="1:4">
      <c r="B996" s="4" t="s">
        <v>10859</v>
      </c>
      <c r="C996" s="4" t="s">
        <v>13083</v>
      </c>
    </row>
    <row r="997" spans="1:4">
      <c r="B997" s="4" t="s">
        <v>10859</v>
      </c>
      <c r="C997" s="4" t="s">
        <v>13084</v>
      </c>
    </row>
    <row r="998" spans="1:4">
      <c r="A998" s="11" t="s">
        <v>7981</v>
      </c>
      <c r="B998" s="11"/>
      <c r="C998" s="11" t="s">
        <v>18198</v>
      </c>
      <c r="D998" s="11"/>
    </row>
    <row r="999" spans="1:4">
      <c r="B999" s="4" t="s">
        <v>7982</v>
      </c>
      <c r="C999" s="4" t="s">
        <v>7983</v>
      </c>
    </row>
    <row r="1000" spans="1:4">
      <c r="B1000" s="4" t="s">
        <v>7982</v>
      </c>
      <c r="C1000" s="4" t="s">
        <v>8004</v>
      </c>
    </row>
    <row r="1001" spans="1:4">
      <c r="B1001" s="4" t="s">
        <v>7982</v>
      </c>
      <c r="C1001" s="4" t="s">
        <v>17363</v>
      </c>
    </row>
    <row r="1002" spans="1:4">
      <c r="A1002" s="11" t="s">
        <v>3082</v>
      </c>
      <c r="B1002" s="11"/>
      <c r="C1002" s="11" t="s">
        <v>18199</v>
      </c>
      <c r="D1002" s="11"/>
    </row>
    <row r="1003" spans="1:4">
      <c r="B1003" s="4" t="s">
        <v>3083</v>
      </c>
      <c r="C1003" s="4" t="s">
        <v>3084</v>
      </c>
    </row>
    <row r="1004" spans="1:4">
      <c r="B1004" s="4" t="s">
        <v>3083</v>
      </c>
      <c r="C1004" s="4" t="s">
        <v>4241</v>
      </c>
    </row>
    <row r="1005" spans="1:4" s="11" customFormat="1" ht="13.15" customHeight="1">
      <c r="A1005" s="4"/>
      <c r="B1005" s="4" t="s">
        <v>3083</v>
      </c>
      <c r="C1005" s="4" t="s">
        <v>4850</v>
      </c>
      <c r="D1005" s="3"/>
    </row>
    <row r="1006" spans="1:4">
      <c r="B1006" s="4" t="s">
        <v>3083</v>
      </c>
      <c r="C1006" s="4" t="s">
        <v>5132</v>
      </c>
    </row>
    <row r="1007" spans="1:4">
      <c r="B1007" s="4" t="s">
        <v>3083</v>
      </c>
      <c r="C1007" s="4" t="s">
        <v>6189</v>
      </c>
    </row>
    <row r="1008" spans="1:4">
      <c r="B1008" s="4" t="s">
        <v>3083</v>
      </c>
      <c r="C1008" s="4" t="s">
        <v>6190</v>
      </c>
    </row>
    <row r="1009" spans="2:3">
      <c r="B1009" s="4" t="s">
        <v>3083</v>
      </c>
      <c r="C1009" s="4" t="s">
        <v>6608</v>
      </c>
    </row>
    <row r="1010" spans="2:3">
      <c r="B1010" s="4" t="s">
        <v>3083</v>
      </c>
      <c r="C1010" s="4" t="s">
        <v>6606</v>
      </c>
    </row>
    <row r="1011" spans="2:3">
      <c r="B1011" s="4" t="s">
        <v>3083</v>
      </c>
      <c r="C1011" s="4" t="s">
        <v>6612</v>
      </c>
    </row>
    <row r="1012" spans="2:3">
      <c r="B1012" s="4" t="s">
        <v>3083</v>
      </c>
      <c r="C1012" s="4" t="s">
        <v>7597</v>
      </c>
    </row>
    <row r="1013" spans="2:3">
      <c r="B1013" s="4" t="s">
        <v>3083</v>
      </c>
      <c r="C1013" s="4" t="s">
        <v>8002</v>
      </c>
    </row>
    <row r="1014" spans="2:3">
      <c r="B1014" s="4" t="s">
        <v>3083</v>
      </c>
      <c r="C1014" s="4" t="s">
        <v>8003</v>
      </c>
    </row>
    <row r="1015" spans="2:3">
      <c r="B1015" s="4" t="s">
        <v>3083</v>
      </c>
      <c r="C1015" s="4" t="s">
        <v>8027</v>
      </c>
    </row>
    <row r="1016" spans="2:3">
      <c r="B1016" s="4" t="s">
        <v>3083</v>
      </c>
      <c r="C1016" s="4" t="s">
        <v>8028</v>
      </c>
    </row>
    <row r="1017" spans="2:3">
      <c r="B1017" s="4" t="s">
        <v>3083</v>
      </c>
      <c r="C1017" s="4" t="s">
        <v>8007</v>
      </c>
    </row>
    <row r="1018" spans="2:3">
      <c r="B1018" s="4" t="s">
        <v>3083</v>
      </c>
      <c r="C1018" s="4" t="s">
        <v>8010</v>
      </c>
    </row>
    <row r="1019" spans="2:3">
      <c r="B1019" s="4" t="s">
        <v>3083</v>
      </c>
      <c r="C1019" s="4" t="s">
        <v>8012</v>
      </c>
    </row>
    <row r="1020" spans="2:3">
      <c r="B1020" s="4" t="s">
        <v>3083</v>
      </c>
      <c r="C1020" s="4" t="s">
        <v>8014</v>
      </c>
    </row>
    <row r="1021" spans="2:3">
      <c r="B1021" s="4" t="s">
        <v>3083</v>
      </c>
      <c r="C1021" s="4" t="s">
        <v>8016</v>
      </c>
    </row>
    <row r="1022" spans="2:3">
      <c r="B1022" s="4" t="s">
        <v>3083</v>
      </c>
      <c r="C1022" s="4" t="s">
        <v>8354</v>
      </c>
    </row>
    <row r="1023" spans="2:3">
      <c r="B1023" s="4" t="s">
        <v>3083</v>
      </c>
      <c r="C1023" s="4" t="s">
        <v>8903</v>
      </c>
    </row>
    <row r="1024" spans="2:3">
      <c r="B1024" s="4" t="s">
        <v>3083</v>
      </c>
      <c r="C1024" s="4" t="s">
        <v>9049</v>
      </c>
    </row>
    <row r="1025" spans="1:4">
      <c r="B1025" s="4" t="s">
        <v>3083</v>
      </c>
      <c r="C1025" s="4" t="s">
        <v>9828</v>
      </c>
    </row>
    <row r="1026" spans="1:4">
      <c r="B1026" s="4" t="s">
        <v>3083</v>
      </c>
      <c r="C1026" s="4" t="s">
        <v>9841</v>
      </c>
    </row>
    <row r="1027" spans="1:4">
      <c r="B1027" s="4" t="s">
        <v>3083</v>
      </c>
      <c r="C1027" s="4" t="s">
        <v>9840</v>
      </c>
    </row>
    <row r="1028" spans="1:4">
      <c r="B1028" s="4" t="s">
        <v>3083</v>
      </c>
      <c r="C1028" s="4" t="s">
        <v>10850</v>
      </c>
    </row>
    <row r="1029" spans="1:4">
      <c r="B1029" s="4" t="s">
        <v>3083</v>
      </c>
      <c r="C1029" s="4" t="s">
        <v>11214</v>
      </c>
    </row>
    <row r="1030" spans="1:4">
      <c r="B1030" s="4" t="s">
        <v>3083</v>
      </c>
      <c r="C1030" s="4" t="s">
        <v>11799</v>
      </c>
    </row>
    <row r="1031" spans="1:4">
      <c r="B1031" s="4" t="s">
        <v>3083</v>
      </c>
      <c r="C1031" s="4" t="s">
        <v>11801</v>
      </c>
    </row>
    <row r="1032" spans="1:4">
      <c r="B1032" s="4" t="s">
        <v>3083</v>
      </c>
      <c r="C1032" s="4" t="s">
        <v>11803</v>
      </c>
    </row>
    <row r="1033" spans="1:4">
      <c r="B1033" s="4" t="s">
        <v>3083</v>
      </c>
      <c r="C1033" s="4" t="s">
        <v>11805</v>
      </c>
    </row>
    <row r="1034" spans="1:4">
      <c r="B1034" s="4" t="s">
        <v>3083</v>
      </c>
      <c r="C1034" s="4" t="s">
        <v>11931</v>
      </c>
    </row>
    <row r="1035" spans="1:4">
      <c r="B1035" s="4" t="s">
        <v>3083</v>
      </c>
      <c r="C1035" s="4" t="s">
        <v>12387</v>
      </c>
    </row>
    <row r="1036" spans="1:4">
      <c r="B1036" s="4" t="s">
        <v>6764</v>
      </c>
      <c r="C1036" s="4" t="s">
        <v>12415</v>
      </c>
    </row>
    <row r="1037" spans="1:4">
      <c r="B1037" s="4" t="s">
        <v>2228</v>
      </c>
      <c r="C1037" s="4" t="s">
        <v>12414</v>
      </c>
    </row>
    <row r="1038" spans="1:4" s="11" customFormat="1" ht="13.15" customHeight="1">
      <c r="A1038" s="4"/>
      <c r="B1038" s="4">
        <v>15330</v>
      </c>
      <c r="C1038" s="4" t="s">
        <v>834</v>
      </c>
      <c r="D1038" s="3"/>
    </row>
    <row r="1039" spans="1:4">
      <c r="B1039" s="4" t="s">
        <v>3083</v>
      </c>
      <c r="C1039" s="4" t="s">
        <v>12480</v>
      </c>
    </row>
    <row r="1040" spans="1:4">
      <c r="B1040" s="4" t="s">
        <v>3083</v>
      </c>
      <c r="C1040" s="4" t="s">
        <v>12481</v>
      </c>
    </row>
    <row r="1041" spans="1:4">
      <c r="B1041" s="4" t="s">
        <v>3083</v>
      </c>
      <c r="C1041" s="4" t="s">
        <v>12482</v>
      </c>
    </row>
    <row r="1042" spans="1:4">
      <c r="B1042" s="4" t="s">
        <v>3083</v>
      </c>
      <c r="C1042" s="4" t="s">
        <v>12483</v>
      </c>
    </row>
    <row r="1043" spans="1:4">
      <c r="B1043" s="4" t="s">
        <v>3083</v>
      </c>
      <c r="C1043" s="4" t="s">
        <v>12670</v>
      </c>
    </row>
    <row r="1044" spans="1:4">
      <c r="B1044" s="4" t="s">
        <v>3083</v>
      </c>
      <c r="C1044" s="4" t="s">
        <v>12673</v>
      </c>
    </row>
    <row r="1045" spans="1:4">
      <c r="B1045" s="4" t="s">
        <v>3083</v>
      </c>
      <c r="C1045" s="4" t="s">
        <v>12674</v>
      </c>
    </row>
    <row r="1046" spans="1:4">
      <c r="B1046" s="4" t="s">
        <v>3083</v>
      </c>
      <c r="C1046" s="4" t="s">
        <v>13588</v>
      </c>
    </row>
    <row r="1047" spans="1:4">
      <c r="B1047" s="4">
        <v>15330</v>
      </c>
      <c r="C1047" s="4" t="s">
        <v>983</v>
      </c>
    </row>
    <row r="1048" spans="1:4">
      <c r="B1048" s="4" t="s">
        <v>3083</v>
      </c>
      <c r="C1048" s="4" t="s">
        <v>15960</v>
      </c>
    </row>
    <row r="1049" spans="1:4" s="11" customFormat="1" ht="13.15" customHeight="1">
      <c r="A1049" s="4"/>
      <c r="B1049" s="4" t="s">
        <v>3083</v>
      </c>
      <c r="C1049" s="4" t="s">
        <v>15961</v>
      </c>
      <c r="D1049" s="3"/>
    </row>
    <row r="1050" spans="1:4">
      <c r="B1050" s="4" t="s">
        <v>3083</v>
      </c>
      <c r="C1050" s="4" t="s">
        <v>16230</v>
      </c>
    </row>
    <row r="1051" spans="1:4">
      <c r="B1051" s="4" t="s">
        <v>3083</v>
      </c>
      <c r="C1051" s="4" t="s">
        <v>17356</v>
      </c>
    </row>
    <row r="1052" spans="1:4">
      <c r="B1052" s="4" t="s">
        <v>3083</v>
      </c>
      <c r="C1052" s="4" t="s">
        <v>17370</v>
      </c>
    </row>
    <row r="1053" spans="1:4">
      <c r="B1053" s="4" t="s">
        <v>3083</v>
      </c>
      <c r="C1053" s="4" t="s">
        <v>17371</v>
      </c>
    </row>
    <row r="1054" spans="1:4">
      <c r="B1054" s="4" t="s">
        <v>3083</v>
      </c>
      <c r="C1054" s="4" t="s">
        <v>17373</v>
      </c>
    </row>
    <row r="1055" spans="1:4">
      <c r="A1055" s="11" t="s">
        <v>2555</v>
      </c>
      <c r="B1055" s="11"/>
      <c r="C1055" s="11" t="s">
        <v>18200</v>
      </c>
      <c r="D1055" s="11"/>
    </row>
    <row r="1056" spans="1:4">
      <c r="B1056" s="4" t="s">
        <v>2556</v>
      </c>
      <c r="C1056" s="4" t="s">
        <v>2557</v>
      </c>
    </row>
    <row r="1057" spans="1:4">
      <c r="B1057" s="4" t="s">
        <v>2576</v>
      </c>
      <c r="C1057" s="4" t="s">
        <v>2577</v>
      </c>
    </row>
    <row r="1058" spans="1:4">
      <c r="B1058" s="4" t="s">
        <v>2556</v>
      </c>
      <c r="C1058" s="4" t="s">
        <v>3337</v>
      </c>
    </row>
    <row r="1059" spans="1:4">
      <c r="B1059" s="4" t="s">
        <v>2576</v>
      </c>
      <c r="C1059" s="4" t="s">
        <v>3338</v>
      </c>
    </row>
    <row r="1060" spans="1:4">
      <c r="B1060" s="4" t="s">
        <v>2556</v>
      </c>
      <c r="C1060" s="4" t="s">
        <v>3667</v>
      </c>
    </row>
    <row r="1061" spans="1:4">
      <c r="B1061" s="4" t="s">
        <v>2576</v>
      </c>
      <c r="C1061" s="4" t="s">
        <v>4501</v>
      </c>
    </row>
    <row r="1062" spans="1:4">
      <c r="B1062" s="4" t="s">
        <v>2556</v>
      </c>
      <c r="C1062" s="4" t="s">
        <v>4502</v>
      </c>
    </row>
    <row r="1063" spans="1:4">
      <c r="B1063" s="4" t="s">
        <v>2576</v>
      </c>
      <c r="C1063" s="4" t="s">
        <v>5134</v>
      </c>
    </row>
    <row r="1064" spans="1:4">
      <c r="B1064" s="4" t="s">
        <v>2576</v>
      </c>
      <c r="C1064" s="4" t="s">
        <v>5136</v>
      </c>
    </row>
    <row r="1065" spans="1:4">
      <c r="B1065" s="4" t="s">
        <v>2576</v>
      </c>
      <c r="C1065" s="4" t="s">
        <v>5185</v>
      </c>
    </row>
    <row r="1066" spans="1:4">
      <c r="B1066" s="4" t="s">
        <v>2556</v>
      </c>
      <c r="C1066" s="4" t="s">
        <v>5266</v>
      </c>
    </row>
    <row r="1067" spans="1:4" s="11" customFormat="1" ht="13.15" customHeight="1">
      <c r="A1067" s="4"/>
      <c r="B1067" s="4" t="s">
        <v>2556</v>
      </c>
      <c r="C1067" s="4" t="s">
        <v>5671</v>
      </c>
      <c r="D1067" s="3"/>
    </row>
    <row r="1068" spans="1:4">
      <c r="B1068" s="4" t="s">
        <v>2556</v>
      </c>
      <c r="C1068" s="4" t="s">
        <v>5769</v>
      </c>
    </row>
    <row r="1069" spans="1:4">
      <c r="B1069" s="4" t="s">
        <v>2556</v>
      </c>
      <c r="C1069" s="4" t="s">
        <v>5774</v>
      </c>
    </row>
    <row r="1070" spans="1:4">
      <c r="B1070" s="4" t="s">
        <v>2556</v>
      </c>
      <c r="C1070" s="4" t="s">
        <v>5775</v>
      </c>
    </row>
    <row r="1071" spans="1:4">
      <c r="B1071" s="4" t="s">
        <v>2576</v>
      </c>
      <c r="C1071" s="4" t="s">
        <v>5776</v>
      </c>
    </row>
    <row r="1072" spans="1:4">
      <c r="B1072" s="4" t="s">
        <v>2556</v>
      </c>
      <c r="C1072" s="4" t="s">
        <v>5941</v>
      </c>
    </row>
    <row r="1073" spans="2:3">
      <c r="B1073" s="4" t="s">
        <v>2556</v>
      </c>
      <c r="C1073" s="4" t="s">
        <v>7284</v>
      </c>
    </row>
    <row r="1074" spans="2:3">
      <c r="B1074" s="4" t="s">
        <v>2556</v>
      </c>
      <c r="C1074" s="4" t="s">
        <v>7506</v>
      </c>
    </row>
    <row r="1075" spans="2:3">
      <c r="B1075" s="4" t="s">
        <v>2576</v>
      </c>
      <c r="C1075" s="4" t="s">
        <v>7532</v>
      </c>
    </row>
    <row r="1076" spans="2:3">
      <c r="B1076" s="4" t="s">
        <v>2556</v>
      </c>
      <c r="C1076" s="4" t="s">
        <v>7531</v>
      </c>
    </row>
    <row r="1077" spans="2:3">
      <c r="B1077" s="4" t="s">
        <v>2556</v>
      </c>
      <c r="C1077" s="4" t="s">
        <v>7534</v>
      </c>
    </row>
    <row r="1078" spans="2:3">
      <c r="B1078" s="4" t="s">
        <v>2576</v>
      </c>
      <c r="C1078" s="4" t="s">
        <v>8359</v>
      </c>
    </row>
    <row r="1079" spans="2:3">
      <c r="B1079" s="4" t="s">
        <v>2556</v>
      </c>
      <c r="C1079" s="4" t="s">
        <v>8360</v>
      </c>
    </row>
    <row r="1080" spans="2:3">
      <c r="B1080" s="4" t="s">
        <v>2556</v>
      </c>
      <c r="C1080" s="4" t="s">
        <v>8622</v>
      </c>
    </row>
    <row r="1081" spans="2:3">
      <c r="B1081" s="4" t="s">
        <v>2576</v>
      </c>
      <c r="C1081" s="4" t="s">
        <v>8624</v>
      </c>
    </row>
    <row r="1082" spans="2:3">
      <c r="B1082" s="4" t="s">
        <v>2576</v>
      </c>
      <c r="C1082" s="4" t="s">
        <v>8959</v>
      </c>
    </row>
    <row r="1083" spans="2:3">
      <c r="B1083" s="4" t="s">
        <v>2556</v>
      </c>
      <c r="C1083" s="4" t="s">
        <v>9916</v>
      </c>
    </row>
    <row r="1084" spans="2:3">
      <c r="B1084" s="4" t="s">
        <v>2576</v>
      </c>
      <c r="C1084" s="4" t="s">
        <v>9917</v>
      </c>
    </row>
    <row r="1085" spans="2:3">
      <c r="B1085" s="4" t="s">
        <v>2556</v>
      </c>
      <c r="C1085" s="4" t="s">
        <v>9937</v>
      </c>
    </row>
    <row r="1086" spans="2:3">
      <c r="B1086" s="4" t="s">
        <v>2556</v>
      </c>
      <c r="C1086" s="4" t="s">
        <v>10156</v>
      </c>
    </row>
    <row r="1087" spans="2:3">
      <c r="B1087" s="4" t="s">
        <v>2556</v>
      </c>
      <c r="C1087" s="4" t="s">
        <v>10164</v>
      </c>
    </row>
    <row r="1088" spans="2:3">
      <c r="B1088" s="4" t="s">
        <v>2556</v>
      </c>
      <c r="C1088" s="4" t="s">
        <v>10432</v>
      </c>
    </row>
    <row r="1089" spans="1:4">
      <c r="B1089" s="4" t="s">
        <v>2556</v>
      </c>
      <c r="C1089" s="4" t="s">
        <v>10434</v>
      </c>
    </row>
    <row r="1090" spans="1:4">
      <c r="B1090" s="4" t="s">
        <v>2576</v>
      </c>
      <c r="C1090" s="4" t="s">
        <v>10435</v>
      </c>
    </row>
    <row r="1091" spans="1:4">
      <c r="B1091" s="4" t="s">
        <v>2556</v>
      </c>
      <c r="C1091" s="4" t="s">
        <v>10815</v>
      </c>
    </row>
    <row r="1092" spans="1:4" s="11" customFormat="1" ht="13.15" customHeight="1">
      <c r="A1092" s="4"/>
      <c r="B1092" s="4" t="s">
        <v>2556</v>
      </c>
      <c r="C1092" s="4" t="s">
        <v>11559</v>
      </c>
      <c r="D1092" s="3"/>
    </row>
    <row r="1093" spans="1:4">
      <c r="B1093" s="4" t="s">
        <v>2556</v>
      </c>
      <c r="C1093" s="4" t="s">
        <v>11561</v>
      </c>
    </row>
    <row r="1094" spans="1:4">
      <c r="B1094" s="4" t="s">
        <v>2576</v>
      </c>
      <c r="C1094" s="4" t="s">
        <v>11625</v>
      </c>
    </row>
    <row r="1095" spans="1:4">
      <c r="B1095" s="4" t="s">
        <v>2556</v>
      </c>
      <c r="C1095" s="4" t="s">
        <v>11719</v>
      </c>
    </row>
    <row r="1096" spans="1:4">
      <c r="B1096" s="4" t="s">
        <v>2576</v>
      </c>
      <c r="C1096" s="4" t="s">
        <v>11867</v>
      </c>
    </row>
    <row r="1097" spans="1:4">
      <c r="B1097" s="4" t="s">
        <v>2556</v>
      </c>
      <c r="C1097" s="4" t="s">
        <v>11887</v>
      </c>
    </row>
    <row r="1098" spans="1:4">
      <c r="B1098" s="4" t="s">
        <v>2556</v>
      </c>
      <c r="C1098" s="4" t="s">
        <v>11890</v>
      </c>
    </row>
    <row r="1099" spans="1:4">
      <c r="B1099" s="4" t="s">
        <v>2556</v>
      </c>
      <c r="C1099" s="4" t="s">
        <v>11900</v>
      </c>
    </row>
    <row r="1100" spans="1:4">
      <c r="B1100" s="4" t="s">
        <v>2556</v>
      </c>
      <c r="C1100" s="4" t="s">
        <v>11901</v>
      </c>
    </row>
    <row r="1101" spans="1:4">
      <c r="B1101" s="4" t="s">
        <v>2556</v>
      </c>
      <c r="C1101" s="4" t="s">
        <v>11912</v>
      </c>
    </row>
    <row r="1102" spans="1:4">
      <c r="B1102" s="4" t="s">
        <v>2556</v>
      </c>
      <c r="C1102" s="4" t="s">
        <v>11926</v>
      </c>
    </row>
    <row r="1103" spans="1:4">
      <c r="B1103" s="4" t="s">
        <v>2556</v>
      </c>
      <c r="C1103" s="4" t="s">
        <v>11928</v>
      </c>
    </row>
    <row r="1104" spans="1:4" s="11" customFormat="1" ht="13.15" customHeight="1">
      <c r="A1104" s="4"/>
      <c r="B1104" s="4" t="s">
        <v>585</v>
      </c>
      <c r="C1104" s="4" t="s">
        <v>18201</v>
      </c>
      <c r="D1104" s="3"/>
    </row>
    <row r="1105" spans="2:3">
      <c r="B1105" s="4" t="s">
        <v>2576</v>
      </c>
      <c r="C1105" s="4" t="s">
        <v>11930</v>
      </c>
    </row>
    <row r="1106" spans="2:3">
      <c r="B1106" s="4" t="s">
        <v>2556</v>
      </c>
      <c r="C1106" s="4" t="s">
        <v>12200</v>
      </c>
    </row>
    <row r="1107" spans="2:3">
      <c r="B1107" s="4" t="s">
        <v>2576</v>
      </c>
      <c r="C1107" s="4" t="s">
        <v>12201</v>
      </c>
    </row>
    <row r="1108" spans="2:3">
      <c r="B1108" s="4" t="s">
        <v>2556</v>
      </c>
      <c r="C1108" s="4" t="s">
        <v>12203</v>
      </c>
    </row>
    <row r="1109" spans="2:3">
      <c r="B1109" s="4" t="s">
        <v>2576</v>
      </c>
      <c r="C1109" s="4" t="s">
        <v>12204</v>
      </c>
    </row>
    <row r="1110" spans="2:3">
      <c r="B1110" s="4" t="s">
        <v>2556</v>
      </c>
      <c r="C1110" s="4" t="s">
        <v>13727</v>
      </c>
    </row>
    <row r="1111" spans="2:3">
      <c r="B1111" s="4" t="s">
        <v>2576</v>
      </c>
      <c r="C1111" s="4" t="s">
        <v>13728</v>
      </c>
    </row>
    <row r="1112" spans="2:3">
      <c r="B1112" s="4" t="s">
        <v>2556</v>
      </c>
      <c r="C1112" s="4" t="s">
        <v>13729</v>
      </c>
    </row>
    <row r="1113" spans="2:3">
      <c r="B1113" s="4" t="s">
        <v>2556</v>
      </c>
      <c r="C1113" s="4" t="s">
        <v>14953</v>
      </c>
    </row>
    <row r="1114" spans="2:3">
      <c r="B1114" s="4" t="s">
        <v>2576</v>
      </c>
      <c r="C1114" s="4" t="s">
        <v>15048</v>
      </c>
    </row>
    <row r="1115" spans="2:3">
      <c r="B1115" s="4" t="s">
        <v>2556</v>
      </c>
      <c r="C1115" s="4" t="s">
        <v>15049</v>
      </c>
    </row>
    <row r="1116" spans="2:3">
      <c r="B1116" s="4" t="s">
        <v>2576</v>
      </c>
      <c r="C1116" s="4" t="s">
        <v>15099</v>
      </c>
    </row>
    <row r="1117" spans="2:3">
      <c r="B1117" s="4" t="s">
        <v>2556</v>
      </c>
      <c r="C1117" s="4" t="s">
        <v>15100</v>
      </c>
    </row>
    <row r="1118" spans="2:3">
      <c r="B1118" s="4" t="s">
        <v>2556</v>
      </c>
      <c r="C1118" s="4" t="s">
        <v>15569</v>
      </c>
    </row>
    <row r="1119" spans="2:3">
      <c r="B1119" s="4" t="s">
        <v>2556</v>
      </c>
      <c r="C1119" s="4" t="s">
        <v>15572</v>
      </c>
    </row>
    <row r="1120" spans="2:3">
      <c r="B1120" s="4" t="s">
        <v>2576</v>
      </c>
      <c r="C1120" s="4" t="s">
        <v>15573</v>
      </c>
    </row>
    <row r="1121" spans="1:4">
      <c r="B1121" s="4" t="s">
        <v>2576</v>
      </c>
      <c r="C1121" s="4" t="s">
        <v>15639</v>
      </c>
    </row>
    <row r="1122" spans="1:4">
      <c r="B1122" s="4" t="s">
        <v>2576</v>
      </c>
      <c r="C1122" s="4" t="s">
        <v>16087</v>
      </c>
    </row>
    <row r="1123" spans="1:4">
      <c r="B1123" s="4" t="s">
        <v>2556</v>
      </c>
      <c r="C1123" s="4" t="s">
        <v>16088</v>
      </c>
    </row>
    <row r="1124" spans="1:4">
      <c r="B1124" s="4" t="s">
        <v>2556</v>
      </c>
      <c r="C1124" s="4" t="s">
        <v>16091</v>
      </c>
    </row>
    <row r="1125" spans="1:4">
      <c r="B1125" s="4" t="s">
        <v>2556</v>
      </c>
      <c r="C1125" s="4" t="s">
        <v>16397</v>
      </c>
    </row>
    <row r="1126" spans="1:4">
      <c r="B1126" s="4" t="s">
        <v>2556</v>
      </c>
      <c r="C1126" s="4" t="s">
        <v>17127</v>
      </c>
    </row>
    <row r="1127" spans="1:4">
      <c r="B1127" s="4" t="s">
        <v>2576</v>
      </c>
      <c r="C1127" s="4" t="s">
        <v>18202</v>
      </c>
    </row>
    <row r="1128" spans="1:4">
      <c r="B1128" s="4" t="s">
        <v>2576</v>
      </c>
      <c r="C1128" s="4" t="s">
        <v>17367</v>
      </c>
    </row>
    <row r="1129" spans="1:4" s="11" customFormat="1" ht="13.15" customHeight="1">
      <c r="A1129" s="4"/>
      <c r="B1129" s="4" t="s">
        <v>2556</v>
      </c>
      <c r="C1129" s="4" t="s">
        <v>17725</v>
      </c>
      <c r="D1129" s="3"/>
    </row>
    <row r="1130" spans="1:4">
      <c r="B1130" s="4" t="s">
        <v>2576</v>
      </c>
      <c r="C1130" s="4" t="s">
        <v>17726</v>
      </c>
    </row>
    <row r="1131" spans="1:4">
      <c r="A1131" s="11" t="s">
        <v>5640</v>
      </c>
      <c r="B1131" s="11"/>
      <c r="C1131" s="11" t="s">
        <v>18203</v>
      </c>
      <c r="D1131" s="11"/>
    </row>
    <row r="1132" spans="1:4">
      <c r="B1132" s="4" t="s">
        <v>5641</v>
      </c>
      <c r="C1132" s="4" t="s">
        <v>5642</v>
      </c>
    </row>
    <row r="1133" spans="1:4">
      <c r="B1133" s="4" t="s">
        <v>5641</v>
      </c>
      <c r="C1133" s="4" t="s">
        <v>7287</v>
      </c>
    </row>
    <row r="1134" spans="1:4">
      <c r="B1134" s="4" t="s">
        <v>5641</v>
      </c>
      <c r="C1134" s="4" t="s">
        <v>10812</v>
      </c>
    </row>
    <row r="1135" spans="1:4">
      <c r="B1135" s="4" t="s">
        <v>5641</v>
      </c>
      <c r="C1135" s="4" t="s">
        <v>11013</v>
      </c>
    </row>
    <row r="1136" spans="1:4">
      <c r="A1136" s="11" t="s">
        <v>66</v>
      </c>
      <c r="B1136" s="11"/>
      <c r="C1136" s="11" t="s">
        <v>18204</v>
      </c>
      <c r="D1136" s="11"/>
    </row>
    <row r="1137" spans="2:3">
      <c r="B1137" s="4" t="s">
        <v>5047</v>
      </c>
      <c r="C1137" s="4" t="s">
        <v>5048</v>
      </c>
    </row>
    <row r="1138" spans="2:3">
      <c r="B1138" s="4" t="s">
        <v>5047</v>
      </c>
      <c r="C1138" s="4" t="s">
        <v>5859</v>
      </c>
    </row>
    <row r="1139" spans="2:3">
      <c r="B1139" s="4" t="s">
        <v>5047</v>
      </c>
      <c r="C1139" s="4" t="s">
        <v>5860</v>
      </c>
    </row>
    <row r="1140" spans="2:3">
      <c r="B1140" s="4" t="s">
        <v>5047</v>
      </c>
      <c r="C1140" s="4" t="s">
        <v>5861</v>
      </c>
    </row>
    <row r="1141" spans="2:3">
      <c r="B1141" s="4" t="s">
        <v>5047</v>
      </c>
      <c r="C1141" s="4" t="s">
        <v>5857</v>
      </c>
    </row>
    <row r="1142" spans="2:3">
      <c r="B1142" s="4" t="s">
        <v>5047</v>
      </c>
      <c r="C1142" s="4" t="s">
        <v>5864</v>
      </c>
    </row>
    <row r="1143" spans="2:3">
      <c r="B1143" s="4" t="s">
        <v>5047</v>
      </c>
      <c r="C1143" s="4" t="s">
        <v>6095</v>
      </c>
    </row>
    <row r="1144" spans="2:3">
      <c r="B1144" s="4" t="s">
        <v>5047</v>
      </c>
      <c r="C1144" s="4" t="s">
        <v>6531</v>
      </c>
    </row>
    <row r="1145" spans="2:3">
      <c r="B1145" s="4" t="s">
        <v>5047</v>
      </c>
      <c r="C1145" s="4" t="s">
        <v>8904</v>
      </c>
    </row>
    <row r="1146" spans="2:3">
      <c r="B1146" s="4" t="s">
        <v>5047</v>
      </c>
      <c r="C1146" s="4" t="s">
        <v>9050</v>
      </c>
    </row>
    <row r="1147" spans="2:3">
      <c r="B1147" s="4" t="s">
        <v>5047</v>
      </c>
      <c r="C1147" s="4" t="s">
        <v>11187</v>
      </c>
    </row>
    <row r="1148" spans="2:3">
      <c r="B1148" s="4" t="s">
        <v>5047</v>
      </c>
      <c r="C1148" s="4" t="s">
        <v>11196</v>
      </c>
    </row>
    <row r="1149" spans="2:3">
      <c r="B1149" s="4" t="s">
        <v>5047</v>
      </c>
      <c r="C1149" s="4" t="s">
        <v>11197</v>
      </c>
    </row>
    <row r="1150" spans="2:3">
      <c r="B1150" s="4" t="s">
        <v>5047</v>
      </c>
      <c r="C1150" s="4" t="s">
        <v>12345</v>
      </c>
    </row>
    <row r="1151" spans="2:3">
      <c r="B1151" s="4" t="s">
        <v>5047</v>
      </c>
      <c r="C1151" s="4" t="s">
        <v>13226</v>
      </c>
    </row>
    <row r="1152" spans="2:3">
      <c r="B1152" s="4" t="s">
        <v>5047</v>
      </c>
      <c r="C1152" s="4" t="s">
        <v>15883</v>
      </c>
    </row>
    <row r="1153" spans="1:4">
      <c r="A1153" s="11" t="s">
        <v>4097</v>
      </c>
      <c r="B1153" s="11"/>
      <c r="C1153" s="11" t="s">
        <v>18205</v>
      </c>
      <c r="D1153" s="11"/>
    </row>
    <row r="1154" spans="1:4">
      <c r="B1154" s="4" t="s">
        <v>4098</v>
      </c>
      <c r="C1154" s="4" t="s">
        <v>4099</v>
      </c>
    </row>
    <row r="1155" spans="1:4">
      <c r="B1155" s="4" t="s">
        <v>4098</v>
      </c>
      <c r="C1155" s="4" t="s">
        <v>4104</v>
      </c>
    </row>
    <row r="1156" spans="1:4">
      <c r="B1156" s="4" t="s">
        <v>4098</v>
      </c>
      <c r="C1156" s="4" t="s">
        <v>4105</v>
      </c>
    </row>
    <row r="1157" spans="1:4">
      <c r="B1157" s="4" t="s">
        <v>4098</v>
      </c>
      <c r="C1157" s="4" t="s">
        <v>4106</v>
      </c>
    </row>
    <row r="1158" spans="1:4">
      <c r="B1158" s="4" t="s">
        <v>4098</v>
      </c>
      <c r="C1158" s="4" t="s">
        <v>4108</v>
      </c>
    </row>
    <row r="1159" spans="1:4">
      <c r="B1159" s="4" t="s">
        <v>4098</v>
      </c>
      <c r="C1159" s="4" t="s">
        <v>4684</v>
      </c>
    </row>
    <row r="1160" spans="1:4">
      <c r="B1160" s="4" t="s">
        <v>4098</v>
      </c>
      <c r="C1160" s="4" t="s">
        <v>5987</v>
      </c>
    </row>
    <row r="1161" spans="1:4">
      <c r="B1161" s="4" t="s">
        <v>4098</v>
      </c>
      <c r="C1161" s="4" t="s">
        <v>6094</v>
      </c>
    </row>
    <row r="1162" spans="1:4">
      <c r="B1162" s="4" t="s">
        <v>4098</v>
      </c>
      <c r="C1162" s="4" t="s">
        <v>13377</v>
      </c>
    </row>
    <row r="1163" spans="1:4">
      <c r="A1163" s="11" t="s">
        <v>4421</v>
      </c>
      <c r="B1163" s="11"/>
      <c r="C1163" s="11" t="s">
        <v>18206</v>
      </c>
      <c r="D1163" s="11"/>
    </row>
    <row r="1164" spans="1:4">
      <c r="B1164" s="4" t="s">
        <v>4422</v>
      </c>
      <c r="C1164" s="4" t="s">
        <v>4423</v>
      </c>
    </row>
    <row r="1165" spans="1:4">
      <c r="B1165" s="4" t="s">
        <v>4422</v>
      </c>
      <c r="C1165" s="4" t="s">
        <v>5435</v>
      </c>
    </row>
    <row r="1166" spans="1:4">
      <c r="B1166" s="4" t="s">
        <v>4422</v>
      </c>
      <c r="C1166" s="4" t="s">
        <v>5454</v>
      </c>
    </row>
    <row r="1167" spans="1:4">
      <c r="B1167" s="4" t="s">
        <v>4422</v>
      </c>
      <c r="C1167" s="4" t="s">
        <v>6096</v>
      </c>
    </row>
    <row r="1168" spans="1:4">
      <c r="B1168" s="4" t="s">
        <v>4422</v>
      </c>
      <c r="C1168" s="4" t="s">
        <v>6265</v>
      </c>
    </row>
    <row r="1169" spans="1:4">
      <c r="B1169" s="4" t="s">
        <v>4422</v>
      </c>
      <c r="C1169" s="4" t="s">
        <v>6611</v>
      </c>
    </row>
    <row r="1170" spans="1:4">
      <c r="B1170" s="4" t="s">
        <v>4422</v>
      </c>
      <c r="C1170" s="4" t="s">
        <v>7151</v>
      </c>
    </row>
    <row r="1171" spans="1:4">
      <c r="B1171" s="4" t="s">
        <v>4422</v>
      </c>
      <c r="C1171" s="4" t="s">
        <v>9899</v>
      </c>
    </row>
    <row r="1172" spans="1:4">
      <c r="B1172" s="4" t="s">
        <v>4422</v>
      </c>
      <c r="C1172" s="4" t="s">
        <v>10090</v>
      </c>
    </row>
    <row r="1173" spans="1:4">
      <c r="B1173" s="4">
        <v>15519</v>
      </c>
      <c r="C1173" s="4" t="s">
        <v>165</v>
      </c>
    </row>
    <row r="1174" spans="1:4">
      <c r="B1174" s="4" t="s">
        <v>4422</v>
      </c>
      <c r="C1174" s="4" t="s">
        <v>11188</v>
      </c>
    </row>
    <row r="1175" spans="1:4">
      <c r="B1175" s="4" t="s">
        <v>4422</v>
      </c>
      <c r="C1175" s="4" t="s">
        <v>11191</v>
      </c>
    </row>
    <row r="1176" spans="1:4" s="11" customFormat="1" ht="13.15" customHeight="1">
      <c r="A1176" s="4"/>
      <c r="B1176" s="4" t="s">
        <v>4422</v>
      </c>
      <c r="C1176" s="4" t="s">
        <v>11193</v>
      </c>
      <c r="D1176" s="3"/>
    </row>
    <row r="1177" spans="1:4">
      <c r="B1177" s="4" t="s">
        <v>4422</v>
      </c>
      <c r="C1177" s="4" t="s">
        <v>11194</v>
      </c>
    </row>
    <row r="1178" spans="1:4">
      <c r="B1178" s="4" t="s">
        <v>4422</v>
      </c>
      <c r="C1178" s="4" t="s">
        <v>13929</v>
      </c>
    </row>
    <row r="1179" spans="1:4">
      <c r="B1179" s="4" t="s">
        <v>4422</v>
      </c>
      <c r="C1179" s="4" t="s">
        <v>15500</v>
      </c>
    </row>
    <row r="1180" spans="1:4">
      <c r="B1180" s="4" t="s">
        <v>4422</v>
      </c>
      <c r="C1180" s="4" t="s">
        <v>16165</v>
      </c>
    </row>
    <row r="1181" spans="1:4">
      <c r="B1181" s="4" t="s">
        <v>4422</v>
      </c>
      <c r="C1181" s="4" t="s">
        <v>17752</v>
      </c>
    </row>
    <row r="1182" spans="1:4">
      <c r="B1182" s="4" t="s">
        <v>4422</v>
      </c>
      <c r="C1182" s="4" t="s">
        <v>18079</v>
      </c>
    </row>
    <row r="1183" spans="1:4">
      <c r="A1183" s="11" t="s">
        <v>9318</v>
      </c>
      <c r="B1183" s="11"/>
      <c r="C1183" s="11" t="s">
        <v>18207</v>
      </c>
      <c r="D1183" s="11"/>
    </row>
    <row r="1184" spans="1:4">
      <c r="B1184" s="4" t="s">
        <v>9319</v>
      </c>
      <c r="C1184" s="4" t="s">
        <v>9320</v>
      </c>
    </row>
    <row r="1185" spans="1:4">
      <c r="B1185" s="4" t="s">
        <v>9319</v>
      </c>
      <c r="C1185" s="4" t="s">
        <v>9324</v>
      </c>
    </row>
    <row r="1186" spans="1:4">
      <c r="B1186" s="4" t="s">
        <v>9319</v>
      </c>
      <c r="C1186" s="4" t="s">
        <v>15551</v>
      </c>
    </row>
    <row r="1187" spans="1:4">
      <c r="B1187" s="4" t="s">
        <v>9319</v>
      </c>
      <c r="C1187" s="4" t="s">
        <v>17618</v>
      </c>
    </row>
    <row r="1188" spans="1:4">
      <c r="A1188" s="11" t="s">
        <v>3143</v>
      </c>
      <c r="B1188" s="11"/>
      <c r="C1188" s="11" t="s">
        <v>18208</v>
      </c>
      <c r="D1188" s="11"/>
    </row>
    <row r="1189" spans="1:4">
      <c r="B1189" s="4" t="s">
        <v>3144</v>
      </c>
      <c r="C1189" s="4" t="s">
        <v>3145</v>
      </c>
    </row>
    <row r="1190" spans="1:4">
      <c r="B1190" s="4" t="s">
        <v>3144</v>
      </c>
      <c r="C1190" s="4" t="s">
        <v>3146</v>
      </c>
    </row>
    <row r="1191" spans="1:4">
      <c r="B1191" s="4" t="s">
        <v>3144</v>
      </c>
      <c r="C1191" s="4" t="s">
        <v>3147</v>
      </c>
    </row>
    <row r="1192" spans="1:4">
      <c r="B1192" s="4" t="s">
        <v>3144</v>
      </c>
      <c r="C1192" s="4" t="s">
        <v>3800</v>
      </c>
    </row>
    <row r="1193" spans="1:4">
      <c r="B1193" s="4" t="s">
        <v>3144</v>
      </c>
      <c r="C1193" s="4" t="s">
        <v>4161</v>
      </c>
    </row>
    <row r="1194" spans="1:4">
      <c r="B1194" s="4" t="s">
        <v>3144</v>
      </c>
      <c r="C1194" s="4" t="s">
        <v>4617</v>
      </c>
    </row>
    <row r="1195" spans="1:4" s="11" customFormat="1" ht="13.15" customHeight="1">
      <c r="A1195" s="4"/>
      <c r="B1195" s="4" t="s">
        <v>3144</v>
      </c>
      <c r="C1195" s="4" t="s">
        <v>5703</v>
      </c>
      <c r="D1195" s="3"/>
    </row>
    <row r="1196" spans="1:4">
      <c r="B1196" s="4" t="s">
        <v>3144</v>
      </c>
      <c r="C1196" s="4" t="s">
        <v>5705</v>
      </c>
    </row>
    <row r="1197" spans="1:4">
      <c r="B1197" s="4" t="s">
        <v>3144</v>
      </c>
      <c r="C1197" s="4" t="s">
        <v>7598</v>
      </c>
    </row>
    <row r="1198" spans="1:4">
      <c r="B1198" s="4" t="s">
        <v>3144</v>
      </c>
      <c r="C1198" s="4" t="s">
        <v>7710</v>
      </c>
    </row>
    <row r="1199" spans="1:4">
      <c r="B1199" s="4" t="s">
        <v>3144</v>
      </c>
      <c r="C1199" s="4" t="s">
        <v>7717</v>
      </c>
    </row>
    <row r="1200" spans="1:4">
      <c r="B1200" s="4" t="s">
        <v>3144</v>
      </c>
      <c r="C1200" s="4" t="s">
        <v>7718</v>
      </c>
    </row>
    <row r="1201" spans="1:4">
      <c r="B1201" s="4" t="s">
        <v>3144</v>
      </c>
      <c r="C1201" s="4" t="s">
        <v>7719</v>
      </c>
    </row>
    <row r="1202" spans="1:4">
      <c r="B1202" s="4" t="s">
        <v>3144</v>
      </c>
      <c r="C1202" s="4" t="s">
        <v>7720</v>
      </c>
    </row>
    <row r="1203" spans="1:4">
      <c r="B1203" s="4" t="s">
        <v>3144</v>
      </c>
      <c r="C1203" s="4" t="s">
        <v>7721</v>
      </c>
    </row>
    <row r="1204" spans="1:4" s="11" customFormat="1" ht="13.15" customHeight="1">
      <c r="A1204" s="4"/>
      <c r="B1204" s="4" t="s">
        <v>3144</v>
      </c>
      <c r="C1204" s="4" t="s">
        <v>7722</v>
      </c>
      <c r="D1204" s="3"/>
    </row>
    <row r="1205" spans="1:4">
      <c r="B1205" s="4" t="s">
        <v>3144</v>
      </c>
      <c r="C1205" s="4" t="s">
        <v>8516</v>
      </c>
    </row>
    <row r="1206" spans="1:4">
      <c r="B1206" s="4" t="s">
        <v>3144</v>
      </c>
      <c r="C1206" s="4" t="s">
        <v>8605</v>
      </c>
    </row>
    <row r="1207" spans="1:4">
      <c r="B1207" s="4" t="s">
        <v>3144</v>
      </c>
      <c r="C1207" s="4" t="s">
        <v>8608</v>
      </c>
    </row>
    <row r="1208" spans="1:4">
      <c r="B1208" s="4" t="s">
        <v>3144</v>
      </c>
      <c r="C1208" s="4" t="s">
        <v>10730</v>
      </c>
    </row>
    <row r="1209" spans="1:4">
      <c r="B1209" s="4" t="s">
        <v>3144</v>
      </c>
      <c r="C1209" s="4" t="s">
        <v>10731</v>
      </c>
    </row>
    <row r="1210" spans="1:4">
      <c r="B1210" s="4" t="s">
        <v>3144</v>
      </c>
      <c r="C1210" s="4" t="s">
        <v>10905</v>
      </c>
    </row>
    <row r="1211" spans="1:4">
      <c r="B1211" s="4" t="s">
        <v>3144</v>
      </c>
      <c r="C1211" s="4" t="s">
        <v>11809</v>
      </c>
    </row>
    <row r="1212" spans="1:4">
      <c r="B1212" s="4" t="s">
        <v>3144</v>
      </c>
      <c r="C1212" s="4" t="s">
        <v>11810</v>
      </c>
    </row>
    <row r="1213" spans="1:4">
      <c r="B1213" s="4" t="s">
        <v>3144</v>
      </c>
      <c r="C1213" s="4" t="s">
        <v>11811</v>
      </c>
    </row>
    <row r="1214" spans="1:4">
      <c r="B1214" s="4" t="s">
        <v>3144</v>
      </c>
      <c r="C1214" s="4" t="s">
        <v>13513</v>
      </c>
    </row>
    <row r="1215" spans="1:4">
      <c r="B1215" s="4" t="s">
        <v>3144</v>
      </c>
      <c r="C1215" s="4" t="s">
        <v>14587</v>
      </c>
    </row>
    <row r="1216" spans="1:4">
      <c r="B1216" s="4" t="s">
        <v>3144</v>
      </c>
      <c r="C1216" s="4" t="s">
        <v>14588</v>
      </c>
    </row>
    <row r="1217" spans="1:4">
      <c r="B1217" s="4" t="s">
        <v>3144</v>
      </c>
      <c r="C1217" s="4" t="s">
        <v>14586</v>
      </c>
    </row>
    <row r="1218" spans="1:4">
      <c r="B1218" s="4" t="s">
        <v>3144</v>
      </c>
      <c r="C1218" s="4" t="s">
        <v>14590</v>
      </c>
    </row>
    <row r="1219" spans="1:4">
      <c r="B1219" s="4" t="s">
        <v>3144</v>
      </c>
      <c r="C1219" s="4" t="s">
        <v>14591</v>
      </c>
    </row>
    <row r="1220" spans="1:4">
      <c r="B1220" s="4" t="s">
        <v>3144</v>
      </c>
      <c r="C1220" s="4" t="s">
        <v>14993</v>
      </c>
    </row>
    <row r="1221" spans="1:4">
      <c r="B1221" s="4" t="s">
        <v>3144</v>
      </c>
      <c r="C1221" s="4" t="s">
        <v>15020</v>
      </c>
    </row>
    <row r="1222" spans="1:4">
      <c r="B1222" s="4" t="s">
        <v>3144</v>
      </c>
      <c r="C1222" s="4" t="s">
        <v>17732</v>
      </c>
    </row>
    <row r="1223" spans="1:4">
      <c r="B1223" s="4" t="s">
        <v>3144</v>
      </c>
      <c r="C1223" s="4" t="s">
        <v>17734</v>
      </c>
    </row>
    <row r="1224" spans="1:4" s="11" customFormat="1" ht="13.15" customHeight="1">
      <c r="A1224" s="4"/>
      <c r="B1224" s="4" t="s">
        <v>3144</v>
      </c>
      <c r="C1224" s="4" t="s">
        <v>17735</v>
      </c>
      <c r="D1224" s="3"/>
    </row>
    <row r="1225" spans="1:4">
      <c r="B1225" s="4" t="s">
        <v>3144</v>
      </c>
      <c r="C1225" s="4" t="s">
        <v>17736</v>
      </c>
    </row>
    <row r="1226" spans="1:4">
      <c r="A1226" s="11" t="s">
        <v>2422</v>
      </c>
      <c r="B1226" s="11"/>
      <c r="C1226" s="11" t="s">
        <v>18209</v>
      </c>
      <c r="D1226" s="11"/>
    </row>
    <row r="1227" spans="1:4">
      <c r="B1227" s="4" t="s">
        <v>2423</v>
      </c>
      <c r="C1227" s="4" t="s">
        <v>2424</v>
      </c>
    </row>
    <row r="1228" spans="1:4">
      <c r="B1228" s="4" t="s">
        <v>2423</v>
      </c>
      <c r="C1228" s="4" t="s">
        <v>3242</v>
      </c>
    </row>
    <row r="1229" spans="1:4">
      <c r="B1229" s="4" t="s">
        <v>2423</v>
      </c>
      <c r="C1229" s="4" t="s">
        <v>3244</v>
      </c>
    </row>
    <row r="1230" spans="1:4">
      <c r="B1230" s="4" t="s">
        <v>2423</v>
      </c>
      <c r="C1230" s="4" t="s">
        <v>3245</v>
      </c>
    </row>
    <row r="1231" spans="1:4">
      <c r="B1231" s="4" t="s">
        <v>2423</v>
      </c>
      <c r="C1231" s="4" t="s">
        <v>3819</v>
      </c>
    </row>
    <row r="1232" spans="1:4">
      <c r="B1232" s="4" t="s">
        <v>2423</v>
      </c>
      <c r="C1232" s="4" t="s">
        <v>3820</v>
      </c>
    </row>
    <row r="1233" spans="1:4">
      <c r="B1233" s="4" t="s">
        <v>2423</v>
      </c>
      <c r="C1233" s="4" t="s">
        <v>4614</v>
      </c>
    </row>
    <row r="1234" spans="1:4">
      <c r="B1234" s="4" t="s">
        <v>2423</v>
      </c>
      <c r="C1234" s="4" t="s">
        <v>4742</v>
      </c>
    </row>
    <row r="1235" spans="1:4" s="11" customFormat="1" ht="13.15" customHeight="1">
      <c r="A1235" s="4"/>
      <c r="B1235" s="4" t="s">
        <v>2423</v>
      </c>
      <c r="C1235" s="4" t="s">
        <v>5704</v>
      </c>
      <c r="D1235" s="3"/>
    </row>
    <row r="1236" spans="1:4">
      <c r="B1236" s="4" t="s">
        <v>2423</v>
      </c>
      <c r="C1236" s="4" t="s">
        <v>6761</v>
      </c>
    </row>
    <row r="1237" spans="1:4">
      <c r="B1237" s="4" t="s">
        <v>2423</v>
      </c>
      <c r="C1237" s="4" t="s">
        <v>7723</v>
      </c>
    </row>
    <row r="1238" spans="1:4">
      <c r="B1238" s="4" t="s">
        <v>2423</v>
      </c>
      <c r="C1238" s="4" t="s">
        <v>7724</v>
      </c>
    </row>
    <row r="1239" spans="1:4">
      <c r="B1239" s="4" t="s">
        <v>2423</v>
      </c>
      <c r="C1239" s="4" t="s">
        <v>8408</v>
      </c>
    </row>
    <row r="1240" spans="1:4">
      <c r="B1240" s="4" t="s">
        <v>2423</v>
      </c>
      <c r="C1240" s="4" t="s">
        <v>10293</v>
      </c>
    </row>
    <row r="1241" spans="1:4">
      <c r="B1241" s="4" t="s">
        <v>2423</v>
      </c>
      <c r="C1241" s="4" t="s">
        <v>10906</v>
      </c>
    </row>
    <row r="1242" spans="1:4">
      <c r="B1242" s="4" t="s">
        <v>2423</v>
      </c>
      <c r="C1242" s="4" t="s">
        <v>12265</v>
      </c>
    </row>
    <row r="1243" spans="1:4">
      <c r="B1243" s="4" t="s">
        <v>2423</v>
      </c>
      <c r="C1243" s="4" t="s">
        <v>12381</v>
      </c>
    </row>
    <row r="1244" spans="1:4">
      <c r="B1244" s="4" t="s">
        <v>2423</v>
      </c>
      <c r="C1244" s="4" t="s">
        <v>12957</v>
      </c>
    </row>
    <row r="1245" spans="1:4" s="11" customFormat="1" ht="13.15" customHeight="1">
      <c r="A1245" s="4"/>
      <c r="B1245" s="4" t="s">
        <v>2423</v>
      </c>
      <c r="C1245" s="4" t="s">
        <v>13514</v>
      </c>
      <c r="D1245" s="3"/>
    </row>
    <row r="1246" spans="1:4">
      <c r="B1246" s="4" t="s">
        <v>2423</v>
      </c>
      <c r="C1246" s="4" t="s">
        <v>13515</v>
      </c>
    </row>
    <row r="1247" spans="1:4">
      <c r="B1247" s="4" t="s">
        <v>2423</v>
      </c>
      <c r="C1247" s="4" t="s">
        <v>14340</v>
      </c>
    </row>
    <row r="1248" spans="1:4" s="11" customFormat="1" ht="13.15" customHeight="1">
      <c r="A1248" s="4"/>
      <c r="B1248" s="4" t="s">
        <v>2423</v>
      </c>
      <c r="C1248" s="4" t="s">
        <v>14341</v>
      </c>
      <c r="D1248" s="3"/>
    </row>
    <row r="1249" spans="1:4">
      <c r="B1249" s="4" t="s">
        <v>2423</v>
      </c>
      <c r="C1249" s="4" t="s">
        <v>14342</v>
      </c>
    </row>
    <row r="1250" spans="1:4">
      <c r="B1250" s="4" t="s">
        <v>2423</v>
      </c>
      <c r="C1250" s="4" t="s">
        <v>14345</v>
      </c>
    </row>
    <row r="1251" spans="1:4">
      <c r="B1251" s="4" t="s">
        <v>2423</v>
      </c>
      <c r="C1251" s="4" t="s">
        <v>14346</v>
      </c>
    </row>
    <row r="1252" spans="1:4">
      <c r="B1252" s="4" t="s">
        <v>2423</v>
      </c>
      <c r="C1252" s="4" t="s">
        <v>14348</v>
      </c>
    </row>
    <row r="1253" spans="1:4">
      <c r="B1253" s="4" t="s">
        <v>2423</v>
      </c>
      <c r="C1253" s="4" t="s">
        <v>14630</v>
      </c>
    </row>
    <row r="1254" spans="1:4">
      <c r="B1254" s="4" t="s">
        <v>2423</v>
      </c>
      <c r="C1254" s="4" t="s">
        <v>15570</v>
      </c>
    </row>
    <row r="1255" spans="1:4">
      <c r="B1255" s="4" t="s">
        <v>2423</v>
      </c>
      <c r="C1255" s="4" t="s">
        <v>15571</v>
      </c>
    </row>
    <row r="1256" spans="1:4">
      <c r="B1256" s="4" t="s">
        <v>2423</v>
      </c>
      <c r="C1256" s="4" t="s">
        <v>15574</v>
      </c>
    </row>
    <row r="1257" spans="1:4">
      <c r="B1257" s="4" t="s">
        <v>2423</v>
      </c>
      <c r="C1257" s="4" t="s">
        <v>17365</v>
      </c>
    </row>
    <row r="1258" spans="1:4">
      <c r="A1258" s="11" t="s">
        <v>2723</v>
      </c>
      <c r="B1258" s="11"/>
      <c r="C1258" s="11" t="s">
        <v>18210</v>
      </c>
      <c r="D1258" s="11"/>
    </row>
    <row r="1259" spans="1:4" s="11" customFormat="1" ht="13.15" customHeight="1">
      <c r="A1259" s="4"/>
      <c r="B1259" s="4" t="s">
        <v>2724</v>
      </c>
      <c r="C1259" s="4" t="s">
        <v>2725</v>
      </c>
      <c r="D1259" s="3"/>
    </row>
    <row r="1260" spans="1:4">
      <c r="B1260" s="4" t="s">
        <v>2724</v>
      </c>
      <c r="C1260" s="4" t="s">
        <v>5702</v>
      </c>
    </row>
    <row r="1261" spans="1:4">
      <c r="B1261" s="4" t="s">
        <v>2724</v>
      </c>
      <c r="C1261" s="4" t="s">
        <v>6282</v>
      </c>
    </row>
    <row r="1262" spans="1:4" s="11" customFormat="1" ht="13.15" customHeight="1">
      <c r="A1262" s="4"/>
      <c r="B1262" s="4" t="s">
        <v>2724</v>
      </c>
      <c r="C1262" s="4" t="s">
        <v>6284</v>
      </c>
      <c r="D1262" s="3"/>
    </row>
    <row r="1263" spans="1:4">
      <c r="B1263" s="4" t="s">
        <v>2724</v>
      </c>
      <c r="C1263" s="4" t="s">
        <v>8438</v>
      </c>
    </row>
    <row r="1264" spans="1:4">
      <c r="B1264" s="4" t="s">
        <v>2724</v>
      </c>
      <c r="C1264" s="4" t="s">
        <v>8439</v>
      </c>
    </row>
    <row r="1265" spans="1:4">
      <c r="B1265" s="4" t="s">
        <v>2724</v>
      </c>
      <c r="C1265" s="4" t="s">
        <v>8447</v>
      </c>
    </row>
    <row r="1266" spans="1:4">
      <c r="B1266" s="4" t="s">
        <v>2724</v>
      </c>
      <c r="C1266" s="4" t="s">
        <v>9767</v>
      </c>
    </row>
    <row r="1267" spans="1:4">
      <c r="B1267" s="4" t="s">
        <v>2724</v>
      </c>
      <c r="C1267" s="4" t="s">
        <v>10186</v>
      </c>
    </row>
    <row r="1268" spans="1:4">
      <c r="B1268" s="4" t="s">
        <v>2724</v>
      </c>
      <c r="C1268" s="4" t="s">
        <v>10732</v>
      </c>
    </row>
    <row r="1269" spans="1:4">
      <c r="B1269" s="4" t="s">
        <v>2724</v>
      </c>
      <c r="C1269" s="4" t="s">
        <v>10741</v>
      </c>
    </row>
    <row r="1270" spans="1:4">
      <c r="B1270" s="4" t="s">
        <v>2724</v>
      </c>
      <c r="C1270" s="4" t="s">
        <v>13081</v>
      </c>
    </row>
    <row r="1271" spans="1:4">
      <c r="B1271" s="4" t="s">
        <v>2724</v>
      </c>
      <c r="C1271" s="4" t="s">
        <v>14349</v>
      </c>
    </row>
    <row r="1272" spans="1:4">
      <c r="B1272" s="4" t="s">
        <v>2724</v>
      </c>
      <c r="C1272" s="4" t="s">
        <v>15544</v>
      </c>
    </row>
    <row r="1273" spans="1:4">
      <c r="B1273" s="4" t="s">
        <v>2724</v>
      </c>
      <c r="C1273" s="4" t="s">
        <v>15782</v>
      </c>
    </row>
    <row r="1274" spans="1:4">
      <c r="B1274" s="4" t="s">
        <v>2724</v>
      </c>
      <c r="C1274" s="4" t="s">
        <v>16323</v>
      </c>
    </row>
    <row r="1275" spans="1:4">
      <c r="B1275" s="4" t="s">
        <v>2724</v>
      </c>
      <c r="C1275" s="4" t="s">
        <v>16322</v>
      </c>
    </row>
    <row r="1276" spans="1:4">
      <c r="B1276" s="4" t="s">
        <v>2724</v>
      </c>
      <c r="C1276" s="4" t="s">
        <v>17558</v>
      </c>
    </row>
    <row r="1277" spans="1:4">
      <c r="B1277" s="4" t="s">
        <v>2724</v>
      </c>
      <c r="C1277" s="4" t="s">
        <v>17720</v>
      </c>
    </row>
    <row r="1278" spans="1:4">
      <c r="B1278" s="4" t="s">
        <v>2724</v>
      </c>
      <c r="C1278" s="4" t="s">
        <v>17737</v>
      </c>
    </row>
    <row r="1279" spans="1:4">
      <c r="A1279" s="11" t="s">
        <v>3032</v>
      </c>
      <c r="B1279" s="11"/>
      <c r="C1279" s="11" t="s">
        <v>18211</v>
      </c>
      <c r="D1279" s="11"/>
    </row>
    <row r="1280" spans="1:4">
      <c r="B1280" s="4" t="s">
        <v>3033</v>
      </c>
      <c r="C1280" s="4" t="s">
        <v>3034</v>
      </c>
    </row>
    <row r="1281" spans="1:4">
      <c r="B1281" s="4" t="s">
        <v>3033</v>
      </c>
      <c r="C1281" s="4" t="s">
        <v>3813</v>
      </c>
    </row>
    <row r="1282" spans="1:4">
      <c r="B1282" s="4" t="s">
        <v>3033</v>
      </c>
      <c r="C1282" s="4" t="s">
        <v>3814</v>
      </c>
    </row>
    <row r="1283" spans="1:4">
      <c r="B1283" s="4" t="s">
        <v>3033</v>
      </c>
      <c r="C1283" s="4" t="s">
        <v>3815</v>
      </c>
    </row>
    <row r="1284" spans="1:4">
      <c r="B1284" s="4" t="s">
        <v>3033</v>
      </c>
      <c r="C1284" s="4" t="s">
        <v>4162</v>
      </c>
    </row>
    <row r="1285" spans="1:4">
      <c r="B1285" s="4" t="s">
        <v>3033</v>
      </c>
      <c r="C1285" s="4" t="s">
        <v>5942</v>
      </c>
    </row>
    <row r="1286" spans="1:4">
      <c r="B1286" s="4" t="s">
        <v>3033</v>
      </c>
      <c r="C1286" s="4" t="s">
        <v>7267</v>
      </c>
    </row>
    <row r="1287" spans="1:4">
      <c r="B1287" s="4" t="s">
        <v>3033</v>
      </c>
      <c r="C1287" s="4" t="s">
        <v>7713</v>
      </c>
    </row>
    <row r="1288" spans="1:4">
      <c r="B1288" s="4" t="s">
        <v>3033</v>
      </c>
      <c r="C1288" s="4" t="s">
        <v>7961</v>
      </c>
    </row>
    <row r="1289" spans="1:4" s="11" customFormat="1" ht="13.15" customHeight="1">
      <c r="A1289" s="4"/>
      <c r="B1289" s="4" t="s">
        <v>3033</v>
      </c>
      <c r="C1289" s="4" t="s">
        <v>7997</v>
      </c>
      <c r="D1289" s="3"/>
    </row>
    <row r="1290" spans="1:4">
      <c r="B1290" s="4" t="s">
        <v>3033</v>
      </c>
      <c r="C1290" s="4" t="s">
        <v>8006</v>
      </c>
    </row>
    <row r="1291" spans="1:4">
      <c r="B1291" s="4" t="s">
        <v>3033</v>
      </c>
      <c r="C1291" s="4" t="s">
        <v>8011</v>
      </c>
    </row>
    <row r="1292" spans="1:4">
      <c r="B1292" s="4" t="s">
        <v>3033</v>
      </c>
      <c r="C1292" s="4" t="s">
        <v>16338</v>
      </c>
    </row>
    <row r="1293" spans="1:4">
      <c r="B1293" s="4" t="s">
        <v>3033</v>
      </c>
      <c r="C1293" s="4" t="s">
        <v>17516</v>
      </c>
    </row>
    <row r="1294" spans="1:4">
      <c r="A1294" s="11" t="s">
        <v>1353</v>
      </c>
      <c r="B1294" s="11"/>
      <c r="C1294" s="11" t="s">
        <v>18212</v>
      </c>
      <c r="D1294" s="11"/>
    </row>
    <row r="1295" spans="1:4">
      <c r="B1295" s="4" t="s">
        <v>1354</v>
      </c>
      <c r="C1295" s="4" t="s">
        <v>3429</v>
      </c>
    </row>
    <row r="1296" spans="1:4">
      <c r="B1296" s="4" t="s">
        <v>1354</v>
      </c>
      <c r="C1296" s="4" t="s">
        <v>4163</v>
      </c>
    </row>
    <row r="1297" spans="1:4">
      <c r="B1297" s="4" t="s">
        <v>1354</v>
      </c>
      <c r="C1297" s="4" t="s">
        <v>4615</v>
      </c>
    </row>
    <row r="1298" spans="1:4">
      <c r="B1298" s="4" t="s">
        <v>1354</v>
      </c>
      <c r="C1298" s="4" t="s">
        <v>5634</v>
      </c>
    </row>
    <row r="1299" spans="1:4">
      <c r="B1299" s="4" t="s">
        <v>1354</v>
      </c>
      <c r="C1299" s="4" t="s">
        <v>5892</v>
      </c>
    </row>
    <row r="1300" spans="1:4">
      <c r="B1300" s="4" t="s">
        <v>1354</v>
      </c>
      <c r="C1300" s="4" t="s">
        <v>6659</v>
      </c>
    </row>
    <row r="1301" spans="1:4">
      <c r="B1301" s="4" t="s">
        <v>1354</v>
      </c>
      <c r="C1301" s="4" t="s">
        <v>10902</v>
      </c>
    </row>
    <row r="1302" spans="1:4">
      <c r="B1302" s="4" t="s">
        <v>1354</v>
      </c>
      <c r="C1302" s="4" t="s">
        <v>11808</v>
      </c>
    </row>
    <row r="1303" spans="1:4" s="11" customFormat="1" ht="13.15" customHeight="1">
      <c r="A1303" s="4"/>
      <c r="B1303" s="4" t="s">
        <v>1354</v>
      </c>
      <c r="C1303" s="4" t="s">
        <v>12208</v>
      </c>
      <c r="D1303" s="3"/>
    </row>
    <row r="1304" spans="1:4">
      <c r="B1304" s="4" t="s">
        <v>1354</v>
      </c>
      <c r="C1304" s="4" t="s">
        <v>12349</v>
      </c>
    </row>
    <row r="1305" spans="1:4">
      <c r="B1305" s="4" t="s">
        <v>1354</v>
      </c>
      <c r="C1305" s="4" t="s">
        <v>12695</v>
      </c>
    </row>
    <row r="1306" spans="1:4">
      <c r="B1306" s="4" t="s">
        <v>1354</v>
      </c>
      <c r="C1306" s="4" t="s">
        <v>12706</v>
      </c>
    </row>
    <row r="1307" spans="1:4">
      <c r="B1307" s="4" t="s">
        <v>1354</v>
      </c>
      <c r="C1307" s="4" t="s">
        <v>13230</v>
      </c>
    </row>
    <row r="1308" spans="1:4">
      <c r="B1308" s="4" t="s">
        <v>1354</v>
      </c>
      <c r="C1308" s="4" t="s">
        <v>13271</v>
      </c>
    </row>
    <row r="1309" spans="1:4">
      <c r="B1309" s="4" t="s">
        <v>1354</v>
      </c>
      <c r="C1309" s="4" t="s">
        <v>14583</v>
      </c>
    </row>
    <row r="1310" spans="1:4">
      <c r="B1310" s="4" t="s">
        <v>1354</v>
      </c>
      <c r="C1310" s="4" t="s">
        <v>14677</v>
      </c>
    </row>
    <row r="1311" spans="1:4">
      <c r="B1311" s="4" t="s">
        <v>1354</v>
      </c>
      <c r="C1311" s="4" t="s">
        <v>14708</v>
      </c>
    </row>
    <row r="1312" spans="1:4">
      <c r="B1312" s="4" t="s">
        <v>1354</v>
      </c>
      <c r="C1312" s="4" t="s">
        <v>14757</v>
      </c>
    </row>
    <row r="1313" spans="1:4">
      <c r="B1313" s="4" t="s">
        <v>1354</v>
      </c>
      <c r="C1313" s="4" t="s">
        <v>14831</v>
      </c>
    </row>
    <row r="1314" spans="1:4">
      <c r="B1314" s="4" t="s">
        <v>1354</v>
      </c>
      <c r="C1314" s="4" t="s">
        <v>15442</v>
      </c>
    </row>
    <row r="1315" spans="1:4">
      <c r="B1315" s="4" t="s">
        <v>1354</v>
      </c>
      <c r="C1315" s="4" t="s">
        <v>15443</v>
      </c>
    </row>
    <row r="1316" spans="1:4">
      <c r="B1316" s="4" t="s">
        <v>1354</v>
      </c>
      <c r="C1316" s="4" t="s">
        <v>16163</v>
      </c>
    </row>
    <row r="1317" spans="1:4">
      <c r="B1317" s="4" t="s">
        <v>1354</v>
      </c>
      <c r="C1317" s="4" t="s">
        <v>17514</v>
      </c>
    </row>
    <row r="1318" spans="1:4">
      <c r="A1318" s="11" t="s">
        <v>5828</v>
      </c>
      <c r="B1318" s="11"/>
      <c r="C1318" s="11" t="s">
        <v>18213</v>
      </c>
      <c r="D1318" s="11"/>
    </row>
    <row r="1319" spans="1:4">
      <c r="B1319" s="4" t="s">
        <v>5829</v>
      </c>
      <c r="C1319" s="4" t="s">
        <v>5830</v>
      </c>
    </row>
    <row r="1320" spans="1:4">
      <c r="B1320" s="4" t="s">
        <v>5829</v>
      </c>
      <c r="C1320" s="4" t="s">
        <v>7270</v>
      </c>
    </row>
    <row r="1321" spans="1:4">
      <c r="B1321" s="4" t="s">
        <v>5829</v>
      </c>
      <c r="C1321" s="4" t="s">
        <v>10633</v>
      </c>
    </row>
    <row r="1322" spans="1:4">
      <c r="B1322" s="4" t="s">
        <v>5829</v>
      </c>
      <c r="C1322" s="4" t="s">
        <v>11754</v>
      </c>
    </row>
    <row r="1323" spans="1:4">
      <c r="B1323" s="4" t="s">
        <v>5829</v>
      </c>
      <c r="C1323" s="4" t="s">
        <v>12338</v>
      </c>
    </row>
    <row r="1324" spans="1:4">
      <c r="B1324" s="4" t="s">
        <v>5829</v>
      </c>
      <c r="C1324" s="4" t="s">
        <v>12340</v>
      </c>
    </row>
    <row r="1325" spans="1:4">
      <c r="B1325" s="4" t="s">
        <v>5829</v>
      </c>
      <c r="C1325" s="4" t="s">
        <v>13736</v>
      </c>
    </row>
    <row r="1326" spans="1:4">
      <c r="B1326" s="4" t="s">
        <v>5829</v>
      </c>
      <c r="C1326" s="4" t="s">
        <v>15587</v>
      </c>
    </row>
    <row r="1327" spans="1:4">
      <c r="B1327" s="4" t="s">
        <v>5829</v>
      </c>
      <c r="C1327" s="4" t="s">
        <v>15586</v>
      </c>
    </row>
    <row r="1328" spans="1:4">
      <c r="B1328" s="4" t="s">
        <v>5829</v>
      </c>
      <c r="C1328" s="4" t="s">
        <v>17412</v>
      </c>
    </row>
    <row r="1329" spans="1:4">
      <c r="A1329" s="11" t="s">
        <v>3300</v>
      </c>
      <c r="B1329" s="11"/>
      <c r="C1329" s="11" t="s">
        <v>18214</v>
      </c>
      <c r="D1329" s="11"/>
    </row>
    <row r="1330" spans="1:4">
      <c r="B1330" s="4" t="s">
        <v>3301</v>
      </c>
      <c r="C1330" s="4" t="s">
        <v>3302</v>
      </c>
    </row>
    <row r="1331" spans="1:4">
      <c r="B1331" s="4" t="s">
        <v>3301</v>
      </c>
      <c r="C1331" s="4" t="s">
        <v>3304</v>
      </c>
    </row>
    <row r="1332" spans="1:4">
      <c r="B1332" s="4" t="s">
        <v>3301</v>
      </c>
      <c r="C1332" s="4" t="s">
        <v>4503</v>
      </c>
    </row>
    <row r="1333" spans="1:4">
      <c r="B1333" s="4" t="s">
        <v>3301</v>
      </c>
      <c r="C1333" s="4" t="s">
        <v>9332</v>
      </c>
    </row>
    <row r="1334" spans="1:4">
      <c r="B1334" s="4" t="s">
        <v>3301</v>
      </c>
      <c r="C1334" s="4" t="s">
        <v>9768</v>
      </c>
    </row>
    <row r="1335" spans="1:4">
      <c r="B1335" s="4" t="s">
        <v>3301</v>
      </c>
      <c r="C1335" s="4" t="s">
        <v>10462</v>
      </c>
    </row>
    <row r="1336" spans="1:4">
      <c r="B1336" s="4" t="s">
        <v>3301</v>
      </c>
      <c r="C1336" s="4" t="s">
        <v>10807</v>
      </c>
    </row>
    <row r="1337" spans="1:4">
      <c r="B1337" s="4" t="s">
        <v>3301</v>
      </c>
      <c r="C1337" s="4" t="s">
        <v>11307</v>
      </c>
    </row>
    <row r="1338" spans="1:4">
      <c r="B1338" s="4" t="s">
        <v>3301</v>
      </c>
      <c r="C1338" s="4" t="s">
        <v>13139</v>
      </c>
    </row>
    <row r="1339" spans="1:4">
      <c r="B1339" s="4" t="s">
        <v>3301</v>
      </c>
      <c r="C1339" s="4" t="s">
        <v>16057</v>
      </c>
    </row>
    <row r="1340" spans="1:4">
      <c r="B1340" s="4" t="s">
        <v>3301</v>
      </c>
      <c r="C1340" s="4" t="s">
        <v>16058</v>
      </c>
    </row>
    <row r="1341" spans="1:4">
      <c r="B1341" s="4" t="s">
        <v>3301</v>
      </c>
      <c r="C1341" s="4" t="s">
        <v>16059</v>
      </c>
    </row>
    <row r="1342" spans="1:4">
      <c r="B1342" s="4" t="s">
        <v>3301</v>
      </c>
      <c r="C1342" s="4" t="s">
        <v>16060</v>
      </c>
    </row>
    <row r="1343" spans="1:4">
      <c r="B1343" s="4" t="s">
        <v>3301</v>
      </c>
      <c r="C1343" s="4" t="s">
        <v>16061</v>
      </c>
    </row>
    <row r="1344" spans="1:4">
      <c r="B1344" s="4" t="s">
        <v>3301</v>
      </c>
      <c r="C1344" s="4" t="s">
        <v>16062</v>
      </c>
    </row>
    <row r="1345" spans="1:4">
      <c r="B1345" s="4" t="s">
        <v>3301</v>
      </c>
      <c r="C1345" s="4" t="s">
        <v>16063</v>
      </c>
    </row>
    <row r="1346" spans="1:4">
      <c r="B1346" s="4" t="s">
        <v>3301</v>
      </c>
      <c r="C1346" s="4" t="s">
        <v>16225</v>
      </c>
    </row>
    <row r="1347" spans="1:4">
      <c r="B1347" s="4" t="s">
        <v>3301</v>
      </c>
      <c r="C1347" s="4" t="s">
        <v>16996</v>
      </c>
    </row>
    <row r="1348" spans="1:4">
      <c r="B1348" s="4" t="s">
        <v>3301</v>
      </c>
      <c r="C1348" s="4" t="s">
        <v>17769</v>
      </c>
    </row>
    <row r="1349" spans="1:4">
      <c r="A1349" s="11" t="s">
        <v>4795</v>
      </c>
      <c r="B1349" s="11"/>
      <c r="C1349" s="11" t="s">
        <v>18215</v>
      </c>
      <c r="D1349" s="11"/>
    </row>
    <row r="1350" spans="1:4">
      <c r="B1350" s="4" t="s">
        <v>4796</v>
      </c>
      <c r="C1350" s="4" t="s">
        <v>4801</v>
      </c>
    </row>
    <row r="1351" spans="1:4">
      <c r="B1351" s="4" t="s">
        <v>4796</v>
      </c>
      <c r="C1351" s="4" t="s">
        <v>4802</v>
      </c>
    </row>
    <row r="1352" spans="1:4">
      <c r="B1352" s="4" t="s">
        <v>4796</v>
      </c>
      <c r="C1352" s="4" t="s">
        <v>4797</v>
      </c>
    </row>
    <row r="1353" spans="1:4">
      <c r="B1353" s="4" t="s">
        <v>4796</v>
      </c>
      <c r="C1353" s="4" t="s">
        <v>5124</v>
      </c>
    </row>
    <row r="1354" spans="1:4">
      <c r="B1354" s="4" t="s">
        <v>4796</v>
      </c>
      <c r="C1354" s="4" t="s">
        <v>5126</v>
      </c>
    </row>
    <row r="1355" spans="1:4">
      <c r="B1355" s="4" t="s">
        <v>4796</v>
      </c>
      <c r="C1355" s="4" t="s">
        <v>5127</v>
      </c>
    </row>
    <row r="1356" spans="1:4">
      <c r="B1356" s="4" t="s">
        <v>4796</v>
      </c>
      <c r="C1356" s="4" t="s">
        <v>5120</v>
      </c>
    </row>
    <row r="1357" spans="1:4">
      <c r="B1357" s="4" t="s">
        <v>4796</v>
      </c>
      <c r="C1357" s="4" t="s">
        <v>5129</v>
      </c>
    </row>
    <row r="1358" spans="1:4">
      <c r="B1358" s="4" t="s">
        <v>4796</v>
      </c>
      <c r="C1358" s="4" t="s">
        <v>5130</v>
      </c>
    </row>
    <row r="1359" spans="1:4">
      <c r="B1359" s="4" t="s">
        <v>4796</v>
      </c>
      <c r="C1359" s="4" t="s">
        <v>5131</v>
      </c>
    </row>
    <row r="1360" spans="1:4">
      <c r="B1360" s="4" t="s">
        <v>4796</v>
      </c>
      <c r="C1360" s="4" t="s">
        <v>5471</v>
      </c>
    </row>
    <row r="1361" spans="1:4">
      <c r="B1361" s="4" t="s">
        <v>4796</v>
      </c>
      <c r="C1361" s="4" t="s">
        <v>6629</v>
      </c>
    </row>
    <row r="1362" spans="1:4">
      <c r="B1362" s="4" t="s">
        <v>4796</v>
      </c>
      <c r="C1362" s="4" t="s">
        <v>11181</v>
      </c>
    </row>
    <row r="1363" spans="1:4">
      <c r="B1363" s="4" t="s">
        <v>4796</v>
      </c>
      <c r="C1363" s="4" t="s">
        <v>11184</v>
      </c>
    </row>
    <row r="1364" spans="1:4">
      <c r="A1364" s="11" t="s">
        <v>3615</v>
      </c>
      <c r="B1364" s="11"/>
      <c r="C1364" s="11" t="s">
        <v>18216</v>
      </c>
      <c r="D1364" s="11"/>
    </row>
    <row r="1365" spans="1:4">
      <c r="B1365" s="4" t="s">
        <v>3616</v>
      </c>
      <c r="C1365" s="4" t="s">
        <v>3617</v>
      </c>
    </row>
    <row r="1366" spans="1:4">
      <c r="B1366" s="4" t="s">
        <v>3616</v>
      </c>
      <c r="C1366" s="4" t="s">
        <v>4110</v>
      </c>
    </row>
    <row r="1367" spans="1:4">
      <c r="B1367" s="4" t="s">
        <v>3616</v>
      </c>
      <c r="C1367" s="4" t="s">
        <v>4153</v>
      </c>
    </row>
    <row r="1368" spans="1:4">
      <c r="B1368" s="4" t="s">
        <v>3616</v>
      </c>
      <c r="C1368" s="4" t="s">
        <v>4227</v>
      </c>
    </row>
    <row r="1369" spans="1:4">
      <c r="B1369" s="4" t="s">
        <v>3616</v>
      </c>
      <c r="C1369" s="4" t="s">
        <v>4291</v>
      </c>
    </row>
    <row r="1370" spans="1:4">
      <c r="B1370" s="4" t="s">
        <v>3616</v>
      </c>
      <c r="C1370" s="4" t="s">
        <v>4730</v>
      </c>
    </row>
    <row r="1371" spans="1:4">
      <c r="B1371" s="4" t="s">
        <v>3616</v>
      </c>
      <c r="C1371" s="4" t="s">
        <v>4971</v>
      </c>
    </row>
    <row r="1372" spans="1:4">
      <c r="B1372" s="4" t="s">
        <v>3616</v>
      </c>
      <c r="C1372" s="4" t="s">
        <v>5464</v>
      </c>
    </row>
    <row r="1373" spans="1:4">
      <c r="B1373" s="4" t="s">
        <v>3616</v>
      </c>
      <c r="C1373" s="4" t="s">
        <v>5472</v>
      </c>
    </row>
    <row r="1374" spans="1:4">
      <c r="B1374" s="4" t="s">
        <v>3616</v>
      </c>
      <c r="C1374" s="4" t="s">
        <v>5468</v>
      </c>
    </row>
    <row r="1375" spans="1:4">
      <c r="B1375" s="4" t="s">
        <v>3616</v>
      </c>
      <c r="C1375" s="4" t="s">
        <v>5964</v>
      </c>
    </row>
    <row r="1376" spans="1:4">
      <c r="B1376" s="4" t="s">
        <v>3616</v>
      </c>
      <c r="C1376" s="4" t="s">
        <v>7799</v>
      </c>
    </row>
    <row r="1377" spans="2:3">
      <c r="B1377" s="4" t="s">
        <v>3616</v>
      </c>
      <c r="C1377" s="4" t="s">
        <v>8009</v>
      </c>
    </row>
    <row r="1378" spans="2:3">
      <c r="B1378" s="4" t="s">
        <v>3616</v>
      </c>
      <c r="C1378" s="4" t="s">
        <v>8013</v>
      </c>
    </row>
    <row r="1379" spans="2:3">
      <c r="B1379" s="4" t="s">
        <v>3616</v>
      </c>
      <c r="C1379" s="4" t="s">
        <v>9892</v>
      </c>
    </row>
    <row r="1380" spans="2:3">
      <c r="B1380" s="4" t="s">
        <v>3616</v>
      </c>
      <c r="C1380" s="4" t="s">
        <v>10466</v>
      </c>
    </row>
    <row r="1381" spans="2:3">
      <c r="B1381" s="4" t="s">
        <v>3616</v>
      </c>
      <c r="C1381" s="4" t="s">
        <v>10605</v>
      </c>
    </row>
    <row r="1382" spans="2:3">
      <c r="B1382" s="4" t="s">
        <v>3616</v>
      </c>
      <c r="C1382" s="4" t="s">
        <v>10606</v>
      </c>
    </row>
    <row r="1383" spans="2:3">
      <c r="B1383" s="4" t="s">
        <v>3616</v>
      </c>
      <c r="C1383" s="4" t="s">
        <v>10855</v>
      </c>
    </row>
    <row r="1384" spans="2:3">
      <c r="B1384" s="4" t="s">
        <v>3616</v>
      </c>
      <c r="C1384" s="4" t="s">
        <v>10857</v>
      </c>
    </row>
    <row r="1385" spans="2:3">
      <c r="B1385" s="4" t="s">
        <v>3616</v>
      </c>
      <c r="C1385" s="4" t="s">
        <v>11001</v>
      </c>
    </row>
    <row r="1386" spans="2:3">
      <c r="B1386" s="4" t="s">
        <v>3616</v>
      </c>
      <c r="C1386" s="4" t="s">
        <v>11761</v>
      </c>
    </row>
    <row r="1387" spans="2:3">
      <c r="B1387" s="4" t="s">
        <v>3616</v>
      </c>
      <c r="C1387" s="4" t="s">
        <v>11798</v>
      </c>
    </row>
    <row r="1388" spans="2:3">
      <c r="B1388" s="4" t="s">
        <v>3616</v>
      </c>
      <c r="C1388" s="4" t="s">
        <v>11800</v>
      </c>
    </row>
    <row r="1389" spans="2:3">
      <c r="B1389" s="4" t="s">
        <v>3616</v>
      </c>
      <c r="C1389" s="4" t="s">
        <v>12346</v>
      </c>
    </row>
    <row r="1390" spans="2:3">
      <c r="B1390" s="4" t="s">
        <v>3616</v>
      </c>
      <c r="C1390" s="4" t="s">
        <v>12821</v>
      </c>
    </row>
    <row r="1391" spans="2:3">
      <c r="B1391" s="4" t="s">
        <v>3616</v>
      </c>
      <c r="C1391" s="4" t="s">
        <v>13013</v>
      </c>
    </row>
    <row r="1392" spans="2:3">
      <c r="B1392" s="4" t="s">
        <v>3616</v>
      </c>
      <c r="C1392" s="4" t="s">
        <v>16052</v>
      </c>
    </row>
    <row r="1393" spans="1:4">
      <c r="B1393" s="4" t="s">
        <v>3616</v>
      </c>
      <c r="C1393" s="4" t="s">
        <v>16167</v>
      </c>
    </row>
    <row r="1394" spans="1:4">
      <c r="B1394" s="4" t="s">
        <v>3616</v>
      </c>
      <c r="C1394" s="4" t="s">
        <v>16738</v>
      </c>
    </row>
    <row r="1395" spans="1:4">
      <c r="B1395" s="4" t="s">
        <v>3616</v>
      </c>
      <c r="C1395" s="4" t="s">
        <v>17151</v>
      </c>
    </row>
    <row r="1396" spans="1:4">
      <c r="B1396" s="4" t="s">
        <v>3616</v>
      </c>
      <c r="C1396" s="4" t="s">
        <v>17762</v>
      </c>
    </row>
    <row r="1397" spans="1:4">
      <c r="A1397" s="11" t="s">
        <v>4650</v>
      </c>
      <c r="B1397" s="11"/>
      <c r="C1397" s="11" t="s">
        <v>18217</v>
      </c>
      <c r="D1397" s="11"/>
    </row>
    <row r="1398" spans="1:4">
      <c r="B1398" s="4" t="s">
        <v>4651</v>
      </c>
      <c r="C1398" s="4" t="s">
        <v>4652</v>
      </c>
    </row>
    <row r="1399" spans="1:4">
      <c r="B1399" s="4" t="s">
        <v>4651</v>
      </c>
      <c r="C1399" s="4" t="s">
        <v>8952</v>
      </c>
    </row>
    <row r="1400" spans="1:4">
      <c r="B1400" s="4" t="s">
        <v>4651</v>
      </c>
      <c r="C1400" s="4" t="s">
        <v>11263</v>
      </c>
    </row>
    <row r="1401" spans="1:4">
      <c r="B1401" s="4" t="s">
        <v>4651</v>
      </c>
      <c r="C1401" s="4" t="s">
        <v>15545</v>
      </c>
    </row>
    <row r="1402" spans="1:4">
      <c r="B1402" s="4" t="s">
        <v>4651</v>
      </c>
      <c r="C1402" s="4" t="s">
        <v>16357</v>
      </c>
    </row>
    <row r="1403" spans="1:4">
      <c r="B1403" s="4" t="s">
        <v>4651</v>
      </c>
      <c r="C1403" s="4" t="s">
        <v>16359</v>
      </c>
    </row>
    <row r="1404" spans="1:4">
      <c r="B1404" s="4" t="s">
        <v>4651</v>
      </c>
      <c r="C1404" s="4" t="s">
        <v>16362</v>
      </c>
    </row>
    <row r="1405" spans="1:4">
      <c r="B1405" s="4" t="s">
        <v>4651</v>
      </c>
      <c r="C1405" s="4" t="s">
        <v>16367</v>
      </c>
    </row>
    <row r="1406" spans="1:4">
      <c r="B1406" s="4" t="s">
        <v>4651</v>
      </c>
      <c r="C1406" s="4" t="s">
        <v>16354</v>
      </c>
    </row>
    <row r="1407" spans="1:4">
      <c r="B1407" s="4" t="s">
        <v>4651</v>
      </c>
      <c r="C1407" s="4" t="s">
        <v>17417</v>
      </c>
    </row>
    <row r="1408" spans="1:4">
      <c r="A1408" s="11" t="s">
        <v>5137</v>
      </c>
      <c r="B1408" s="11"/>
      <c r="C1408" s="11" t="s">
        <v>18218</v>
      </c>
      <c r="D1408" s="11"/>
    </row>
    <row r="1409" spans="2:3">
      <c r="B1409" s="4" t="s">
        <v>5138</v>
      </c>
      <c r="C1409" s="4" t="s">
        <v>5141</v>
      </c>
    </row>
    <row r="1410" spans="2:3">
      <c r="B1410" s="4" t="s">
        <v>5138</v>
      </c>
      <c r="C1410" s="4" t="s">
        <v>5142</v>
      </c>
    </row>
    <row r="1411" spans="2:3">
      <c r="B1411" s="4" t="s">
        <v>5138</v>
      </c>
      <c r="C1411" s="4" t="s">
        <v>5144</v>
      </c>
    </row>
    <row r="1412" spans="2:3">
      <c r="B1412" s="4" t="s">
        <v>5138</v>
      </c>
      <c r="C1412" s="4" t="s">
        <v>5145</v>
      </c>
    </row>
    <row r="1413" spans="2:3">
      <c r="B1413" s="4" t="s">
        <v>5138</v>
      </c>
      <c r="C1413" s="4" t="s">
        <v>5146</v>
      </c>
    </row>
    <row r="1414" spans="2:3">
      <c r="B1414" s="4" t="s">
        <v>5138</v>
      </c>
      <c r="C1414" s="4" t="s">
        <v>5147</v>
      </c>
    </row>
    <row r="1415" spans="2:3">
      <c r="B1415" s="4" t="s">
        <v>5138</v>
      </c>
      <c r="C1415" s="4" t="s">
        <v>5139</v>
      </c>
    </row>
    <row r="1416" spans="2:3">
      <c r="B1416" s="4" t="s">
        <v>5138</v>
      </c>
      <c r="C1416" s="4" t="s">
        <v>5152</v>
      </c>
    </row>
    <row r="1417" spans="2:3">
      <c r="B1417" s="4" t="s">
        <v>5138</v>
      </c>
      <c r="C1417" s="4" t="s">
        <v>5154</v>
      </c>
    </row>
    <row r="1418" spans="2:3">
      <c r="B1418" s="4" t="s">
        <v>5138</v>
      </c>
      <c r="C1418" s="4" t="s">
        <v>5155</v>
      </c>
    </row>
    <row r="1419" spans="2:3">
      <c r="B1419" s="4" t="s">
        <v>5138</v>
      </c>
      <c r="C1419" s="4" t="s">
        <v>5156</v>
      </c>
    </row>
    <row r="1420" spans="2:3">
      <c r="B1420" s="4" t="s">
        <v>5138</v>
      </c>
      <c r="C1420" s="4" t="s">
        <v>6116</v>
      </c>
    </row>
    <row r="1421" spans="2:3">
      <c r="B1421" s="4" t="s">
        <v>5138</v>
      </c>
      <c r="C1421" s="4" t="s">
        <v>6157</v>
      </c>
    </row>
    <row r="1422" spans="2:3">
      <c r="B1422" s="4" t="s">
        <v>5138</v>
      </c>
      <c r="C1422" s="4" t="s">
        <v>8614</v>
      </c>
    </row>
    <row r="1423" spans="2:3">
      <c r="B1423" s="4" t="s">
        <v>5138</v>
      </c>
      <c r="C1423" s="4" t="s">
        <v>9669</v>
      </c>
    </row>
    <row r="1424" spans="2:3">
      <c r="B1424" s="4" t="s">
        <v>5138</v>
      </c>
      <c r="C1424" s="4" t="s">
        <v>10449</v>
      </c>
    </row>
    <row r="1425" spans="1:4">
      <c r="B1425" s="4" t="s">
        <v>5138</v>
      </c>
      <c r="C1425" s="4" t="s">
        <v>15543</v>
      </c>
    </row>
    <row r="1426" spans="1:4">
      <c r="A1426" s="11" t="s">
        <v>4526</v>
      </c>
      <c r="B1426" s="11"/>
      <c r="C1426" s="11" t="s">
        <v>18219</v>
      </c>
      <c r="D1426" s="11"/>
    </row>
    <row r="1427" spans="1:4">
      <c r="B1427" s="4" t="s">
        <v>4527</v>
      </c>
      <c r="C1427" s="4" t="s">
        <v>4528</v>
      </c>
    </row>
    <row r="1428" spans="1:4">
      <c r="B1428" s="4" t="s">
        <v>4527</v>
      </c>
      <c r="C1428" s="4" t="s">
        <v>5460</v>
      </c>
    </row>
    <row r="1429" spans="1:4">
      <c r="B1429" s="4" t="s">
        <v>4527</v>
      </c>
      <c r="C1429" s="4" t="s">
        <v>5995</v>
      </c>
    </row>
    <row r="1430" spans="1:4">
      <c r="B1430" s="4" t="s">
        <v>4527</v>
      </c>
      <c r="C1430" s="4" t="s">
        <v>6609</v>
      </c>
    </row>
    <row r="1431" spans="1:4">
      <c r="B1431" s="4">
        <v>15870</v>
      </c>
      <c r="C1431" s="4" t="s">
        <v>548</v>
      </c>
    </row>
    <row r="1432" spans="1:4">
      <c r="B1432" s="4" t="s">
        <v>4527</v>
      </c>
      <c r="C1432" s="4" t="s">
        <v>8572</v>
      </c>
    </row>
    <row r="1433" spans="1:4">
      <c r="B1433" s="4" t="s">
        <v>4527</v>
      </c>
      <c r="C1433" s="4" t="s">
        <v>9941</v>
      </c>
    </row>
    <row r="1434" spans="1:4">
      <c r="B1434" s="4" t="s">
        <v>4527</v>
      </c>
      <c r="C1434" s="4" t="s">
        <v>10903</v>
      </c>
    </row>
    <row r="1435" spans="1:4">
      <c r="B1435" s="4" t="s">
        <v>4527</v>
      </c>
      <c r="C1435" s="4" t="s">
        <v>11264</v>
      </c>
    </row>
    <row r="1436" spans="1:4">
      <c r="B1436" s="4" t="s">
        <v>4527</v>
      </c>
      <c r="C1436" s="4" t="s">
        <v>11558</v>
      </c>
    </row>
    <row r="1437" spans="1:4">
      <c r="B1437" s="4" t="s">
        <v>4527</v>
      </c>
      <c r="C1437" s="4" t="s">
        <v>11557</v>
      </c>
    </row>
    <row r="1438" spans="1:4">
      <c r="B1438" s="4" t="s">
        <v>4527</v>
      </c>
      <c r="C1438" s="4" t="s">
        <v>12442</v>
      </c>
    </row>
    <row r="1439" spans="1:4">
      <c r="B1439" s="4" t="s">
        <v>4527</v>
      </c>
      <c r="C1439" s="4" t="s">
        <v>12444</v>
      </c>
    </row>
    <row r="1440" spans="1:4">
      <c r="B1440" s="4" t="s">
        <v>4527</v>
      </c>
      <c r="C1440" s="4" t="s">
        <v>13917</v>
      </c>
    </row>
    <row r="1441" spans="1:4">
      <c r="B1441" s="4" t="s">
        <v>4527</v>
      </c>
      <c r="C1441" s="4" t="s">
        <v>14645</v>
      </c>
    </row>
    <row r="1442" spans="1:4">
      <c r="B1442" s="4" t="s">
        <v>4527</v>
      </c>
      <c r="C1442" s="4" t="s">
        <v>14646</v>
      </c>
    </row>
    <row r="1443" spans="1:4">
      <c r="B1443" s="4" t="s">
        <v>1401</v>
      </c>
      <c r="C1443" s="4" t="s">
        <v>14676</v>
      </c>
    </row>
    <row r="1444" spans="1:4">
      <c r="B1444" s="4" t="s">
        <v>4527</v>
      </c>
      <c r="C1444" s="4" t="s">
        <v>14710</v>
      </c>
    </row>
    <row r="1445" spans="1:4">
      <c r="B1445" s="4" t="s">
        <v>4527</v>
      </c>
      <c r="C1445" s="4" t="s">
        <v>14751</v>
      </c>
    </row>
    <row r="1446" spans="1:4">
      <c r="B1446" s="4" t="s">
        <v>4527</v>
      </c>
      <c r="C1446" s="4" t="s">
        <v>14903</v>
      </c>
    </row>
    <row r="1447" spans="1:4">
      <c r="B1447" s="4" t="s">
        <v>4527</v>
      </c>
      <c r="C1447" s="4" t="s">
        <v>15642</v>
      </c>
    </row>
    <row r="1448" spans="1:4">
      <c r="B1448" s="4" t="s">
        <v>4527</v>
      </c>
      <c r="C1448" s="4" t="s">
        <v>15643</v>
      </c>
    </row>
    <row r="1449" spans="1:4">
      <c r="B1449" s="4" t="s">
        <v>4527</v>
      </c>
      <c r="C1449" s="4" t="s">
        <v>16027</v>
      </c>
    </row>
    <row r="1450" spans="1:4">
      <c r="B1450" s="4" t="s">
        <v>4527</v>
      </c>
      <c r="C1450" s="4" t="s">
        <v>17471</v>
      </c>
    </row>
    <row r="1451" spans="1:4">
      <c r="A1451" s="11" t="s">
        <v>190</v>
      </c>
      <c r="B1451" s="11"/>
      <c r="C1451" s="11" t="s">
        <v>18220</v>
      </c>
      <c r="D1451" s="11"/>
    </row>
    <row r="1452" spans="1:4">
      <c r="B1452" s="4" t="s">
        <v>3083</v>
      </c>
      <c r="C1452" s="4" t="s">
        <v>3736</v>
      </c>
    </row>
    <row r="1453" spans="1:4">
      <c r="B1453" s="4" t="s">
        <v>2538</v>
      </c>
      <c r="C1453" s="4" t="s">
        <v>4740</v>
      </c>
    </row>
    <row r="1454" spans="1:4">
      <c r="B1454" s="4" t="s">
        <v>4537</v>
      </c>
      <c r="C1454" s="4" t="s">
        <v>7514</v>
      </c>
    </row>
    <row r="1455" spans="1:4">
      <c r="B1455" s="4" t="s">
        <v>4537</v>
      </c>
      <c r="C1455" s="4" t="s">
        <v>7515</v>
      </c>
    </row>
    <row r="1456" spans="1:4">
      <c r="B1456" s="4" t="s">
        <v>4537</v>
      </c>
      <c r="C1456" s="4" t="s">
        <v>7523</v>
      </c>
    </row>
    <row r="1457" spans="1:4">
      <c r="B1457" s="4" t="s">
        <v>2538</v>
      </c>
      <c r="C1457" s="4" t="s">
        <v>7980</v>
      </c>
    </row>
    <row r="1458" spans="1:4">
      <c r="B1458" s="4" t="s">
        <v>5829</v>
      </c>
      <c r="C1458" s="4" t="s">
        <v>12339</v>
      </c>
    </row>
    <row r="1459" spans="1:4">
      <c r="B1459" s="4" t="s">
        <v>3033</v>
      </c>
      <c r="C1459" s="4" t="s">
        <v>12794</v>
      </c>
    </row>
    <row r="1460" spans="1:4">
      <c r="B1460" s="4" t="s">
        <v>2538</v>
      </c>
      <c r="C1460" s="4" t="s">
        <v>13114</v>
      </c>
    </row>
    <row r="1461" spans="1:4">
      <c r="B1461" s="4" t="s">
        <v>2538</v>
      </c>
      <c r="C1461" s="4" t="s">
        <v>13212</v>
      </c>
    </row>
    <row r="1462" spans="1:4">
      <c r="B1462" s="4" t="s">
        <v>3083</v>
      </c>
      <c r="C1462" s="4" t="s">
        <v>17357</v>
      </c>
    </row>
    <row r="1463" spans="1:4">
      <c r="A1463" s="11" t="s">
        <v>1289</v>
      </c>
      <c r="B1463" s="11"/>
      <c r="C1463" s="11" t="s">
        <v>18221</v>
      </c>
      <c r="D1463" s="11"/>
    </row>
    <row r="1464" spans="1:4">
      <c r="B1464" s="4" t="s">
        <v>1290</v>
      </c>
      <c r="C1464" s="4" t="s">
        <v>2987</v>
      </c>
    </row>
    <row r="1465" spans="1:4">
      <c r="B1465" s="4" t="s">
        <v>1290</v>
      </c>
      <c r="C1465" s="4" t="s">
        <v>2988</v>
      </c>
    </row>
    <row r="1466" spans="1:4">
      <c r="B1466" s="4" t="s">
        <v>1290</v>
      </c>
      <c r="C1466" s="4" t="s">
        <v>6285</v>
      </c>
    </row>
    <row r="1467" spans="1:4">
      <c r="B1467" s="4" t="s">
        <v>1290</v>
      </c>
      <c r="C1467" s="4" t="s">
        <v>6322</v>
      </c>
    </row>
    <row r="1468" spans="1:4">
      <c r="B1468" s="4" t="s">
        <v>1290</v>
      </c>
      <c r="C1468" s="4" t="s">
        <v>6323</v>
      </c>
    </row>
    <row r="1469" spans="1:4">
      <c r="B1469" s="4" t="s">
        <v>1290</v>
      </c>
      <c r="C1469" s="4" t="s">
        <v>6324</v>
      </c>
    </row>
    <row r="1470" spans="1:4">
      <c r="B1470" s="4">
        <v>15880</v>
      </c>
      <c r="C1470" s="4" t="s">
        <v>571</v>
      </c>
    </row>
    <row r="1471" spans="1:4">
      <c r="B1471" s="4" t="s">
        <v>1290</v>
      </c>
      <c r="C1471" s="4" t="s">
        <v>7798</v>
      </c>
    </row>
    <row r="1472" spans="1:4" s="11" customFormat="1" ht="13.15" customHeight="1">
      <c r="A1472" s="4"/>
      <c r="B1472" s="4" t="s">
        <v>1290</v>
      </c>
      <c r="C1472" s="4" t="s">
        <v>7797</v>
      </c>
      <c r="D1472" s="3"/>
    </row>
    <row r="1473" spans="1:4">
      <c r="B1473" s="4" t="s">
        <v>1290</v>
      </c>
      <c r="C1473" s="4" t="s">
        <v>7807</v>
      </c>
    </row>
    <row r="1474" spans="1:4">
      <c r="B1474" s="4" t="s">
        <v>1290</v>
      </c>
      <c r="C1474" s="4" t="s">
        <v>7822</v>
      </c>
    </row>
    <row r="1475" spans="1:4">
      <c r="B1475" s="4" t="s">
        <v>1290</v>
      </c>
      <c r="C1475" s="4" t="s">
        <v>7823</v>
      </c>
    </row>
    <row r="1476" spans="1:4">
      <c r="B1476" s="4" t="s">
        <v>1290</v>
      </c>
      <c r="C1476" s="4" t="s">
        <v>8448</v>
      </c>
    </row>
    <row r="1477" spans="1:4">
      <c r="B1477" s="4" t="s">
        <v>1290</v>
      </c>
      <c r="C1477" s="4" t="s">
        <v>9048</v>
      </c>
    </row>
    <row r="1478" spans="1:4">
      <c r="B1478" s="4" t="s">
        <v>1290</v>
      </c>
      <c r="C1478" s="4" t="s">
        <v>9451</v>
      </c>
    </row>
    <row r="1479" spans="1:4">
      <c r="B1479" s="4" t="s">
        <v>1290</v>
      </c>
      <c r="C1479" s="4" t="s">
        <v>9452</v>
      </c>
    </row>
    <row r="1480" spans="1:4">
      <c r="B1480" s="4" t="s">
        <v>1290</v>
      </c>
      <c r="C1480" s="4" t="s">
        <v>9453</v>
      </c>
    </row>
    <row r="1481" spans="1:4">
      <c r="B1481" s="4" t="s">
        <v>1290</v>
      </c>
      <c r="C1481" s="4" t="s">
        <v>10599</v>
      </c>
      <c r="D1481" s="4"/>
    </row>
    <row r="1482" spans="1:4">
      <c r="B1482" s="4" t="s">
        <v>1290</v>
      </c>
      <c r="C1482" s="4" t="s">
        <v>10601</v>
      </c>
    </row>
    <row r="1483" spans="1:4">
      <c r="B1483" s="4" t="s">
        <v>1290</v>
      </c>
      <c r="C1483" s="4" t="s">
        <v>10603</v>
      </c>
    </row>
    <row r="1484" spans="1:4">
      <c r="B1484" s="4" t="s">
        <v>1290</v>
      </c>
      <c r="C1484" s="4" t="s">
        <v>11180</v>
      </c>
    </row>
    <row r="1485" spans="1:4">
      <c r="B1485" s="4">
        <v>15880</v>
      </c>
      <c r="C1485" s="4" t="s">
        <v>1013</v>
      </c>
    </row>
    <row r="1486" spans="1:4">
      <c r="A1486" s="11" t="s">
        <v>880</v>
      </c>
      <c r="B1486" s="11"/>
      <c r="C1486" s="11" t="s">
        <v>18222</v>
      </c>
      <c r="D1486" s="11"/>
    </row>
    <row r="1487" spans="1:4">
      <c r="B1487" s="4" t="s">
        <v>881</v>
      </c>
      <c r="C1487" s="4" t="s">
        <v>2658</v>
      </c>
    </row>
    <row r="1488" spans="1:4">
      <c r="B1488" s="4" t="s">
        <v>881</v>
      </c>
      <c r="C1488" s="4" t="s">
        <v>2768</v>
      </c>
    </row>
    <row r="1489" spans="2:3">
      <c r="B1489" s="4" t="s">
        <v>2724</v>
      </c>
      <c r="C1489" s="4" t="s">
        <v>2778</v>
      </c>
    </row>
    <row r="1490" spans="2:3">
      <c r="B1490" s="4" t="s">
        <v>881</v>
      </c>
      <c r="C1490" s="4" t="s">
        <v>3031</v>
      </c>
    </row>
    <row r="1491" spans="2:3">
      <c r="B1491" s="4" t="s">
        <v>881</v>
      </c>
      <c r="C1491" s="4" t="s">
        <v>3044</v>
      </c>
    </row>
    <row r="1492" spans="2:3">
      <c r="B1492" s="4" t="s">
        <v>2538</v>
      </c>
      <c r="C1492" s="4" t="s">
        <v>18223</v>
      </c>
    </row>
    <row r="1493" spans="2:3">
      <c r="B1493" s="4" t="s">
        <v>881</v>
      </c>
      <c r="C1493" s="4" t="s">
        <v>3463</v>
      </c>
    </row>
    <row r="1494" spans="2:3">
      <c r="B1494" s="4" t="s">
        <v>3908</v>
      </c>
      <c r="C1494" s="4" t="s">
        <v>3909</v>
      </c>
    </row>
    <row r="1495" spans="2:3">
      <c r="B1495" s="4" t="s">
        <v>3908</v>
      </c>
      <c r="C1495" s="4" t="s">
        <v>4238</v>
      </c>
    </row>
    <row r="1496" spans="2:3">
      <c r="B1496" s="4" t="s">
        <v>3908</v>
      </c>
      <c r="C1496" s="4" t="s">
        <v>4239</v>
      </c>
    </row>
    <row r="1497" spans="2:3">
      <c r="B1497" s="4" t="s">
        <v>2724</v>
      </c>
      <c r="C1497" s="4" t="s">
        <v>4290</v>
      </c>
    </row>
    <row r="1498" spans="2:3">
      <c r="B1498" s="4" t="s">
        <v>881</v>
      </c>
      <c r="C1498" s="4" t="s">
        <v>4857</v>
      </c>
    </row>
    <row r="1499" spans="2:3">
      <c r="B1499" s="4" t="s">
        <v>881</v>
      </c>
      <c r="C1499" s="4" t="s">
        <v>6009</v>
      </c>
    </row>
    <row r="1500" spans="2:3">
      <c r="B1500" s="4" t="s">
        <v>881</v>
      </c>
      <c r="C1500" s="4" t="s">
        <v>6604</v>
      </c>
    </row>
    <row r="1501" spans="2:3">
      <c r="B1501" s="4" t="s">
        <v>881</v>
      </c>
      <c r="C1501" s="4" t="s">
        <v>6799</v>
      </c>
    </row>
    <row r="1502" spans="2:3">
      <c r="B1502" s="4" t="s">
        <v>881</v>
      </c>
      <c r="C1502" s="4" t="s">
        <v>6804</v>
      </c>
    </row>
    <row r="1503" spans="2:3">
      <c r="B1503" s="4" t="s">
        <v>881</v>
      </c>
      <c r="C1503" s="4" t="s">
        <v>6808</v>
      </c>
    </row>
    <row r="1504" spans="2:3">
      <c r="B1504" s="4" t="s">
        <v>881</v>
      </c>
      <c r="C1504" s="4" t="s">
        <v>6809</v>
      </c>
    </row>
    <row r="1505" spans="2:3">
      <c r="B1505" s="4" t="s">
        <v>881</v>
      </c>
      <c r="C1505" s="4" t="s">
        <v>6811</v>
      </c>
    </row>
    <row r="1506" spans="2:3">
      <c r="B1506" s="4" t="s">
        <v>2538</v>
      </c>
      <c r="C1506" s="4" t="s">
        <v>7204</v>
      </c>
    </row>
    <row r="1507" spans="2:3">
      <c r="B1507" s="4" t="s">
        <v>881</v>
      </c>
      <c r="C1507" s="4" t="s">
        <v>7817</v>
      </c>
    </row>
    <row r="1508" spans="2:3">
      <c r="B1508" s="4" t="s">
        <v>881</v>
      </c>
      <c r="C1508" s="4" t="s">
        <v>7818</v>
      </c>
    </row>
    <row r="1509" spans="2:3">
      <c r="B1509" s="4" t="s">
        <v>881</v>
      </c>
      <c r="C1509" s="4" t="s">
        <v>9064</v>
      </c>
    </row>
    <row r="1510" spans="2:3">
      <c r="B1510" s="4" t="s">
        <v>881</v>
      </c>
      <c r="C1510" s="4" t="s">
        <v>10738</v>
      </c>
    </row>
    <row r="1511" spans="2:3">
      <c r="B1511" s="4" t="s">
        <v>881</v>
      </c>
      <c r="C1511" s="4" t="s">
        <v>10740</v>
      </c>
    </row>
    <row r="1512" spans="2:3">
      <c r="B1512" s="4" t="s">
        <v>2538</v>
      </c>
      <c r="C1512" s="4" t="s">
        <v>10928</v>
      </c>
    </row>
    <row r="1513" spans="2:3">
      <c r="B1513" s="4" t="s">
        <v>2538</v>
      </c>
      <c r="C1513" s="4" t="s">
        <v>10930</v>
      </c>
    </row>
    <row r="1514" spans="2:3">
      <c r="B1514" s="4" t="s">
        <v>881</v>
      </c>
      <c r="C1514" s="4" t="s">
        <v>11718</v>
      </c>
    </row>
    <row r="1515" spans="2:3">
      <c r="B1515" s="4" t="s">
        <v>3033</v>
      </c>
      <c r="C1515" s="4" t="s">
        <v>18224</v>
      </c>
    </row>
    <row r="1516" spans="2:3">
      <c r="B1516" s="4" t="s">
        <v>3908</v>
      </c>
      <c r="C1516" s="4" t="s">
        <v>13137</v>
      </c>
    </row>
    <row r="1517" spans="2:3">
      <c r="B1517" s="4" t="s">
        <v>3908</v>
      </c>
      <c r="C1517" s="4" t="s">
        <v>13138</v>
      </c>
    </row>
    <row r="1518" spans="2:3">
      <c r="B1518" s="4" t="s">
        <v>881</v>
      </c>
      <c r="C1518" s="4" t="s">
        <v>879</v>
      </c>
    </row>
    <row r="1519" spans="2:3">
      <c r="B1519" s="4" t="s">
        <v>881</v>
      </c>
      <c r="C1519" s="4" t="s">
        <v>14347</v>
      </c>
    </row>
    <row r="1520" spans="2:3">
      <c r="B1520" s="4" t="s">
        <v>881</v>
      </c>
      <c r="C1520" s="4" t="s">
        <v>14396</v>
      </c>
    </row>
    <row r="1521" spans="1:4">
      <c r="B1521" s="4" t="s">
        <v>4098</v>
      </c>
      <c r="C1521" s="4" t="s">
        <v>14711</v>
      </c>
    </row>
    <row r="1522" spans="1:4">
      <c r="B1522" s="4" t="s">
        <v>881</v>
      </c>
      <c r="C1522" s="4" t="s">
        <v>14712</v>
      </c>
    </row>
    <row r="1523" spans="1:4">
      <c r="B1523" s="4" t="s">
        <v>4537</v>
      </c>
      <c r="C1523" s="4" t="s">
        <v>14713</v>
      </c>
    </row>
    <row r="1524" spans="1:4">
      <c r="B1524" s="4" t="s">
        <v>2538</v>
      </c>
      <c r="C1524" s="4" t="s">
        <v>14714</v>
      </c>
    </row>
    <row r="1525" spans="1:4">
      <c r="B1525" s="4" t="s">
        <v>2538</v>
      </c>
      <c r="C1525" s="4" t="s">
        <v>14715</v>
      </c>
    </row>
    <row r="1526" spans="1:4">
      <c r="B1526" s="4" t="s">
        <v>3083</v>
      </c>
      <c r="C1526" s="4" t="s">
        <v>14716</v>
      </c>
    </row>
    <row r="1527" spans="1:4">
      <c r="B1527" s="4" t="s">
        <v>3908</v>
      </c>
      <c r="C1527" s="4" t="s">
        <v>15566</v>
      </c>
    </row>
    <row r="1528" spans="1:4">
      <c r="B1528" s="4" t="s">
        <v>3908</v>
      </c>
      <c r="C1528" s="4" t="s">
        <v>16692</v>
      </c>
    </row>
    <row r="1529" spans="1:4">
      <c r="B1529" s="4" t="s">
        <v>3908</v>
      </c>
      <c r="C1529" s="4" t="s">
        <v>16695</v>
      </c>
    </row>
    <row r="1530" spans="1:4">
      <c r="B1530" s="4" t="s">
        <v>881</v>
      </c>
      <c r="C1530" s="4" t="s">
        <v>17213</v>
      </c>
    </row>
    <row r="1531" spans="1:4">
      <c r="B1531" s="4" t="s">
        <v>881</v>
      </c>
      <c r="C1531" s="4" t="s">
        <v>18071</v>
      </c>
    </row>
    <row r="1532" spans="1:4">
      <c r="B1532" s="4" t="s">
        <v>881</v>
      </c>
      <c r="C1532" s="4" t="s">
        <v>18072</v>
      </c>
    </row>
    <row r="1533" spans="1:4">
      <c r="A1533" s="11" t="s">
        <v>2401</v>
      </c>
      <c r="B1533" s="11"/>
      <c r="C1533" s="11" t="s">
        <v>18225</v>
      </c>
      <c r="D1533" s="11"/>
    </row>
    <row r="1534" spans="1:4">
      <c r="B1534" s="4" t="s">
        <v>2402</v>
      </c>
      <c r="C1534" s="4" t="s">
        <v>2403</v>
      </c>
    </row>
    <row r="1535" spans="1:4">
      <c r="B1535" s="4" t="s">
        <v>2402</v>
      </c>
      <c r="C1535" s="4" t="s">
        <v>2553</v>
      </c>
    </row>
    <row r="1536" spans="1:4">
      <c r="B1536" s="4" t="s">
        <v>2402</v>
      </c>
      <c r="C1536" s="4" t="s">
        <v>2562</v>
      </c>
    </row>
    <row r="1537" spans="1:4">
      <c r="B1537" s="4" t="s">
        <v>2402</v>
      </c>
      <c r="C1537" s="4" t="s">
        <v>4737</v>
      </c>
    </row>
    <row r="1538" spans="1:4">
      <c r="B1538" s="4" t="s">
        <v>2402</v>
      </c>
      <c r="C1538" s="4" t="s">
        <v>5362</v>
      </c>
    </row>
    <row r="1539" spans="1:4">
      <c r="B1539" s="4" t="s">
        <v>2402</v>
      </c>
      <c r="C1539" s="4" t="s">
        <v>5434</v>
      </c>
    </row>
    <row r="1540" spans="1:4">
      <c r="B1540" s="4" t="s">
        <v>2402</v>
      </c>
      <c r="C1540" s="4" t="s">
        <v>6083</v>
      </c>
    </row>
    <row r="1541" spans="1:4">
      <c r="B1541" s="4" t="s">
        <v>2402</v>
      </c>
      <c r="C1541" s="4" t="s">
        <v>7272</v>
      </c>
    </row>
    <row r="1542" spans="1:4">
      <c r="B1542" s="4" t="s">
        <v>2402</v>
      </c>
      <c r="C1542" s="4" t="s">
        <v>7299</v>
      </c>
    </row>
    <row r="1543" spans="1:4">
      <c r="B1543" s="4" t="s">
        <v>2402</v>
      </c>
      <c r="C1543" s="4" t="s">
        <v>11306</v>
      </c>
    </row>
    <row r="1544" spans="1:4">
      <c r="B1544" s="4" t="s">
        <v>2402</v>
      </c>
      <c r="C1544" s="4" t="s">
        <v>11714</v>
      </c>
    </row>
    <row r="1545" spans="1:4">
      <c r="B1545" s="4" t="s">
        <v>2402</v>
      </c>
      <c r="C1545" s="4" t="s">
        <v>13072</v>
      </c>
    </row>
    <row r="1546" spans="1:4">
      <c r="B1546" s="4" t="s">
        <v>2402</v>
      </c>
      <c r="C1546" s="4" t="s">
        <v>13118</v>
      </c>
    </row>
    <row r="1547" spans="1:4">
      <c r="B1547" s="4" t="s">
        <v>2402</v>
      </c>
      <c r="C1547" s="4" t="s">
        <v>13210</v>
      </c>
    </row>
    <row r="1548" spans="1:4">
      <c r="B1548" s="4" t="s">
        <v>2402</v>
      </c>
      <c r="C1548" s="4" t="s">
        <v>13450</v>
      </c>
    </row>
    <row r="1549" spans="1:4">
      <c r="B1549" s="4" t="s">
        <v>2402</v>
      </c>
      <c r="C1549" s="4" t="s">
        <v>13449</v>
      </c>
    </row>
    <row r="1550" spans="1:4">
      <c r="B1550" s="4" t="s">
        <v>2402</v>
      </c>
      <c r="C1550" s="4" t="s">
        <v>15320</v>
      </c>
    </row>
    <row r="1551" spans="1:4">
      <c r="B1551" s="4" t="s">
        <v>2402</v>
      </c>
      <c r="C1551" s="4" t="s">
        <v>16198</v>
      </c>
    </row>
    <row r="1552" spans="1:4">
      <c r="A1552" s="11" t="s">
        <v>3419</v>
      </c>
      <c r="B1552" s="11"/>
      <c r="C1552" s="11" t="s">
        <v>18226</v>
      </c>
      <c r="D1552" s="11"/>
    </row>
    <row r="1553" spans="1:4">
      <c r="B1553" s="4" t="s">
        <v>3420</v>
      </c>
      <c r="C1553" s="4" t="s">
        <v>3421</v>
      </c>
    </row>
    <row r="1554" spans="1:4">
      <c r="B1554" s="4" t="s">
        <v>3420</v>
      </c>
      <c r="C1554" s="4" t="s">
        <v>4505</v>
      </c>
    </row>
    <row r="1555" spans="1:4">
      <c r="B1555" s="4" t="s">
        <v>3420</v>
      </c>
      <c r="C1555" s="4" t="s">
        <v>6473</v>
      </c>
    </row>
    <row r="1556" spans="1:4">
      <c r="B1556" s="4" t="s">
        <v>3420</v>
      </c>
      <c r="C1556" s="4" t="s">
        <v>6475</v>
      </c>
    </row>
    <row r="1557" spans="1:4">
      <c r="B1557" s="4" t="s">
        <v>3420</v>
      </c>
      <c r="C1557" s="4" t="s">
        <v>12506</v>
      </c>
    </row>
    <row r="1558" spans="1:4">
      <c r="B1558" s="4" t="s">
        <v>3420</v>
      </c>
      <c r="C1558" s="4" t="s">
        <v>12510</v>
      </c>
    </row>
    <row r="1559" spans="1:4">
      <c r="B1559" s="4" t="s">
        <v>3420</v>
      </c>
      <c r="C1559" s="4" t="s">
        <v>12512</v>
      </c>
    </row>
    <row r="1560" spans="1:4">
      <c r="B1560" s="4" t="s">
        <v>3420</v>
      </c>
      <c r="C1560" s="4" t="s">
        <v>12513</v>
      </c>
    </row>
    <row r="1561" spans="1:4">
      <c r="A1561" s="11" t="s">
        <v>2392</v>
      </c>
      <c r="B1561" s="11"/>
      <c r="C1561" s="11" t="s">
        <v>18227</v>
      </c>
      <c r="D1561" s="11"/>
    </row>
    <row r="1562" spans="1:4">
      <c r="B1562" s="4" t="s">
        <v>2393</v>
      </c>
      <c r="C1562" s="4" t="s">
        <v>2394</v>
      </c>
    </row>
    <row r="1563" spans="1:4">
      <c r="B1563" s="4" t="s">
        <v>2393</v>
      </c>
      <c r="C1563" s="4" t="s">
        <v>2641</v>
      </c>
    </row>
    <row r="1564" spans="1:4">
      <c r="B1564" s="4" t="s">
        <v>2393</v>
      </c>
      <c r="C1564" s="4" t="s">
        <v>3507</v>
      </c>
    </row>
    <row r="1565" spans="1:4">
      <c r="B1565" s="4" t="s">
        <v>2388</v>
      </c>
      <c r="C1565" s="4" t="s">
        <v>3509</v>
      </c>
    </row>
    <row r="1566" spans="1:4">
      <c r="B1566" s="4" t="s">
        <v>2393</v>
      </c>
      <c r="C1566" s="4" t="s">
        <v>3508</v>
      </c>
    </row>
    <row r="1567" spans="1:4">
      <c r="B1567" s="4" t="s">
        <v>2393</v>
      </c>
      <c r="C1567" s="4" t="s">
        <v>3803</v>
      </c>
    </row>
    <row r="1568" spans="1:4">
      <c r="B1568" s="4" t="s">
        <v>2393</v>
      </c>
      <c r="C1568" s="4" t="s">
        <v>4719</v>
      </c>
    </row>
    <row r="1569" spans="1:4">
      <c r="B1569" s="4" t="s">
        <v>2393</v>
      </c>
      <c r="C1569" s="4" t="s">
        <v>6631</v>
      </c>
    </row>
    <row r="1570" spans="1:4">
      <c r="B1570" s="4" t="s">
        <v>2393</v>
      </c>
      <c r="C1570" s="4" t="s">
        <v>8358</v>
      </c>
    </row>
    <row r="1571" spans="1:4">
      <c r="A1571" s="16"/>
      <c r="B1571" s="1">
        <v>15910</v>
      </c>
      <c r="C1571" s="1" t="s">
        <v>675</v>
      </c>
    </row>
    <row r="1572" spans="1:4">
      <c r="B1572" s="4" t="s">
        <v>2393</v>
      </c>
      <c r="C1572" s="4" t="s">
        <v>10444</v>
      </c>
    </row>
    <row r="1573" spans="1:4">
      <c r="B1573" s="4" t="s">
        <v>2393</v>
      </c>
      <c r="C1573" s="4" t="s">
        <v>13814</v>
      </c>
    </row>
    <row r="1574" spans="1:4">
      <c r="B1574" s="4" t="s">
        <v>2393</v>
      </c>
      <c r="C1574" s="4" t="s">
        <v>14580</v>
      </c>
    </row>
    <row r="1575" spans="1:4">
      <c r="B1575" s="4" t="s">
        <v>2393</v>
      </c>
      <c r="C1575" s="4" t="s">
        <v>15664</v>
      </c>
    </row>
    <row r="1576" spans="1:4">
      <c r="B1576" s="4" t="s">
        <v>6202</v>
      </c>
      <c r="C1576" s="4" t="s">
        <v>17214</v>
      </c>
    </row>
    <row r="1577" spans="1:4">
      <c r="B1577" s="4" t="s">
        <v>2393</v>
      </c>
      <c r="C1577" s="4" t="s">
        <v>17500</v>
      </c>
    </row>
    <row r="1578" spans="1:4">
      <c r="B1578" s="4" t="s">
        <v>2393</v>
      </c>
      <c r="C1578" s="4" t="s">
        <v>17758</v>
      </c>
    </row>
    <row r="1579" spans="1:4">
      <c r="B1579" s="4" t="s">
        <v>2393</v>
      </c>
      <c r="C1579" s="4" t="s">
        <v>17759</v>
      </c>
    </row>
    <row r="1580" spans="1:4">
      <c r="B1580" s="4" t="s">
        <v>2393</v>
      </c>
      <c r="C1580" s="4" t="s">
        <v>17757</v>
      </c>
    </row>
    <row r="1581" spans="1:4">
      <c r="A1581" s="11" t="s">
        <v>4119</v>
      </c>
      <c r="B1581" s="11"/>
      <c r="C1581" s="11" t="s">
        <v>18228</v>
      </c>
      <c r="D1581" s="11"/>
    </row>
    <row r="1582" spans="1:4">
      <c r="B1582" s="4" t="s">
        <v>2388</v>
      </c>
      <c r="C1582" s="4" t="s">
        <v>4120</v>
      </c>
    </row>
    <row r="1583" spans="1:4">
      <c r="B1583" s="4" t="s">
        <v>10594</v>
      </c>
      <c r="C1583" s="4" t="s">
        <v>10595</v>
      </c>
    </row>
    <row r="1584" spans="1:4">
      <c r="B1584" s="4" t="s">
        <v>10596</v>
      </c>
      <c r="C1584" s="4" t="s">
        <v>10597</v>
      </c>
    </row>
    <row r="1585" spans="1:4">
      <c r="B1585" s="4" t="s">
        <v>10596</v>
      </c>
      <c r="C1585" s="4" t="s">
        <v>15593</v>
      </c>
    </row>
    <row r="1586" spans="1:4">
      <c r="B1586" s="4" t="s">
        <v>10594</v>
      </c>
      <c r="C1586" s="4" t="s">
        <v>16764</v>
      </c>
    </row>
    <row r="1587" spans="1:4">
      <c r="B1587" s="4" t="s">
        <v>10594</v>
      </c>
      <c r="C1587" s="4" t="s">
        <v>17824</v>
      </c>
    </row>
    <row r="1588" spans="1:4">
      <c r="B1588" s="4" t="s">
        <v>10596</v>
      </c>
      <c r="C1588" s="4" t="s">
        <v>17819</v>
      </c>
    </row>
    <row r="1589" spans="1:4">
      <c r="B1589" s="4" t="s">
        <v>10596</v>
      </c>
      <c r="C1589" s="4" t="s">
        <v>17828</v>
      </c>
    </row>
    <row r="1590" spans="1:4">
      <c r="B1590" s="4" t="s">
        <v>8548</v>
      </c>
      <c r="C1590" s="4" t="s">
        <v>17829</v>
      </c>
    </row>
    <row r="1591" spans="1:4">
      <c r="B1591" s="4" t="s">
        <v>2388</v>
      </c>
      <c r="C1591" s="4" t="s">
        <v>17820</v>
      </c>
    </row>
    <row r="1592" spans="1:4">
      <c r="A1592" s="11" t="s">
        <v>2659</v>
      </c>
      <c r="B1592" s="11"/>
      <c r="C1592" s="11" t="s">
        <v>18229</v>
      </c>
      <c r="D1592" s="11"/>
    </row>
    <row r="1593" spans="1:4">
      <c r="B1593" s="4" t="s">
        <v>2660</v>
      </c>
      <c r="C1593" s="4" t="s">
        <v>2661</v>
      </c>
    </row>
    <row r="1594" spans="1:4">
      <c r="B1594" s="4" t="s">
        <v>2660</v>
      </c>
      <c r="C1594" s="4" t="s">
        <v>3359</v>
      </c>
    </row>
    <row r="1595" spans="1:4">
      <c r="B1595" s="4" t="s">
        <v>4851</v>
      </c>
      <c r="C1595" s="4" t="s">
        <v>4852</v>
      </c>
    </row>
    <row r="1596" spans="1:4">
      <c r="B1596" s="4" t="s">
        <v>4851</v>
      </c>
      <c r="C1596" s="4" t="s">
        <v>4858</v>
      </c>
    </row>
    <row r="1597" spans="1:4">
      <c r="B1597" s="4" t="s">
        <v>2660</v>
      </c>
      <c r="C1597" s="4" t="s">
        <v>8026</v>
      </c>
    </row>
    <row r="1598" spans="1:4">
      <c r="B1598" s="4" t="s">
        <v>2660</v>
      </c>
      <c r="C1598" s="4" t="s">
        <v>10904</v>
      </c>
    </row>
    <row r="1599" spans="1:4">
      <c r="B1599" s="4" t="s">
        <v>2660</v>
      </c>
      <c r="C1599" s="4" t="s">
        <v>11271</v>
      </c>
    </row>
    <row r="1600" spans="1:4">
      <c r="B1600" s="4" t="s">
        <v>4851</v>
      </c>
      <c r="C1600" s="4" t="s">
        <v>12491</v>
      </c>
    </row>
    <row r="1601" spans="1:4">
      <c r="B1601" s="4" t="s">
        <v>2660</v>
      </c>
      <c r="C1601" s="4" t="s">
        <v>14644</v>
      </c>
    </row>
    <row r="1602" spans="1:4">
      <c r="A1602" s="11" t="s">
        <v>3353</v>
      </c>
      <c r="B1602" s="11"/>
      <c r="C1602" s="11" t="s">
        <v>18230</v>
      </c>
      <c r="D1602" s="11"/>
    </row>
    <row r="1603" spans="1:4">
      <c r="B1603" s="4" t="s">
        <v>3354</v>
      </c>
      <c r="C1603" s="4" t="s">
        <v>3355</v>
      </c>
    </row>
    <row r="1604" spans="1:4">
      <c r="B1604" s="4" t="s">
        <v>3354</v>
      </c>
      <c r="C1604" s="4" t="s">
        <v>17415</v>
      </c>
    </row>
    <row r="1605" spans="1:4">
      <c r="A1605" s="11" t="s">
        <v>2398</v>
      </c>
      <c r="B1605" s="11"/>
      <c r="C1605" s="11" t="s">
        <v>18231</v>
      </c>
      <c r="D1605" s="11"/>
    </row>
    <row r="1606" spans="1:4">
      <c r="B1606" s="4" t="s">
        <v>2399</v>
      </c>
      <c r="C1606" s="4" t="s">
        <v>2400</v>
      </c>
    </row>
    <row r="1607" spans="1:4" s="11" customFormat="1" ht="13.15" customHeight="1">
      <c r="A1607" s="4"/>
      <c r="B1607" s="4" t="s">
        <v>2399</v>
      </c>
      <c r="C1607" s="4" t="s">
        <v>3287</v>
      </c>
      <c r="D1607" s="3"/>
    </row>
    <row r="1608" spans="1:4">
      <c r="B1608" s="4" t="s">
        <v>2399</v>
      </c>
      <c r="C1608" s="4" t="s">
        <v>3285</v>
      </c>
    </row>
    <row r="1609" spans="1:4">
      <c r="B1609" s="4" t="s">
        <v>2399</v>
      </c>
      <c r="C1609" s="4" t="s">
        <v>3445</v>
      </c>
    </row>
    <row r="1610" spans="1:4">
      <c r="B1610" s="4" t="s">
        <v>2399</v>
      </c>
      <c r="C1610" s="4" t="s">
        <v>3825</v>
      </c>
    </row>
    <row r="1611" spans="1:4">
      <c r="B1611" s="4" t="s">
        <v>2399</v>
      </c>
      <c r="C1611" s="4" t="s">
        <v>10101</v>
      </c>
    </row>
    <row r="1612" spans="1:4">
      <c r="B1612" s="4" t="s">
        <v>2399</v>
      </c>
      <c r="C1612" s="4" t="s">
        <v>10593</v>
      </c>
    </row>
    <row r="1613" spans="1:4">
      <c r="B1613" s="4" t="s">
        <v>2399</v>
      </c>
      <c r="C1613" s="4" t="s">
        <v>10739</v>
      </c>
    </row>
    <row r="1614" spans="1:4">
      <c r="B1614" s="4" t="s">
        <v>2399</v>
      </c>
      <c r="C1614" s="4" t="s">
        <v>13036</v>
      </c>
    </row>
    <row r="1615" spans="1:4">
      <c r="B1615" s="4" t="s">
        <v>2399</v>
      </c>
      <c r="C1615" s="4" t="s">
        <v>15950</v>
      </c>
    </row>
    <row r="1616" spans="1:4">
      <c r="A1616" s="11" t="s">
        <v>3140</v>
      </c>
      <c r="B1616" s="11"/>
      <c r="C1616" s="11" t="s">
        <v>18232</v>
      </c>
      <c r="D1616" s="11"/>
    </row>
    <row r="1617" spans="1:4">
      <c r="B1617" s="4" t="s">
        <v>3141</v>
      </c>
      <c r="C1617" s="4" t="s">
        <v>3142</v>
      </c>
    </row>
    <row r="1618" spans="1:4">
      <c r="B1618" s="4" t="s">
        <v>3141</v>
      </c>
      <c r="C1618" s="4" t="s">
        <v>10737</v>
      </c>
    </row>
    <row r="1619" spans="1:4">
      <c r="A1619" s="11" t="s">
        <v>2158</v>
      </c>
      <c r="B1619" s="11"/>
      <c r="C1619" s="11" t="s">
        <v>18233</v>
      </c>
      <c r="D1619" s="11"/>
    </row>
    <row r="1620" spans="1:4">
      <c r="B1620" s="4" t="s">
        <v>2159</v>
      </c>
      <c r="C1620" s="4" t="s">
        <v>2160</v>
      </c>
    </row>
    <row r="1621" spans="1:4">
      <c r="B1621" s="4" t="s">
        <v>2159</v>
      </c>
      <c r="C1621" s="4" t="s">
        <v>4323</v>
      </c>
    </row>
    <row r="1622" spans="1:4">
      <c r="B1622" s="4" t="s">
        <v>2159</v>
      </c>
      <c r="C1622" s="4" t="s">
        <v>4853</v>
      </c>
    </row>
    <row r="1623" spans="1:4">
      <c r="B1623" s="4" t="s">
        <v>2159</v>
      </c>
      <c r="C1623" s="4" t="s">
        <v>5186</v>
      </c>
    </row>
    <row r="1624" spans="1:4">
      <c r="B1624" s="4" t="s">
        <v>2159</v>
      </c>
      <c r="C1624" s="4" t="s">
        <v>5685</v>
      </c>
    </row>
    <row r="1625" spans="1:4">
      <c r="B1625" s="4" t="s">
        <v>2159</v>
      </c>
      <c r="C1625" s="4" t="s">
        <v>5863</v>
      </c>
    </row>
    <row r="1626" spans="1:4">
      <c r="B1626" s="4" t="s">
        <v>2159</v>
      </c>
      <c r="C1626" s="4" t="s">
        <v>7041</v>
      </c>
    </row>
    <row r="1627" spans="1:4">
      <c r="B1627" s="4" t="s">
        <v>2159</v>
      </c>
      <c r="C1627" s="4" t="s">
        <v>7999</v>
      </c>
    </row>
    <row r="1628" spans="1:4">
      <c r="B1628" s="4" t="s">
        <v>2159</v>
      </c>
      <c r="C1628" s="4" t="s">
        <v>8000</v>
      </c>
    </row>
    <row r="1629" spans="1:4">
      <c r="B1629" s="4" t="s">
        <v>2159</v>
      </c>
      <c r="C1629" s="4" t="s">
        <v>8021</v>
      </c>
    </row>
    <row r="1630" spans="1:4">
      <c r="B1630" s="4" t="s">
        <v>2159</v>
      </c>
      <c r="C1630" s="4" t="s">
        <v>8023</v>
      </c>
    </row>
    <row r="1631" spans="1:4">
      <c r="B1631" s="4" t="s">
        <v>2159</v>
      </c>
      <c r="C1631" s="4" t="s">
        <v>8361</v>
      </c>
    </row>
    <row r="1632" spans="1:4">
      <c r="B1632" s="4" t="s">
        <v>2159</v>
      </c>
      <c r="C1632" s="4" t="s">
        <v>9062</v>
      </c>
    </row>
    <row r="1633" spans="1:4">
      <c r="B1633" s="4" t="s">
        <v>2159</v>
      </c>
      <c r="C1633" s="4" t="s">
        <v>10281</v>
      </c>
    </row>
    <row r="1634" spans="1:4">
      <c r="B1634" s="4" t="s">
        <v>2159</v>
      </c>
      <c r="C1634" s="4" t="s">
        <v>10282</v>
      </c>
    </row>
    <row r="1635" spans="1:4">
      <c r="B1635" s="4" t="s">
        <v>2159</v>
      </c>
      <c r="C1635" s="4" t="s">
        <v>11231</v>
      </c>
    </row>
    <row r="1636" spans="1:4">
      <c r="B1636" s="4" t="s">
        <v>2159</v>
      </c>
      <c r="C1636" s="4" t="s">
        <v>11234</v>
      </c>
    </row>
    <row r="1637" spans="1:4">
      <c r="B1637" s="4" t="s">
        <v>2159</v>
      </c>
      <c r="C1637" s="4" t="s">
        <v>11711</v>
      </c>
    </row>
    <row r="1638" spans="1:4">
      <c r="B1638" s="4" t="s">
        <v>2159</v>
      </c>
      <c r="C1638" s="4" t="s">
        <v>12024</v>
      </c>
    </row>
    <row r="1639" spans="1:4">
      <c r="B1639" s="4" t="s">
        <v>2159</v>
      </c>
      <c r="C1639" s="4" t="s">
        <v>1842</v>
      </c>
    </row>
    <row r="1640" spans="1:4">
      <c r="B1640" s="4" t="s">
        <v>2159</v>
      </c>
      <c r="C1640" s="4" t="s">
        <v>15491</v>
      </c>
    </row>
    <row r="1641" spans="1:4">
      <c r="B1641" s="4" t="s">
        <v>2159</v>
      </c>
      <c r="C1641" s="4" t="s">
        <v>15499</v>
      </c>
    </row>
    <row r="1642" spans="1:4">
      <c r="B1642" s="4" t="s">
        <v>2159</v>
      </c>
      <c r="C1642" s="4" t="s">
        <v>15740</v>
      </c>
    </row>
    <row r="1643" spans="1:4">
      <c r="B1643" s="4" t="s">
        <v>2159</v>
      </c>
      <c r="C1643" s="4" t="s">
        <v>16238</v>
      </c>
    </row>
    <row r="1644" spans="1:4">
      <c r="B1644" s="4" t="s">
        <v>2159</v>
      </c>
      <c r="C1644" s="4" t="s">
        <v>16763</v>
      </c>
    </row>
    <row r="1645" spans="1:4">
      <c r="B1645" s="4" t="s">
        <v>2159</v>
      </c>
      <c r="C1645" s="4" t="s">
        <v>17606</v>
      </c>
    </row>
    <row r="1646" spans="1:4">
      <c r="A1646" s="11" t="s">
        <v>4716</v>
      </c>
      <c r="B1646" s="11"/>
      <c r="C1646" s="11" t="s">
        <v>18234</v>
      </c>
      <c r="D1646" s="11"/>
    </row>
    <row r="1647" spans="1:4">
      <c r="B1647" s="4" t="s">
        <v>4717</v>
      </c>
      <c r="C1647" s="4" t="s">
        <v>4718</v>
      </c>
    </row>
    <row r="1648" spans="1:4">
      <c r="B1648" s="4" t="s">
        <v>4717</v>
      </c>
      <c r="C1648" s="4" t="s">
        <v>4731</v>
      </c>
    </row>
    <row r="1649" spans="1:4">
      <c r="B1649" s="4" t="s">
        <v>4717</v>
      </c>
      <c r="C1649" s="4" t="s">
        <v>4859</v>
      </c>
    </row>
    <row r="1650" spans="1:4">
      <c r="B1650" s="4" t="s">
        <v>4717</v>
      </c>
      <c r="C1650" s="4" t="s">
        <v>4867</v>
      </c>
    </row>
    <row r="1651" spans="1:4">
      <c r="B1651" s="4" t="s">
        <v>4717</v>
      </c>
      <c r="C1651" s="4" t="s">
        <v>4883</v>
      </c>
    </row>
    <row r="1652" spans="1:4">
      <c r="B1652" s="4" t="s">
        <v>4717</v>
      </c>
      <c r="C1652" s="4" t="s">
        <v>7445</v>
      </c>
    </row>
    <row r="1653" spans="1:4">
      <c r="B1653" s="4" t="s">
        <v>4717</v>
      </c>
      <c r="C1653" s="4" t="s">
        <v>12756</v>
      </c>
    </row>
    <row r="1654" spans="1:4">
      <c r="B1654" s="4" t="s">
        <v>4717</v>
      </c>
      <c r="C1654" s="4" t="s">
        <v>15453</v>
      </c>
    </row>
    <row r="1655" spans="1:4">
      <c r="B1655" s="4" t="s">
        <v>4717</v>
      </c>
      <c r="C1655" s="4" t="s">
        <v>16719</v>
      </c>
    </row>
    <row r="1656" spans="1:4">
      <c r="B1656" s="4" t="s">
        <v>4717</v>
      </c>
      <c r="C1656" s="4" t="s">
        <v>16733</v>
      </c>
    </row>
    <row r="1657" spans="1:4">
      <c r="B1657" s="4" t="s">
        <v>4717</v>
      </c>
      <c r="C1657" s="4" t="s">
        <v>16727</v>
      </c>
    </row>
    <row r="1658" spans="1:4">
      <c r="B1658" s="4" t="s">
        <v>4717</v>
      </c>
      <c r="C1658" s="4" t="s">
        <v>16731</v>
      </c>
    </row>
    <row r="1659" spans="1:4">
      <c r="B1659" s="4" t="s">
        <v>4717</v>
      </c>
      <c r="C1659" s="4" t="s">
        <v>16732</v>
      </c>
    </row>
    <row r="1660" spans="1:4">
      <c r="A1660" s="11" t="s">
        <v>2426</v>
      </c>
      <c r="B1660" s="11"/>
      <c r="C1660" s="11" t="s">
        <v>18235</v>
      </c>
      <c r="D1660" s="11"/>
    </row>
    <row r="1661" spans="1:4">
      <c r="B1661" s="4" t="s">
        <v>1914</v>
      </c>
      <c r="C1661" s="4" t="s">
        <v>2427</v>
      </c>
    </row>
    <row r="1662" spans="1:4">
      <c r="B1662" s="4" t="s">
        <v>2428</v>
      </c>
      <c r="C1662" s="4" t="s">
        <v>2429</v>
      </c>
    </row>
    <row r="1663" spans="1:4">
      <c r="B1663" s="4" t="s">
        <v>3191</v>
      </c>
      <c r="C1663" s="4" t="s">
        <v>3192</v>
      </c>
    </row>
    <row r="1664" spans="1:4">
      <c r="B1664" s="4" t="s">
        <v>2428</v>
      </c>
      <c r="C1664" s="4" t="s">
        <v>3510</v>
      </c>
    </row>
    <row r="1665" spans="2:3">
      <c r="B1665" s="4" t="s">
        <v>2428</v>
      </c>
      <c r="C1665" s="4" t="s">
        <v>3722</v>
      </c>
    </row>
    <row r="1666" spans="2:3">
      <c r="B1666" s="4" t="s">
        <v>1914</v>
      </c>
      <c r="C1666" s="4" t="s">
        <v>4196</v>
      </c>
    </row>
    <row r="1667" spans="2:3">
      <c r="B1667" s="4" t="s">
        <v>2428</v>
      </c>
      <c r="C1667" s="4" t="s">
        <v>4197</v>
      </c>
    </row>
    <row r="1668" spans="2:3">
      <c r="B1668" s="4" t="s">
        <v>1914</v>
      </c>
      <c r="C1668" s="4" t="s">
        <v>4342</v>
      </c>
    </row>
    <row r="1669" spans="2:3">
      <c r="B1669" s="4" t="s">
        <v>3491</v>
      </c>
      <c r="C1669" s="4" t="s">
        <v>4373</v>
      </c>
    </row>
    <row r="1670" spans="2:3">
      <c r="B1670" s="4" t="s">
        <v>1914</v>
      </c>
      <c r="C1670" s="4" t="s">
        <v>4374</v>
      </c>
    </row>
    <row r="1671" spans="2:3">
      <c r="B1671" s="4" t="s">
        <v>2428</v>
      </c>
      <c r="C1671" s="4" t="s">
        <v>4375</v>
      </c>
    </row>
    <row r="1672" spans="2:3">
      <c r="B1672" s="4" t="s">
        <v>1914</v>
      </c>
      <c r="C1672" s="4" t="s">
        <v>5162</v>
      </c>
    </row>
    <row r="1673" spans="2:3">
      <c r="B1673" s="4" t="s">
        <v>1914</v>
      </c>
      <c r="C1673" s="4" t="s">
        <v>5268</v>
      </c>
    </row>
    <row r="1674" spans="2:3">
      <c r="B1674" s="4" t="s">
        <v>2428</v>
      </c>
      <c r="C1674" s="4" t="s">
        <v>5275</v>
      </c>
    </row>
    <row r="1675" spans="2:3">
      <c r="B1675" s="4" t="s">
        <v>3491</v>
      </c>
      <c r="C1675" s="4" t="s">
        <v>5690</v>
      </c>
    </row>
    <row r="1676" spans="2:3">
      <c r="B1676" s="4" t="s">
        <v>3491</v>
      </c>
      <c r="C1676" s="4" t="s">
        <v>5758</v>
      </c>
    </row>
    <row r="1677" spans="2:3">
      <c r="B1677" s="4" t="s">
        <v>3491</v>
      </c>
      <c r="C1677" s="4" t="s">
        <v>5759</v>
      </c>
    </row>
    <row r="1678" spans="2:3">
      <c r="B1678" s="4" t="s">
        <v>3491</v>
      </c>
      <c r="C1678" s="4" t="s">
        <v>5761</v>
      </c>
    </row>
    <row r="1679" spans="2:3">
      <c r="B1679" s="4" t="s">
        <v>3491</v>
      </c>
      <c r="C1679" s="4" t="s">
        <v>5762</v>
      </c>
    </row>
    <row r="1680" spans="2:3">
      <c r="B1680" s="4" t="s">
        <v>3491</v>
      </c>
      <c r="C1680" s="4" t="s">
        <v>5768</v>
      </c>
    </row>
    <row r="1681" spans="2:3">
      <c r="B1681" s="4" t="s">
        <v>3491</v>
      </c>
      <c r="C1681" s="4" t="s">
        <v>5770</v>
      </c>
    </row>
    <row r="1682" spans="2:3">
      <c r="B1682" s="4" t="s">
        <v>3491</v>
      </c>
      <c r="C1682" s="4" t="s">
        <v>5773</v>
      </c>
    </row>
    <row r="1683" spans="2:3">
      <c r="B1683" s="4" t="s">
        <v>3491</v>
      </c>
      <c r="C1683" s="4" t="s">
        <v>5778</v>
      </c>
    </row>
    <row r="1684" spans="2:3">
      <c r="B1684" s="4" t="s">
        <v>3491</v>
      </c>
      <c r="C1684" s="4" t="s">
        <v>5779</v>
      </c>
    </row>
    <row r="1685" spans="2:3">
      <c r="B1685" s="4" t="s">
        <v>5781</v>
      </c>
      <c r="C1685" s="4" t="s">
        <v>5782</v>
      </c>
    </row>
    <row r="1686" spans="2:3">
      <c r="B1686" s="4" t="s">
        <v>3491</v>
      </c>
      <c r="C1686" s="4" t="s">
        <v>5786</v>
      </c>
    </row>
    <row r="1687" spans="2:3">
      <c r="B1687" s="4" t="s">
        <v>3491</v>
      </c>
      <c r="C1687" s="4" t="s">
        <v>5789</v>
      </c>
    </row>
    <row r="1688" spans="2:3">
      <c r="B1688" s="4" t="s">
        <v>3491</v>
      </c>
      <c r="C1688" s="4" t="s">
        <v>5793</v>
      </c>
    </row>
    <row r="1689" spans="2:3">
      <c r="B1689" s="4" t="s">
        <v>3491</v>
      </c>
      <c r="C1689" s="4" t="s">
        <v>5792</v>
      </c>
    </row>
    <row r="1690" spans="2:3">
      <c r="B1690" s="4" t="s">
        <v>3491</v>
      </c>
      <c r="C1690" s="4" t="s">
        <v>5797</v>
      </c>
    </row>
    <row r="1691" spans="2:3">
      <c r="B1691" s="4" t="s">
        <v>3491</v>
      </c>
      <c r="C1691" s="4" t="s">
        <v>5798</v>
      </c>
    </row>
    <row r="1692" spans="2:3">
      <c r="B1692" s="4" t="s">
        <v>3491</v>
      </c>
      <c r="C1692" s="4" t="s">
        <v>5799</v>
      </c>
    </row>
    <row r="1693" spans="2:3">
      <c r="B1693" s="4" t="s">
        <v>3491</v>
      </c>
      <c r="C1693" s="4" t="s">
        <v>5804</v>
      </c>
    </row>
    <row r="1694" spans="2:3">
      <c r="B1694" s="4" t="s">
        <v>1914</v>
      </c>
      <c r="C1694" s="4" t="s">
        <v>6187</v>
      </c>
    </row>
    <row r="1695" spans="2:3">
      <c r="B1695" s="4" t="s">
        <v>3191</v>
      </c>
      <c r="C1695" s="4" t="s">
        <v>6541</v>
      </c>
    </row>
    <row r="1696" spans="2:3">
      <c r="B1696" s="4" t="s">
        <v>6591</v>
      </c>
      <c r="C1696" s="4" t="s">
        <v>6592</v>
      </c>
    </row>
    <row r="1697" spans="2:3">
      <c r="B1697" s="4" t="s">
        <v>1914</v>
      </c>
      <c r="C1697" s="4" t="s">
        <v>6714</v>
      </c>
    </row>
    <row r="1698" spans="2:3">
      <c r="B1698" s="4" t="s">
        <v>5781</v>
      </c>
      <c r="C1698" s="4" t="s">
        <v>7006</v>
      </c>
    </row>
    <row r="1699" spans="2:3">
      <c r="B1699" s="4" t="s">
        <v>1914</v>
      </c>
      <c r="C1699" s="4" t="s">
        <v>7447</v>
      </c>
    </row>
    <row r="1700" spans="2:3">
      <c r="B1700" s="4" t="s">
        <v>3491</v>
      </c>
      <c r="C1700" s="4" t="s">
        <v>7558</v>
      </c>
    </row>
    <row r="1701" spans="2:3">
      <c r="B1701" s="4" t="s">
        <v>6591</v>
      </c>
      <c r="C1701" s="4" t="s">
        <v>7632</v>
      </c>
    </row>
    <row r="1702" spans="2:3">
      <c r="B1702" s="4" t="s">
        <v>6591</v>
      </c>
      <c r="C1702" s="4" t="s">
        <v>7633</v>
      </c>
    </row>
    <row r="1703" spans="2:3">
      <c r="B1703" s="4" t="s">
        <v>6591</v>
      </c>
      <c r="C1703" s="4" t="s">
        <v>7634</v>
      </c>
    </row>
    <row r="1704" spans="2:3">
      <c r="B1704" s="4" t="s">
        <v>6591</v>
      </c>
      <c r="C1704" s="4" t="s">
        <v>7636</v>
      </c>
    </row>
    <row r="1705" spans="2:3">
      <c r="B1705" s="4" t="s">
        <v>6591</v>
      </c>
      <c r="C1705" s="4" t="s">
        <v>7637</v>
      </c>
    </row>
    <row r="1706" spans="2:3">
      <c r="B1706" s="4" t="s">
        <v>6591</v>
      </c>
      <c r="C1706" s="4" t="s">
        <v>7638</v>
      </c>
    </row>
    <row r="1707" spans="2:3">
      <c r="B1707" s="4" t="s">
        <v>6591</v>
      </c>
      <c r="C1707" s="4" t="s">
        <v>7639</v>
      </c>
    </row>
    <row r="1708" spans="2:3">
      <c r="B1708" s="4" t="s">
        <v>6591</v>
      </c>
      <c r="C1708" s="4" t="s">
        <v>7640</v>
      </c>
    </row>
    <row r="1709" spans="2:3">
      <c r="B1709" s="4" t="s">
        <v>6591</v>
      </c>
      <c r="C1709" s="4" t="s">
        <v>7641</v>
      </c>
    </row>
    <row r="1710" spans="2:3">
      <c r="B1710" s="4" t="s">
        <v>6591</v>
      </c>
      <c r="C1710" s="4" t="s">
        <v>7642</v>
      </c>
    </row>
    <row r="1711" spans="2:3">
      <c r="B1711" s="4" t="s">
        <v>6591</v>
      </c>
      <c r="C1711" s="4" t="s">
        <v>7645</v>
      </c>
    </row>
    <row r="1712" spans="2:3">
      <c r="B1712" s="4" t="s">
        <v>3191</v>
      </c>
      <c r="C1712" s="4" t="s">
        <v>8687</v>
      </c>
    </row>
    <row r="1713" spans="2:3">
      <c r="B1713" s="4" t="s">
        <v>3191</v>
      </c>
      <c r="C1713" s="4" t="s">
        <v>8942</v>
      </c>
    </row>
    <row r="1714" spans="2:3">
      <c r="B1714" s="4" t="s">
        <v>3191</v>
      </c>
      <c r="C1714" s="4" t="s">
        <v>8943</v>
      </c>
    </row>
    <row r="1715" spans="2:3">
      <c r="B1715" s="4" t="s">
        <v>3191</v>
      </c>
      <c r="C1715" s="4" t="s">
        <v>8945</v>
      </c>
    </row>
    <row r="1716" spans="2:3">
      <c r="B1716" s="4" t="s">
        <v>3191</v>
      </c>
      <c r="C1716" s="4" t="s">
        <v>8946</v>
      </c>
    </row>
    <row r="1717" spans="2:3">
      <c r="B1717" s="4" t="s">
        <v>3191</v>
      </c>
      <c r="C1717" s="4" t="s">
        <v>9085</v>
      </c>
    </row>
    <row r="1718" spans="2:3">
      <c r="B1718" s="4" t="s">
        <v>3191</v>
      </c>
      <c r="C1718" s="4" t="s">
        <v>9086</v>
      </c>
    </row>
    <row r="1719" spans="2:3">
      <c r="B1719" s="4" t="s">
        <v>3191</v>
      </c>
      <c r="C1719" s="4" t="s">
        <v>9087</v>
      </c>
    </row>
    <row r="1720" spans="2:3">
      <c r="B1720" s="4" t="s">
        <v>3191</v>
      </c>
      <c r="C1720" s="4" t="s">
        <v>9088</v>
      </c>
    </row>
    <row r="1721" spans="2:3">
      <c r="B1721" s="4" t="s">
        <v>3191</v>
      </c>
      <c r="C1721" s="4" t="s">
        <v>9089</v>
      </c>
    </row>
    <row r="1722" spans="2:3">
      <c r="B1722" s="4" t="s">
        <v>3191</v>
      </c>
      <c r="C1722" s="4" t="s">
        <v>9905</v>
      </c>
    </row>
    <row r="1723" spans="2:3">
      <c r="B1723" s="4" t="s">
        <v>3191</v>
      </c>
      <c r="C1723" s="4" t="s">
        <v>9906</v>
      </c>
    </row>
    <row r="1724" spans="2:3">
      <c r="B1724" s="4" t="s">
        <v>3191</v>
      </c>
      <c r="C1724" s="4" t="s">
        <v>9908</v>
      </c>
    </row>
    <row r="1725" spans="2:3">
      <c r="B1725" s="4" t="s">
        <v>3191</v>
      </c>
      <c r="C1725" s="4" t="s">
        <v>9910</v>
      </c>
    </row>
    <row r="1726" spans="2:3">
      <c r="B1726" s="4" t="s">
        <v>3191</v>
      </c>
      <c r="C1726" s="4" t="s">
        <v>9911</v>
      </c>
    </row>
    <row r="1727" spans="2:3">
      <c r="B1727" s="4" t="s">
        <v>3191</v>
      </c>
      <c r="C1727" s="4" t="s">
        <v>9918</v>
      </c>
    </row>
    <row r="1728" spans="2:3">
      <c r="B1728" s="4" t="s">
        <v>1914</v>
      </c>
      <c r="C1728" s="4" t="s">
        <v>10016</v>
      </c>
    </row>
    <row r="1729" spans="1:4">
      <c r="B1729" s="4" t="s">
        <v>2428</v>
      </c>
      <c r="C1729" s="4" t="s">
        <v>10017</v>
      </c>
    </row>
    <row r="1730" spans="1:4">
      <c r="B1730" s="4" t="s">
        <v>3491</v>
      </c>
      <c r="C1730" s="4" t="s">
        <v>10018</v>
      </c>
    </row>
    <row r="1731" spans="1:4">
      <c r="B1731" s="4" t="s">
        <v>3491</v>
      </c>
      <c r="C1731" s="4" t="s">
        <v>10019</v>
      </c>
    </row>
    <row r="1732" spans="1:4">
      <c r="B1732" s="4" t="s">
        <v>6591</v>
      </c>
      <c r="C1732" s="4" t="s">
        <v>10410</v>
      </c>
    </row>
    <row r="1733" spans="1:4">
      <c r="B1733" s="4" t="s">
        <v>10765</v>
      </c>
      <c r="C1733" s="4" t="s">
        <v>10766</v>
      </c>
    </row>
    <row r="1734" spans="1:4">
      <c r="B1734" s="4" t="s">
        <v>10765</v>
      </c>
      <c r="C1734" s="4" t="s">
        <v>10767</v>
      </c>
    </row>
    <row r="1735" spans="1:4">
      <c r="B1735" s="4" t="s">
        <v>10765</v>
      </c>
      <c r="C1735" s="4" t="s">
        <v>10770</v>
      </c>
    </row>
    <row r="1736" spans="1:4" s="11" customFormat="1" ht="13.15" customHeight="1">
      <c r="A1736" s="4"/>
      <c r="B1736" s="4" t="s">
        <v>10765</v>
      </c>
      <c r="C1736" s="4" t="s">
        <v>10769</v>
      </c>
      <c r="D1736" s="3"/>
    </row>
    <row r="1737" spans="1:4">
      <c r="B1737" s="4" t="s">
        <v>3491</v>
      </c>
      <c r="C1737" s="4" t="s">
        <v>10777</v>
      </c>
    </row>
    <row r="1738" spans="1:4">
      <c r="B1738" s="4" t="s">
        <v>1914</v>
      </c>
      <c r="C1738" s="4" t="s">
        <v>10778</v>
      </c>
    </row>
    <row r="1739" spans="1:4">
      <c r="B1739" s="4" t="s">
        <v>2428</v>
      </c>
      <c r="C1739" s="4" t="s">
        <v>10779</v>
      </c>
    </row>
    <row r="1740" spans="1:4">
      <c r="B1740" s="4" t="s">
        <v>3491</v>
      </c>
      <c r="C1740" s="4" t="s">
        <v>10780</v>
      </c>
    </row>
    <row r="1741" spans="1:4">
      <c r="B1741" s="4" t="s">
        <v>1914</v>
      </c>
      <c r="C1741" s="4" t="s">
        <v>10781</v>
      </c>
    </row>
    <row r="1742" spans="1:4">
      <c r="B1742" s="4" t="s">
        <v>2428</v>
      </c>
      <c r="C1742" s="4" t="s">
        <v>10782</v>
      </c>
    </row>
    <row r="1743" spans="1:4">
      <c r="B1743" s="4" t="s">
        <v>3491</v>
      </c>
      <c r="C1743" s="4" t="s">
        <v>10783</v>
      </c>
    </row>
    <row r="1744" spans="1:4">
      <c r="B1744" s="4" t="s">
        <v>1914</v>
      </c>
      <c r="C1744" s="4" t="s">
        <v>10784</v>
      </c>
    </row>
    <row r="1745" spans="1:4">
      <c r="B1745" s="4" t="s">
        <v>2428</v>
      </c>
      <c r="C1745" s="4" t="s">
        <v>10785</v>
      </c>
    </row>
    <row r="1746" spans="1:4">
      <c r="B1746" s="4" t="s">
        <v>3491</v>
      </c>
      <c r="C1746" s="4" t="s">
        <v>10786</v>
      </c>
    </row>
    <row r="1747" spans="1:4">
      <c r="B1747" s="4" t="s">
        <v>1914</v>
      </c>
      <c r="C1747" s="4" t="s">
        <v>10787</v>
      </c>
    </row>
    <row r="1748" spans="1:4">
      <c r="B1748" s="4" t="s">
        <v>2428</v>
      </c>
      <c r="C1748" s="4" t="s">
        <v>10788</v>
      </c>
    </row>
    <row r="1749" spans="1:4">
      <c r="B1749" s="4" t="s">
        <v>2428</v>
      </c>
      <c r="C1749" s="4" t="s">
        <v>11037</v>
      </c>
    </row>
    <row r="1750" spans="1:4">
      <c r="B1750" s="4" t="s">
        <v>1914</v>
      </c>
      <c r="C1750" s="4" t="s">
        <v>11302</v>
      </c>
    </row>
    <row r="1751" spans="1:4">
      <c r="B1751" s="4" t="s">
        <v>2428</v>
      </c>
      <c r="C1751" s="4" t="s">
        <v>11303</v>
      </c>
    </row>
    <row r="1752" spans="1:4">
      <c r="B1752" s="4" t="s">
        <v>1914</v>
      </c>
      <c r="C1752" s="4" t="s">
        <v>11705</v>
      </c>
    </row>
    <row r="1753" spans="1:4">
      <c r="B1753" s="4" t="s">
        <v>3191</v>
      </c>
      <c r="C1753" s="4" t="s">
        <v>12166</v>
      </c>
    </row>
    <row r="1754" spans="1:4" s="11" customFormat="1" ht="13.15" customHeight="1">
      <c r="A1754" s="4"/>
      <c r="B1754" s="4" t="s">
        <v>1914</v>
      </c>
      <c r="C1754" s="4" t="s">
        <v>13801</v>
      </c>
      <c r="D1754" s="3"/>
    </row>
    <row r="1755" spans="1:4">
      <c r="B1755" s="4" t="s">
        <v>10765</v>
      </c>
      <c r="C1755" s="4" t="s">
        <v>13835</v>
      </c>
    </row>
    <row r="1756" spans="1:4">
      <c r="B1756" s="4" t="s">
        <v>6591</v>
      </c>
      <c r="C1756" s="4" t="s">
        <v>14880</v>
      </c>
    </row>
    <row r="1757" spans="1:4">
      <c r="B1757" s="4" t="s">
        <v>2428</v>
      </c>
      <c r="C1757" s="4" t="s">
        <v>15019</v>
      </c>
    </row>
    <row r="1758" spans="1:4">
      <c r="B1758" s="4" t="s">
        <v>5781</v>
      </c>
      <c r="C1758" s="4" t="s">
        <v>15067</v>
      </c>
    </row>
    <row r="1759" spans="1:4">
      <c r="B1759" s="4" t="s">
        <v>10765</v>
      </c>
      <c r="C1759" s="4" t="s">
        <v>15288</v>
      </c>
    </row>
    <row r="1760" spans="1:4">
      <c r="B1760" s="4" t="s">
        <v>10765</v>
      </c>
      <c r="C1760" s="4" t="s">
        <v>15293</v>
      </c>
    </row>
    <row r="1761" spans="1:4">
      <c r="B1761" s="4" t="s">
        <v>10765</v>
      </c>
      <c r="C1761" s="4" t="s">
        <v>15294</v>
      </c>
    </row>
    <row r="1762" spans="1:4">
      <c r="B1762" s="4" t="s">
        <v>10765</v>
      </c>
      <c r="C1762" s="4" t="s">
        <v>15296</v>
      </c>
    </row>
    <row r="1763" spans="1:4">
      <c r="B1763" s="4" t="s">
        <v>10765</v>
      </c>
      <c r="C1763" s="4" t="s">
        <v>15297</v>
      </c>
    </row>
    <row r="1764" spans="1:4">
      <c r="B1764" s="4" t="s">
        <v>10765</v>
      </c>
      <c r="C1764" s="4" t="s">
        <v>15298</v>
      </c>
    </row>
    <row r="1765" spans="1:4">
      <c r="B1765" s="4" t="s">
        <v>10765</v>
      </c>
      <c r="C1765" s="4" t="s">
        <v>15302</v>
      </c>
    </row>
    <row r="1766" spans="1:4">
      <c r="B1766" s="4" t="s">
        <v>1914</v>
      </c>
      <c r="C1766" s="4" t="s">
        <v>15411</v>
      </c>
    </row>
    <row r="1767" spans="1:4">
      <c r="B1767" s="4" t="s">
        <v>1914</v>
      </c>
      <c r="C1767" s="4" t="s">
        <v>15418</v>
      </c>
    </row>
    <row r="1768" spans="1:4">
      <c r="B1768" s="4" t="s">
        <v>5781</v>
      </c>
      <c r="C1768" s="4" t="s">
        <v>15653</v>
      </c>
    </row>
    <row r="1769" spans="1:4">
      <c r="B1769" s="4" t="s">
        <v>5781</v>
      </c>
      <c r="C1769" s="4" t="s">
        <v>15654</v>
      </c>
    </row>
    <row r="1770" spans="1:4">
      <c r="B1770" s="4" t="s">
        <v>3491</v>
      </c>
      <c r="C1770" s="4" t="s">
        <v>15658</v>
      </c>
    </row>
    <row r="1771" spans="1:4">
      <c r="B1771" s="4" t="s">
        <v>6591</v>
      </c>
      <c r="C1771" s="4" t="s">
        <v>15659</v>
      </c>
    </row>
    <row r="1772" spans="1:4">
      <c r="B1772" s="4" t="s">
        <v>1914</v>
      </c>
      <c r="C1772" s="4" t="s">
        <v>15660</v>
      </c>
    </row>
    <row r="1773" spans="1:4" s="11" customFormat="1" ht="13.15" customHeight="1">
      <c r="A1773" s="4"/>
      <c r="B1773" s="4" t="s">
        <v>2428</v>
      </c>
      <c r="C1773" s="4" t="s">
        <v>15661</v>
      </c>
      <c r="D1773" s="3"/>
    </row>
    <row r="1774" spans="1:4">
      <c r="B1774" s="4" t="s">
        <v>3191</v>
      </c>
      <c r="C1774" s="4" t="s">
        <v>16094</v>
      </c>
    </row>
    <row r="1775" spans="1:4">
      <c r="B1775" s="4" t="s">
        <v>5781</v>
      </c>
      <c r="C1775" s="4" t="s">
        <v>16604</v>
      </c>
    </row>
    <row r="1776" spans="1:4">
      <c r="B1776" s="4" t="s">
        <v>5781</v>
      </c>
      <c r="C1776" s="4" t="s">
        <v>16606</v>
      </c>
    </row>
    <row r="1777" spans="2:3">
      <c r="B1777" s="4" t="s">
        <v>5781</v>
      </c>
      <c r="C1777" s="4" t="s">
        <v>16607</v>
      </c>
    </row>
    <row r="1778" spans="2:3">
      <c r="B1778" s="4" t="s">
        <v>5781</v>
      </c>
      <c r="C1778" s="4" t="s">
        <v>16608</v>
      </c>
    </row>
    <row r="1779" spans="2:3">
      <c r="B1779" s="4" t="s">
        <v>5781</v>
      </c>
      <c r="C1779" s="4" t="s">
        <v>16609</v>
      </c>
    </row>
    <row r="1780" spans="2:3">
      <c r="B1780" s="4" t="s">
        <v>2428</v>
      </c>
      <c r="C1780" s="4" t="s">
        <v>16782</v>
      </c>
    </row>
    <row r="1781" spans="2:3">
      <c r="B1781" s="4" t="s">
        <v>6591</v>
      </c>
      <c r="C1781" s="4" t="s">
        <v>16800</v>
      </c>
    </row>
    <row r="1782" spans="2:3">
      <c r="B1782" s="4" t="s">
        <v>3191</v>
      </c>
      <c r="C1782" s="4" t="s">
        <v>17163</v>
      </c>
    </row>
    <row r="1783" spans="2:3">
      <c r="B1783" s="4" t="s">
        <v>3491</v>
      </c>
      <c r="C1783" s="4" t="s">
        <v>17180</v>
      </c>
    </row>
    <row r="1784" spans="2:3">
      <c r="B1784" s="4" t="s">
        <v>3191</v>
      </c>
      <c r="C1784" s="4" t="s">
        <v>17281</v>
      </c>
    </row>
    <row r="1785" spans="2:3">
      <c r="B1785" s="4" t="s">
        <v>3191</v>
      </c>
      <c r="C1785" s="4" t="s">
        <v>17358</v>
      </c>
    </row>
    <row r="1786" spans="2:3">
      <c r="B1786" s="4" t="s">
        <v>1914</v>
      </c>
      <c r="C1786" s="4" t="s">
        <v>17553</v>
      </c>
    </row>
    <row r="1787" spans="2:3">
      <c r="B1787" s="4" t="s">
        <v>2428</v>
      </c>
      <c r="C1787" s="4" t="s">
        <v>17557</v>
      </c>
    </row>
    <row r="1788" spans="2:3">
      <c r="B1788" s="4" t="s">
        <v>3491</v>
      </c>
      <c r="C1788" s="4" t="s">
        <v>17583</v>
      </c>
    </row>
    <row r="1789" spans="2:3">
      <c r="B1789" s="4" t="s">
        <v>1914</v>
      </c>
      <c r="C1789" s="4" t="s">
        <v>17934</v>
      </c>
    </row>
    <row r="1790" spans="2:3">
      <c r="B1790" s="4" t="s">
        <v>1914</v>
      </c>
      <c r="C1790" s="4" t="s">
        <v>17935</v>
      </c>
    </row>
    <row r="1791" spans="2:3">
      <c r="B1791" s="4" t="s">
        <v>1914</v>
      </c>
      <c r="C1791" s="4" t="s">
        <v>17936</v>
      </c>
    </row>
    <row r="1792" spans="2:3">
      <c r="B1792" s="4" t="s">
        <v>1914</v>
      </c>
      <c r="C1792" s="4" t="s">
        <v>17937</v>
      </c>
    </row>
    <row r="1793" spans="2:3">
      <c r="B1793" s="4" t="s">
        <v>1914</v>
      </c>
      <c r="C1793" s="4" t="s">
        <v>17940</v>
      </c>
    </row>
    <row r="1794" spans="2:3">
      <c r="B1794" s="4" t="s">
        <v>1914</v>
      </c>
      <c r="C1794" s="4" t="s">
        <v>17944</v>
      </c>
    </row>
    <row r="1795" spans="2:3">
      <c r="B1795" s="4" t="s">
        <v>1914</v>
      </c>
      <c r="C1795" s="4" t="s">
        <v>17946</v>
      </c>
    </row>
    <row r="1796" spans="2:3">
      <c r="B1796" s="4" t="s">
        <v>1914</v>
      </c>
      <c r="C1796" s="4" t="s">
        <v>17948</v>
      </c>
    </row>
    <row r="1797" spans="2:3">
      <c r="B1797" s="4" t="s">
        <v>1914</v>
      </c>
      <c r="C1797" s="4" t="s">
        <v>17949</v>
      </c>
    </row>
    <row r="1798" spans="2:3">
      <c r="B1798" s="4" t="s">
        <v>2428</v>
      </c>
      <c r="C1798" s="4" t="s">
        <v>17950</v>
      </c>
    </row>
    <row r="1799" spans="2:3">
      <c r="B1799" s="4" t="s">
        <v>1914</v>
      </c>
      <c r="C1799" s="4" t="s">
        <v>17959</v>
      </c>
    </row>
    <row r="1800" spans="2:3">
      <c r="B1800" s="4" t="s">
        <v>1914</v>
      </c>
      <c r="C1800" s="4" t="s">
        <v>17960</v>
      </c>
    </row>
    <row r="1801" spans="2:3">
      <c r="B1801" s="4" t="s">
        <v>1914</v>
      </c>
      <c r="C1801" s="4" t="s">
        <v>17961</v>
      </c>
    </row>
    <row r="1802" spans="2:3">
      <c r="B1802" s="4" t="s">
        <v>1914</v>
      </c>
      <c r="C1802" s="4" t="s">
        <v>17962</v>
      </c>
    </row>
    <row r="1803" spans="2:3">
      <c r="B1803" s="4" t="s">
        <v>1914</v>
      </c>
      <c r="C1803" s="4" t="s">
        <v>17963</v>
      </c>
    </row>
    <row r="1804" spans="2:3">
      <c r="B1804" s="4" t="s">
        <v>1914</v>
      </c>
      <c r="C1804" s="4" t="s">
        <v>17964</v>
      </c>
    </row>
    <row r="1805" spans="2:3">
      <c r="B1805" s="4" t="s">
        <v>1914</v>
      </c>
      <c r="C1805" s="4" t="s">
        <v>17965</v>
      </c>
    </row>
    <row r="1806" spans="2:3">
      <c r="B1806" s="4" t="s">
        <v>1914</v>
      </c>
      <c r="C1806" s="4" t="s">
        <v>17966</v>
      </c>
    </row>
    <row r="1807" spans="2:3">
      <c r="B1807" s="4" t="s">
        <v>1914</v>
      </c>
      <c r="C1807" s="4" t="s">
        <v>17967</v>
      </c>
    </row>
    <row r="1808" spans="2:3">
      <c r="B1808" s="4" t="s">
        <v>1914</v>
      </c>
      <c r="C1808" s="4" t="s">
        <v>17968</v>
      </c>
    </row>
    <row r="1809" spans="1:4">
      <c r="B1809" s="4" t="s">
        <v>1914</v>
      </c>
      <c r="C1809" s="4" t="s">
        <v>17969</v>
      </c>
    </row>
    <row r="1810" spans="1:4">
      <c r="B1810" s="4" t="s">
        <v>1914</v>
      </c>
      <c r="C1810" s="4" t="s">
        <v>17970</v>
      </c>
    </row>
    <row r="1811" spans="1:4">
      <c r="B1811" s="4" t="s">
        <v>1914</v>
      </c>
      <c r="C1811" s="4" t="s">
        <v>17971</v>
      </c>
    </row>
    <row r="1812" spans="1:4">
      <c r="B1812" s="4" t="s">
        <v>1914</v>
      </c>
      <c r="C1812" s="4" t="s">
        <v>17972</v>
      </c>
    </row>
    <row r="1813" spans="1:4">
      <c r="B1813" s="4" t="s">
        <v>1914</v>
      </c>
      <c r="C1813" s="4" t="s">
        <v>17973</v>
      </c>
    </row>
    <row r="1814" spans="1:4">
      <c r="B1814" s="4" t="s">
        <v>1914</v>
      </c>
      <c r="C1814" s="4" t="s">
        <v>17974</v>
      </c>
    </row>
    <row r="1815" spans="1:4">
      <c r="B1815" s="4" t="s">
        <v>1914</v>
      </c>
      <c r="C1815" s="4" t="s">
        <v>17977</v>
      </c>
    </row>
    <row r="1816" spans="1:4">
      <c r="B1816" s="4" t="s">
        <v>1914</v>
      </c>
      <c r="C1816" s="4" t="s">
        <v>17979</v>
      </c>
    </row>
    <row r="1817" spans="1:4" s="11" customFormat="1" ht="13.15" customHeight="1">
      <c r="A1817" s="4"/>
      <c r="B1817" s="4" t="s">
        <v>2428</v>
      </c>
      <c r="C1817" s="4" t="s">
        <v>18005</v>
      </c>
      <c r="D1817" s="3"/>
    </row>
    <row r="1818" spans="1:4">
      <c r="B1818" s="4" t="s">
        <v>2428</v>
      </c>
      <c r="C1818" s="4" t="s">
        <v>18006</v>
      </c>
    </row>
    <row r="1819" spans="1:4">
      <c r="B1819" s="4" t="s">
        <v>2428</v>
      </c>
      <c r="C1819" s="4" t="s">
        <v>18007</v>
      </c>
    </row>
    <row r="1820" spans="1:4">
      <c r="B1820" s="4" t="s">
        <v>2428</v>
      </c>
      <c r="C1820" s="4" t="s">
        <v>18008</v>
      </c>
    </row>
    <row r="1821" spans="1:4">
      <c r="B1821" s="4" t="s">
        <v>2428</v>
      </c>
      <c r="C1821" s="4" t="s">
        <v>18009</v>
      </c>
    </row>
    <row r="1822" spans="1:4">
      <c r="B1822" s="4" t="s">
        <v>2428</v>
      </c>
      <c r="C1822" s="4" t="s">
        <v>18010</v>
      </c>
    </row>
    <row r="1823" spans="1:4">
      <c r="B1823" s="4" t="s">
        <v>2428</v>
      </c>
      <c r="C1823" s="4" t="s">
        <v>18011</v>
      </c>
    </row>
    <row r="1824" spans="1:4">
      <c r="B1824" s="4" t="s">
        <v>2428</v>
      </c>
      <c r="C1824" s="4" t="s">
        <v>18013</v>
      </c>
    </row>
    <row r="1825" spans="1:4">
      <c r="B1825" s="4" t="s">
        <v>2428</v>
      </c>
      <c r="C1825" s="4" t="s">
        <v>18015</v>
      </c>
    </row>
    <row r="1826" spans="1:4">
      <c r="B1826" s="4" t="s">
        <v>3491</v>
      </c>
      <c r="C1826" s="4" t="s">
        <v>18057</v>
      </c>
    </row>
    <row r="1827" spans="1:4">
      <c r="B1827" s="4" t="s">
        <v>3191</v>
      </c>
      <c r="C1827" s="4" t="s">
        <v>18065</v>
      </c>
    </row>
    <row r="1828" spans="1:4">
      <c r="B1828" s="4" t="s">
        <v>3491</v>
      </c>
      <c r="C1828" s="4" t="s">
        <v>18067</v>
      </c>
    </row>
    <row r="1829" spans="1:4">
      <c r="A1829" s="11" t="s">
        <v>2430</v>
      </c>
      <c r="B1829" s="11"/>
      <c r="C1829" s="11" t="s">
        <v>18236</v>
      </c>
      <c r="D1829" s="11"/>
    </row>
    <row r="1830" spans="1:4">
      <c r="B1830" s="4" t="s">
        <v>2431</v>
      </c>
      <c r="C1830" s="4" t="s">
        <v>2432</v>
      </c>
    </row>
    <row r="1831" spans="1:4">
      <c r="B1831" s="4" t="s">
        <v>1965</v>
      </c>
      <c r="C1831" s="4" t="s">
        <v>2433</v>
      </c>
    </row>
    <row r="1832" spans="1:4">
      <c r="B1832" s="4" t="s">
        <v>2646</v>
      </c>
      <c r="C1832" s="4" t="s">
        <v>2647</v>
      </c>
    </row>
    <row r="1833" spans="1:4">
      <c r="B1833" s="4" t="s">
        <v>2958</v>
      </c>
      <c r="C1833" s="4" t="s">
        <v>2959</v>
      </c>
    </row>
    <row r="1834" spans="1:4">
      <c r="B1834" s="4" t="s">
        <v>2958</v>
      </c>
      <c r="C1834" s="4" t="s">
        <v>3011</v>
      </c>
    </row>
    <row r="1835" spans="1:4">
      <c r="B1835" s="4" t="s">
        <v>2646</v>
      </c>
      <c r="C1835" s="4" t="s">
        <v>3088</v>
      </c>
    </row>
    <row r="1836" spans="1:4">
      <c r="B1836" s="4" t="s">
        <v>2958</v>
      </c>
      <c r="C1836" s="4" t="s">
        <v>3190</v>
      </c>
    </row>
    <row r="1837" spans="1:4">
      <c r="B1837" s="4" t="s">
        <v>2646</v>
      </c>
      <c r="C1837" s="4" t="s">
        <v>3265</v>
      </c>
    </row>
    <row r="1838" spans="1:4">
      <c r="B1838" s="4" t="s">
        <v>1965</v>
      </c>
      <c r="C1838" s="4" t="s">
        <v>3266</v>
      </c>
    </row>
    <row r="1839" spans="1:4">
      <c r="B1839" s="4" t="s">
        <v>2646</v>
      </c>
      <c r="C1839" s="4" t="s">
        <v>3321</v>
      </c>
    </row>
    <row r="1840" spans="1:4">
      <c r="B1840" s="4" t="s">
        <v>2646</v>
      </c>
      <c r="C1840" s="4" t="s">
        <v>3673</v>
      </c>
    </row>
    <row r="1841" spans="2:3">
      <c r="B1841" s="4" t="s">
        <v>2646</v>
      </c>
      <c r="C1841" s="4" t="s">
        <v>3898</v>
      </c>
    </row>
    <row r="1842" spans="2:3">
      <c r="B1842" s="4" t="s">
        <v>2646</v>
      </c>
      <c r="C1842" s="4" t="s">
        <v>4028</v>
      </c>
    </row>
    <row r="1843" spans="2:3">
      <c r="B1843" s="4" t="s">
        <v>2431</v>
      </c>
      <c r="C1843" s="4" t="s">
        <v>4029</v>
      </c>
    </row>
    <row r="1844" spans="2:3">
      <c r="B1844" s="4" t="s">
        <v>2646</v>
      </c>
      <c r="C1844" s="4" t="s">
        <v>4183</v>
      </c>
    </row>
    <row r="1845" spans="2:3">
      <c r="B1845" s="4" t="s">
        <v>2646</v>
      </c>
      <c r="C1845" s="4" t="s">
        <v>4194</v>
      </c>
    </row>
    <row r="1846" spans="2:3">
      <c r="B1846" s="4" t="s">
        <v>2431</v>
      </c>
      <c r="C1846" s="4" t="s">
        <v>4198</v>
      </c>
    </row>
    <row r="1847" spans="2:3">
      <c r="B1847" s="4" t="s">
        <v>1965</v>
      </c>
      <c r="C1847" s="4" t="s">
        <v>4199</v>
      </c>
    </row>
    <row r="1848" spans="2:3">
      <c r="B1848" s="4" t="s">
        <v>2958</v>
      </c>
      <c r="C1848" s="4" t="s">
        <v>4255</v>
      </c>
    </row>
    <row r="1849" spans="2:3">
      <c r="B1849" s="4" t="s">
        <v>2958</v>
      </c>
      <c r="C1849" s="4" t="s">
        <v>4309</v>
      </c>
    </row>
    <row r="1850" spans="2:3">
      <c r="B1850" s="4" t="s">
        <v>2646</v>
      </c>
      <c r="C1850" s="4" t="s">
        <v>4425</v>
      </c>
    </row>
    <row r="1851" spans="2:3">
      <c r="B1851" s="4" t="s">
        <v>2431</v>
      </c>
      <c r="C1851" s="4" t="s">
        <v>4447</v>
      </c>
    </row>
    <row r="1852" spans="2:3">
      <c r="B1852" s="4" t="s">
        <v>1965</v>
      </c>
      <c r="C1852" s="4" t="s">
        <v>4448</v>
      </c>
    </row>
    <row r="1853" spans="2:3">
      <c r="B1853" s="4" t="s">
        <v>2646</v>
      </c>
      <c r="C1853" s="4" t="s">
        <v>4550</v>
      </c>
    </row>
    <row r="1854" spans="2:3">
      <c r="B1854" s="4" t="s">
        <v>2646</v>
      </c>
      <c r="C1854" s="4" t="s">
        <v>4713</v>
      </c>
    </row>
    <row r="1855" spans="2:3">
      <c r="B1855" s="4" t="s">
        <v>2646</v>
      </c>
      <c r="C1855" s="4" t="s">
        <v>4743</v>
      </c>
    </row>
    <row r="1856" spans="2:3">
      <c r="B1856" s="4" t="s">
        <v>2646</v>
      </c>
      <c r="C1856" s="4" t="s">
        <v>4784</v>
      </c>
    </row>
    <row r="1857" spans="2:3">
      <c r="B1857" s="4" t="s">
        <v>2646</v>
      </c>
      <c r="C1857" s="4" t="s">
        <v>5012</v>
      </c>
    </row>
    <row r="1858" spans="2:3">
      <c r="B1858" s="4" t="s">
        <v>2431</v>
      </c>
      <c r="C1858" s="4" t="s">
        <v>5108</v>
      </c>
    </row>
    <row r="1859" spans="2:3">
      <c r="B1859" s="4" t="s">
        <v>1965</v>
      </c>
      <c r="C1859" s="4" t="s">
        <v>5109</v>
      </c>
    </row>
    <row r="1860" spans="2:3">
      <c r="B1860" s="4" t="s">
        <v>2646</v>
      </c>
      <c r="C1860" s="4" t="s">
        <v>5688</v>
      </c>
    </row>
    <row r="1861" spans="2:3">
      <c r="B1861" s="4" t="s">
        <v>2646</v>
      </c>
      <c r="C1861" s="4" t="s">
        <v>5724</v>
      </c>
    </row>
    <row r="1862" spans="2:3">
      <c r="B1862" s="4" t="s">
        <v>2646</v>
      </c>
      <c r="C1862" s="4" t="s">
        <v>5790</v>
      </c>
    </row>
    <row r="1863" spans="2:3">
      <c r="B1863" s="4" t="s">
        <v>2646</v>
      </c>
      <c r="C1863" s="4" t="s">
        <v>5803</v>
      </c>
    </row>
    <row r="1864" spans="2:3">
      <c r="B1864" s="4" t="s">
        <v>5881</v>
      </c>
      <c r="C1864" s="4" t="s">
        <v>5882</v>
      </c>
    </row>
    <row r="1865" spans="2:3">
      <c r="B1865" s="4" t="s">
        <v>2646</v>
      </c>
      <c r="C1865" s="4" t="s">
        <v>5887</v>
      </c>
    </row>
    <row r="1866" spans="2:3">
      <c r="B1866" s="4" t="s">
        <v>2646</v>
      </c>
      <c r="C1866" s="4" t="s">
        <v>6104</v>
      </c>
    </row>
    <row r="1867" spans="2:3">
      <c r="B1867" s="4" t="s">
        <v>2431</v>
      </c>
      <c r="C1867" s="4" t="s">
        <v>6105</v>
      </c>
    </row>
    <row r="1868" spans="2:3">
      <c r="B1868" s="4" t="s">
        <v>1965</v>
      </c>
      <c r="C1868" s="4" t="s">
        <v>6106</v>
      </c>
    </row>
    <row r="1869" spans="2:3">
      <c r="B1869" s="4" t="s">
        <v>2646</v>
      </c>
      <c r="C1869" s="4" t="s">
        <v>6204</v>
      </c>
    </row>
    <row r="1870" spans="2:3">
      <c r="B1870" s="4" t="s">
        <v>2646</v>
      </c>
      <c r="C1870" s="4" t="s">
        <v>6546</v>
      </c>
    </row>
    <row r="1871" spans="2:3">
      <c r="B1871" s="4" t="s">
        <v>2646</v>
      </c>
      <c r="C1871" s="4" t="s">
        <v>6584</v>
      </c>
    </row>
    <row r="1872" spans="2:3">
      <c r="B1872" s="4" t="s">
        <v>2431</v>
      </c>
      <c r="C1872" s="4" t="s">
        <v>6586</v>
      </c>
    </row>
    <row r="1873" spans="1:4">
      <c r="B1873" s="4" t="s">
        <v>1965</v>
      </c>
      <c r="C1873" s="4" t="s">
        <v>6587</v>
      </c>
    </row>
    <row r="1874" spans="1:4">
      <c r="B1874" s="4" t="s">
        <v>2646</v>
      </c>
      <c r="C1874" s="4" t="s">
        <v>6619</v>
      </c>
    </row>
    <row r="1875" spans="1:4" s="11" customFormat="1" ht="13.15" customHeight="1">
      <c r="A1875" s="4"/>
      <c r="B1875" s="4" t="s">
        <v>2646</v>
      </c>
      <c r="C1875" s="4" t="s">
        <v>6680</v>
      </c>
      <c r="D1875" s="3"/>
    </row>
    <row r="1876" spans="1:4">
      <c r="B1876" s="4" t="s">
        <v>2431</v>
      </c>
      <c r="C1876" s="4" t="s">
        <v>7588</v>
      </c>
    </row>
    <row r="1877" spans="1:4">
      <c r="B1877" s="4" t="s">
        <v>2431</v>
      </c>
      <c r="C1877" s="4" t="s">
        <v>7603</v>
      </c>
    </row>
    <row r="1878" spans="1:4">
      <c r="B1878" s="4" t="s">
        <v>2646</v>
      </c>
      <c r="C1878" s="4" t="s">
        <v>7611</v>
      </c>
    </row>
    <row r="1879" spans="1:4">
      <c r="B1879" s="4" t="s">
        <v>2958</v>
      </c>
      <c r="C1879" s="4" t="s">
        <v>7643</v>
      </c>
    </row>
    <row r="1880" spans="1:4">
      <c r="B1880" s="4" t="s">
        <v>2646</v>
      </c>
      <c r="C1880" s="4" t="s">
        <v>7677</v>
      </c>
    </row>
    <row r="1881" spans="1:4">
      <c r="B1881" s="4" t="s">
        <v>2431</v>
      </c>
      <c r="C1881" s="4" t="s">
        <v>7972</v>
      </c>
    </row>
    <row r="1882" spans="1:4">
      <c r="B1882" s="4" t="s">
        <v>1965</v>
      </c>
      <c r="C1882" s="4" t="s">
        <v>8101</v>
      </c>
    </row>
    <row r="1883" spans="1:4">
      <c r="B1883" s="4" t="s">
        <v>2646</v>
      </c>
      <c r="C1883" s="4" t="s">
        <v>8100</v>
      </c>
    </row>
    <row r="1884" spans="1:4">
      <c r="B1884" s="4" t="s">
        <v>2431</v>
      </c>
      <c r="C1884" s="4" t="s">
        <v>8102</v>
      </c>
    </row>
    <row r="1885" spans="1:4">
      <c r="B1885" s="4" t="s">
        <v>2646</v>
      </c>
      <c r="C1885" s="4" t="s">
        <v>8173</v>
      </c>
    </row>
    <row r="1886" spans="1:4">
      <c r="B1886" s="4" t="s">
        <v>2646</v>
      </c>
      <c r="C1886" s="4" t="s">
        <v>8175</v>
      </c>
    </row>
    <row r="1887" spans="1:4">
      <c r="B1887" s="4" t="s">
        <v>2646</v>
      </c>
      <c r="C1887" s="4" t="s">
        <v>8288</v>
      </c>
    </row>
    <row r="1888" spans="1:4">
      <c r="B1888" s="4" t="s">
        <v>2646</v>
      </c>
      <c r="C1888" s="4" t="s">
        <v>8363</v>
      </c>
    </row>
    <row r="1889" spans="1:4">
      <c r="B1889" s="4" t="s">
        <v>2958</v>
      </c>
      <c r="C1889" s="4" t="s">
        <v>8381</v>
      </c>
    </row>
    <row r="1890" spans="1:4">
      <c r="B1890" s="4" t="s">
        <v>2646</v>
      </c>
      <c r="C1890" s="4" t="s">
        <v>8700</v>
      </c>
    </row>
    <row r="1891" spans="1:4">
      <c r="B1891" s="4" t="s">
        <v>2958</v>
      </c>
      <c r="C1891" s="4" t="s">
        <v>8947</v>
      </c>
    </row>
    <row r="1892" spans="1:4">
      <c r="B1892" s="4" t="s">
        <v>2958</v>
      </c>
      <c r="C1892" s="4" t="s">
        <v>8961</v>
      </c>
    </row>
    <row r="1893" spans="1:4">
      <c r="B1893" s="4" t="s">
        <v>2431</v>
      </c>
      <c r="C1893" s="4" t="s">
        <v>9351</v>
      </c>
    </row>
    <row r="1894" spans="1:4">
      <c r="B1894" s="4" t="s">
        <v>2646</v>
      </c>
      <c r="C1894" s="4" t="s">
        <v>9349</v>
      </c>
    </row>
    <row r="1895" spans="1:4">
      <c r="B1895" s="4" t="s">
        <v>2646</v>
      </c>
      <c r="C1895" s="4" t="s">
        <v>9743</v>
      </c>
    </row>
    <row r="1896" spans="1:4">
      <c r="B1896" s="4" t="s">
        <v>2646</v>
      </c>
      <c r="C1896" s="4" t="s">
        <v>9836</v>
      </c>
    </row>
    <row r="1897" spans="1:4">
      <c r="B1897" s="4" t="s">
        <v>2958</v>
      </c>
      <c r="C1897" s="4" t="s">
        <v>9902</v>
      </c>
    </row>
    <row r="1898" spans="1:4" s="11" customFormat="1" ht="13.15" customHeight="1">
      <c r="A1898" s="4"/>
      <c r="B1898" s="4" t="s">
        <v>2958</v>
      </c>
      <c r="C1898" s="4" t="s">
        <v>9904</v>
      </c>
      <c r="D1898" s="3"/>
    </row>
    <row r="1899" spans="1:4">
      <c r="B1899" s="4" t="s">
        <v>2958</v>
      </c>
      <c r="C1899" s="4" t="s">
        <v>9909</v>
      </c>
    </row>
    <row r="1900" spans="1:4">
      <c r="B1900" s="4" t="s">
        <v>2646</v>
      </c>
      <c r="C1900" s="4" t="s">
        <v>10286</v>
      </c>
    </row>
    <row r="1901" spans="1:4">
      <c r="B1901" s="4" t="s">
        <v>2958</v>
      </c>
      <c r="C1901" s="4" t="s">
        <v>10420</v>
      </c>
    </row>
    <row r="1902" spans="1:4">
      <c r="B1902" s="4" t="s">
        <v>2646</v>
      </c>
      <c r="C1902" s="4" t="s">
        <v>10772</v>
      </c>
    </row>
    <row r="1903" spans="1:4">
      <c r="B1903" s="4" t="s">
        <v>2431</v>
      </c>
      <c r="C1903" s="4" t="s">
        <v>10773</v>
      </c>
    </row>
    <row r="1904" spans="1:4">
      <c r="B1904" s="4" t="s">
        <v>1965</v>
      </c>
      <c r="C1904" s="4" t="s">
        <v>10774</v>
      </c>
    </row>
    <row r="1905" spans="1:4">
      <c r="B1905" s="4" t="s">
        <v>2431</v>
      </c>
      <c r="C1905" s="4" t="s">
        <v>11304</v>
      </c>
    </row>
    <row r="1906" spans="1:4">
      <c r="B1906" s="4" t="s">
        <v>1965</v>
      </c>
      <c r="C1906" s="4" t="s">
        <v>11305</v>
      </c>
    </row>
    <row r="1907" spans="1:4">
      <c r="B1907" s="4" t="s">
        <v>2646</v>
      </c>
      <c r="C1907" s="4" t="s">
        <v>11346</v>
      </c>
    </row>
    <row r="1908" spans="1:4">
      <c r="B1908" s="4" t="s">
        <v>2431</v>
      </c>
      <c r="C1908" s="4" t="s">
        <v>11347</v>
      </c>
    </row>
    <row r="1909" spans="1:4">
      <c r="B1909" s="4" t="s">
        <v>2646</v>
      </c>
      <c r="C1909" s="4" t="s">
        <v>11553</v>
      </c>
    </row>
    <row r="1910" spans="1:4">
      <c r="B1910" s="4" t="s">
        <v>2646</v>
      </c>
      <c r="C1910" s="4" t="s">
        <v>12030</v>
      </c>
    </row>
    <row r="1911" spans="1:4">
      <c r="B1911" s="4" t="s">
        <v>2431</v>
      </c>
      <c r="C1911" s="4" t="s">
        <v>12117</v>
      </c>
    </row>
    <row r="1912" spans="1:4">
      <c r="B1912" s="4" t="s">
        <v>2646</v>
      </c>
      <c r="C1912" s="4" t="s">
        <v>12779</v>
      </c>
    </row>
    <row r="1913" spans="1:4">
      <c r="B1913" s="4" t="s">
        <v>5881</v>
      </c>
      <c r="C1913" s="4" t="s">
        <v>12918</v>
      </c>
    </row>
    <row r="1914" spans="1:4">
      <c r="B1914" s="4" t="s">
        <v>2431</v>
      </c>
      <c r="C1914" s="4" t="s">
        <v>12919</v>
      </c>
    </row>
    <row r="1915" spans="1:4">
      <c r="B1915" s="4" t="s">
        <v>1965</v>
      </c>
      <c r="C1915" s="4" t="s">
        <v>12920</v>
      </c>
    </row>
    <row r="1916" spans="1:4">
      <c r="B1916" s="4" t="s">
        <v>2646</v>
      </c>
      <c r="C1916" s="4" t="s">
        <v>12942</v>
      </c>
    </row>
    <row r="1917" spans="1:4">
      <c r="B1917" s="4" t="s">
        <v>2958</v>
      </c>
      <c r="C1917" s="4" t="s">
        <v>13000</v>
      </c>
    </row>
    <row r="1918" spans="1:4">
      <c r="B1918" s="4" t="s">
        <v>2646</v>
      </c>
      <c r="C1918" s="4" t="s">
        <v>13019</v>
      </c>
    </row>
    <row r="1919" spans="1:4" s="11" customFormat="1" ht="13.15" customHeight="1">
      <c r="A1919" s="4"/>
      <c r="B1919" s="4" t="s">
        <v>2646</v>
      </c>
      <c r="C1919" s="4" t="s">
        <v>13108</v>
      </c>
      <c r="D1919" s="3"/>
    </row>
    <row r="1920" spans="1:4">
      <c r="B1920" s="4" t="s">
        <v>2431</v>
      </c>
      <c r="C1920" s="4" t="s">
        <v>13238</v>
      </c>
    </row>
    <row r="1921" spans="2:3">
      <c r="B1921" s="4" t="s">
        <v>2646</v>
      </c>
      <c r="C1921" s="4" t="s">
        <v>13287</v>
      </c>
    </row>
    <row r="1922" spans="2:3">
      <c r="B1922" s="4" t="s">
        <v>2646</v>
      </c>
      <c r="C1922" s="4" t="s">
        <v>13310</v>
      </c>
    </row>
    <row r="1923" spans="2:3">
      <c r="B1923" s="4" t="s">
        <v>2646</v>
      </c>
      <c r="C1923" s="4" t="s">
        <v>13593</v>
      </c>
    </row>
    <row r="1924" spans="2:3">
      <c r="B1924" s="4" t="s">
        <v>2958</v>
      </c>
      <c r="C1924" s="4" t="s">
        <v>13719</v>
      </c>
    </row>
    <row r="1925" spans="2:3">
      <c r="B1925" s="4" t="s">
        <v>2958</v>
      </c>
      <c r="C1925" s="4" t="s">
        <v>14634</v>
      </c>
    </row>
    <row r="1926" spans="2:3">
      <c r="B1926" s="4" t="s">
        <v>2646</v>
      </c>
      <c r="C1926" s="4" t="s">
        <v>14739</v>
      </c>
    </row>
    <row r="1927" spans="2:3">
      <c r="B1927" s="4" t="s">
        <v>5881</v>
      </c>
      <c r="C1927" s="4" t="s">
        <v>14749</v>
      </c>
    </row>
    <row r="1928" spans="2:3">
      <c r="B1928" s="4" t="s">
        <v>2958</v>
      </c>
      <c r="C1928" s="4" t="s">
        <v>14874</v>
      </c>
    </row>
    <row r="1929" spans="2:3">
      <c r="B1929" s="4" t="s">
        <v>2958</v>
      </c>
      <c r="C1929" s="4" t="s">
        <v>15132</v>
      </c>
    </row>
    <row r="1930" spans="2:3">
      <c r="B1930" s="4" t="s">
        <v>2646</v>
      </c>
      <c r="C1930" s="4" t="s">
        <v>15133</v>
      </c>
    </row>
    <row r="1931" spans="2:3">
      <c r="B1931" s="4" t="s">
        <v>2958</v>
      </c>
      <c r="C1931" s="4" t="s">
        <v>15193</v>
      </c>
    </row>
    <row r="1932" spans="2:3">
      <c r="B1932" s="4" t="s">
        <v>2646</v>
      </c>
      <c r="C1932" s="4" t="s">
        <v>15194</v>
      </c>
    </row>
    <row r="1933" spans="2:3">
      <c r="B1933" s="4" t="s">
        <v>5881</v>
      </c>
      <c r="C1933" s="4" t="s">
        <v>15295</v>
      </c>
    </row>
    <row r="1934" spans="2:3">
      <c r="B1934" s="4" t="s">
        <v>5881</v>
      </c>
      <c r="C1934" s="4" t="s">
        <v>15301</v>
      </c>
    </row>
    <row r="1935" spans="2:3">
      <c r="B1935" s="4" t="s">
        <v>2431</v>
      </c>
      <c r="C1935" s="4" t="s">
        <v>16067</v>
      </c>
    </row>
    <row r="1936" spans="2:3">
      <c r="B1936" s="4" t="s">
        <v>1965</v>
      </c>
      <c r="C1936" s="4" t="s">
        <v>16068</v>
      </c>
    </row>
    <row r="1937" spans="2:3">
      <c r="B1937" s="4" t="s">
        <v>5881</v>
      </c>
      <c r="C1937" s="4" t="s">
        <v>16260</v>
      </c>
    </row>
    <row r="1938" spans="2:3">
      <c r="B1938" s="4" t="s">
        <v>2431</v>
      </c>
      <c r="C1938" s="4" t="s">
        <v>16261</v>
      </c>
    </row>
    <row r="1939" spans="2:3">
      <c r="B1939" s="4" t="s">
        <v>2646</v>
      </c>
      <c r="C1939" s="4" t="s">
        <v>16319</v>
      </c>
    </row>
    <row r="1940" spans="2:3">
      <c r="B1940" s="4" t="s">
        <v>2431</v>
      </c>
      <c r="C1940" s="4" t="s">
        <v>16321</v>
      </c>
    </row>
    <row r="1941" spans="2:3">
      <c r="B1941" s="4" t="s">
        <v>2646</v>
      </c>
      <c r="C1941" s="4" t="s">
        <v>16505</v>
      </c>
    </row>
    <row r="1942" spans="2:3">
      <c r="B1942" s="4" t="s">
        <v>2646</v>
      </c>
      <c r="C1942" s="4" t="s">
        <v>16633</v>
      </c>
    </row>
    <row r="1943" spans="2:3">
      <c r="B1943" s="4" t="s">
        <v>5881</v>
      </c>
      <c r="C1943" s="4" t="s">
        <v>16635</v>
      </c>
    </row>
    <row r="1944" spans="2:3">
      <c r="B1944" s="4" t="s">
        <v>2646</v>
      </c>
      <c r="C1944" s="4" t="s">
        <v>16806</v>
      </c>
    </row>
    <row r="1945" spans="2:3">
      <c r="B1945" s="4" t="s">
        <v>2431</v>
      </c>
      <c r="C1945" s="4" t="s">
        <v>17158</v>
      </c>
    </row>
    <row r="1946" spans="2:3">
      <c r="B1946" s="4" t="s">
        <v>2646</v>
      </c>
      <c r="C1946" s="4" t="s">
        <v>17159</v>
      </c>
    </row>
    <row r="1947" spans="2:3">
      <c r="B1947" s="4" t="s">
        <v>2958</v>
      </c>
      <c r="C1947" s="4" t="s">
        <v>17241</v>
      </c>
    </row>
    <row r="1948" spans="2:3">
      <c r="B1948" s="4" t="s">
        <v>5881</v>
      </c>
      <c r="C1948" s="4" t="s">
        <v>17388</v>
      </c>
    </row>
    <row r="1949" spans="2:3">
      <c r="B1949" s="4" t="s">
        <v>2646</v>
      </c>
      <c r="C1949" s="4" t="s">
        <v>17392</v>
      </c>
    </row>
    <row r="1950" spans="2:3">
      <c r="B1950" s="4" t="s">
        <v>2646</v>
      </c>
      <c r="C1950" s="4" t="s">
        <v>17395</v>
      </c>
    </row>
    <row r="1951" spans="2:3">
      <c r="B1951" s="4" t="s">
        <v>2646</v>
      </c>
      <c r="C1951" s="4" t="s">
        <v>17501</v>
      </c>
    </row>
    <row r="1952" spans="2:3">
      <c r="B1952" s="4" t="s">
        <v>2646</v>
      </c>
      <c r="C1952" s="4" t="s">
        <v>17681</v>
      </c>
    </row>
    <row r="1953" spans="1:4">
      <c r="B1953" s="4" t="s">
        <v>2431</v>
      </c>
      <c r="C1953" s="4" t="s">
        <v>17677</v>
      </c>
    </row>
    <row r="1954" spans="1:4">
      <c r="B1954" s="4" t="s">
        <v>1965</v>
      </c>
      <c r="C1954" s="4" t="s">
        <v>17678</v>
      </c>
    </row>
    <row r="1955" spans="1:4">
      <c r="B1955" s="4" t="s">
        <v>2646</v>
      </c>
      <c r="C1955" s="4" t="s">
        <v>17786</v>
      </c>
    </row>
    <row r="1956" spans="1:4">
      <c r="B1956" s="4" t="s">
        <v>2431</v>
      </c>
      <c r="C1956" s="4" t="s">
        <v>17955</v>
      </c>
    </row>
    <row r="1957" spans="1:4">
      <c r="B1957" s="4" t="s">
        <v>2431</v>
      </c>
      <c r="C1957" s="4" t="s">
        <v>17976</v>
      </c>
    </row>
    <row r="1958" spans="1:4">
      <c r="B1958" s="4" t="s">
        <v>2431</v>
      </c>
      <c r="C1958" s="4" t="s">
        <v>17978</v>
      </c>
    </row>
    <row r="1959" spans="1:4">
      <c r="B1959" s="4" t="s">
        <v>1965</v>
      </c>
      <c r="C1959" s="4" t="s">
        <v>18012</v>
      </c>
    </row>
    <row r="1960" spans="1:4">
      <c r="B1960" s="4" t="s">
        <v>1965</v>
      </c>
      <c r="C1960" s="4" t="s">
        <v>18014</v>
      </c>
    </row>
    <row r="1961" spans="1:4">
      <c r="B1961" s="4" t="s">
        <v>2958</v>
      </c>
      <c r="C1961" s="4" t="s">
        <v>18016</v>
      </c>
    </row>
    <row r="1962" spans="1:4">
      <c r="B1962" s="4" t="s">
        <v>2958</v>
      </c>
      <c r="C1962" s="4" t="s">
        <v>18018</v>
      </c>
    </row>
    <row r="1963" spans="1:4">
      <c r="B1963" s="4" t="s">
        <v>2958</v>
      </c>
      <c r="C1963" s="4" t="s">
        <v>18019</v>
      </c>
    </row>
    <row r="1964" spans="1:4" s="11" customFormat="1" ht="13.15" customHeight="1">
      <c r="A1964" s="4"/>
      <c r="B1964" s="4" t="s">
        <v>2646</v>
      </c>
      <c r="C1964" s="4" t="s">
        <v>18023</v>
      </c>
      <c r="D1964" s="3"/>
    </row>
    <row r="1965" spans="1:4">
      <c r="B1965" s="4" t="s">
        <v>2646</v>
      </c>
      <c r="C1965" s="4" t="s">
        <v>18087</v>
      </c>
    </row>
    <row r="1966" spans="1:4">
      <c r="A1966" s="11" t="s">
        <v>35</v>
      </c>
      <c r="B1966" s="11"/>
      <c r="C1966" s="11" t="s">
        <v>18237</v>
      </c>
      <c r="D1966" s="11"/>
    </row>
    <row r="1967" spans="1:4">
      <c r="B1967" s="4" t="s">
        <v>3403</v>
      </c>
      <c r="C1967" s="4" t="s">
        <v>3404</v>
      </c>
    </row>
    <row r="1968" spans="1:4">
      <c r="B1968" s="4" t="s">
        <v>3403</v>
      </c>
      <c r="C1968" s="4" t="s">
        <v>3490</v>
      </c>
    </row>
    <row r="1969" spans="1:4">
      <c r="B1969" s="4" t="s">
        <v>3403</v>
      </c>
      <c r="C1969" s="4" t="s">
        <v>3497</v>
      </c>
    </row>
    <row r="1970" spans="1:4">
      <c r="B1970" s="4" t="s">
        <v>3403</v>
      </c>
      <c r="C1970" s="4" t="s">
        <v>3498</v>
      </c>
    </row>
    <row r="1971" spans="1:4" s="11" customFormat="1" ht="13.15" customHeight="1">
      <c r="A1971" s="4"/>
      <c r="B1971" s="4" t="s">
        <v>3403</v>
      </c>
      <c r="C1971" s="4" t="s">
        <v>3499</v>
      </c>
      <c r="D1971" s="3"/>
    </row>
    <row r="1972" spans="1:4">
      <c r="B1972" s="4" t="s">
        <v>3403</v>
      </c>
      <c r="C1972" s="4" t="s">
        <v>3500</v>
      </c>
    </row>
    <row r="1973" spans="1:4">
      <c r="B1973" s="4" t="s">
        <v>3403</v>
      </c>
      <c r="C1973" s="4" t="s">
        <v>3502</v>
      </c>
    </row>
    <row r="1974" spans="1:4">
      <c r="B1974" s="4" t="s">
        <v>3403</v>
      </c>
      <c r="C1974" s="4" t="s">
        <v>3503</v>
      </c>
    </row>
    <row r="1975" spans="1:4">
      <c r="B1975" s="4" t="s">
        <v>3403</v>
      </c>
      <c r="C1975" s="4" t="s">
        <v>3659</v>
      </c>
    </row>
    <row r="1976" spans="1:4">
      <c r="B1976" s="4" t="s">
        <v>3403</v>
      </c>
      <c r="C1976" s="4" t="s">
        <v>4179</v>
      </c>
    </row>
    <row r="1977" spans="1:4">
      <c r="B1977" s="4" t="s">
        <v>3403</v>
      </c>
      <c r="C1977" s="4" t="s">
        <v>5004</v>
      </c>
    </row>
    <row r="1978" spans="1:4">
      <c r="B1978" s="4" t="s">
        <v>3403</v>
      </c>
      <c r="C1978" s="4" t="s">
        <v>5005</v>
      </c>
    </row>
    <row r="1979" spans="1:4">
      <c r="B1979" s="4" t="s">
        <v>3403</v>
      </c>
      <c r="C1979" s="4" t="s">
        <v>5006</v>
      </c>
    </row>
    <row r="1980" spans="1:4">
      <c r="B1980" s="4" t="s">
        <v>3403</v>
      </c>
      <c r="C1980" s="4" t="s">
        <v>5007</v>
      </c>
    </row>
    <row r="1981" spans="1:4">
      <c r="B1981" s="4" t="s">
        <v>3403</v>
      </c>
      <c r="C1981" s="4" t="s">
        <v>5008</v>
      </c>
    </row>
    <row r="1982" spans="1:4">
      <c r="B1982" s="4" t="s">
        <v>3403</v>
      </c>
      <c r="C1982" s="4" t="s">
        <v>5009</v>
      </c>
    </row>
    <row r="1983" spans="1:4">
      <c r="B1983" s="4" t="s">
        <v>3403</v>
      </c>
      <c r="C1983" s="4" t="s">
        <v>5010</v>
      </c>
    </row>
    <row r="1984" spans="1:4">
      <c r="B1984" s="4" t="s">
        <v>3403</v>
      </c>
      <c r="C1984" s="4" t="s">
        <v>5011</v>
      </c>
    </row>
    <row r="1985" spans="2:3">
      <c r="B1985" s="4" t="s">
        <v>3403</v>
      </c>
      <c r="C1985" s="4" t="s">
        <v>5014</v>
      </c>
    </row>
    <row r="1986" spans="2:3">
      <c r="B1986" s="4" t="s">
        <v>3403</v>
      </c>
      <c r="C1986" s="4" t="s">
        <v>5016</v>
      </c>
    </row>
    <row r="1987" spans="2:3">
      <c r="B1987" s="4" t="s">
        <v>3403</v>
      </c>
      <c r="C1987" s="4" t="s">
        <v>5017</v>
      </c>
    </row>
    <row r="1988" spans="2:3">
      <c r="B1988" s="4" t="s">
        <v>3403</v>
      </c>
      <c r="C1988" s="4" t="s">
        <v>5018</v>
      </c>
    </row>
    <row r="1989" spans="2:3">
      <c r="B1989" s="4" t="s">
        <v>3403</v>
      </c>
      <c r="C1989" s="4" t="s">
        <v>5019</v>
      </c>
    </row>
    <row r="1990" spans="2:3">
      <c r="B1990" s="4" t="s">
        <v>3403</v>
      </c>
      <c r="C1990" s="4" t="s">
        <v>5107</v>
      </c>
    </row>
    <row r="1991" spans="2:3">
      <c r="B1991" s="4" t="s">
        <v>3403</v>
      </c>
      <c r="C1991" s="4" t="s">
        <v>5305</v>
      </c>
    </row>
    <row r="1992" spans="2:3">
      <c r="B1992" s="4" t="s">
        <v>3403</v>
      </c>
      <c r="C1992" s="4" t="s">
        <v>5599</v>
      </c>
    </row>
    <row r="1993" spans="2:3">
      <c r="B1993" s="4" t="s">
        <v>3403</v>
      </c>
      <c r="C1993" s="4" t="s">
        <v>5760</v>
      </c>
    </row>
    <row r="1994" spans="2:3">
      <c r="B1994" s="4" t="s">
        <v>3403</v>
      </c>
      <c r="C1994" s="4" t="s">
        <v>5763</v>
      </c>
    </row>
    <row r="1995" spans="2:3">
      <c r="B1995" s="4" t="s">
        <v>3403</v>
      </c>
      <c r="C1995" s="4" t="s">
        <v>5788</v>
      </c>
    </row>
    <row r="1996" spans="2:3">
      <c r="B1996" s="4" t="s">
        <v>3403</v>
      </c>
      <c r="C1996" s="4" t="s">
        <v>5794</v>
      </c>
    </row>
    <row r="1997" spans="2:3">
      <c r="B1997" s="4" t="s">
        <v>3403</v>
      </c>
      <c r="C1997" s="4" t="s">
        <v>5795</v>
      </c>
    </row>
    <row r="1998" spans="2:3">
      <c r="B1998" s="4" t="s">
        <v>3403</v>
      </c>
      <c r="C1998" s="4" t="s">
        <v>5796</v>
      </c>
    </row>
    <row r="1999" spans="2:3">
      <c r="B1999" s="4" t="s">
        <v>3403</v>
      </c>
      <c r="C1999" s="4" t="s">
        <v>6600</v>
      </c>
    </row>
    <row r="2000" spans="2:3">
      <c r="B2000" s="4" t="s">
        <v>3403</v>
      </c>
      <c r="C2000" s="4" t="s">
        <v>6673</v>
      </c>
    </row>
    <row r="2001" spans="2:3">
      <c r="B2001" s="4" t="s">
        <v>3403</v>
      </c>
      <c r="C2001" s="4" t="s">
        <v>6722</v>
      </c>
    </row>
    <row r="2002" spans="2:3">
      <c r="B2002" s="4" t="s">
        <v>3403</v>
      </c>
      <c r="C2002" s="4" t="s">
        <v>7010</v>
      </c>
    </row>
    <row r="2003" spans="2:3">
      <c r="B2003" s="4" t="s">
        <v>3403</v>
      </c>
      <c r="C2003" s="4" t="s">
        <v>7037</v>
      </c>
    </row>
    <row r="2004" spans="2:3">
      <c r="B2004" s="4" t="s">
        <v>3403</v>
      </c>
      <c r="C2004" s="4" t="s">
        <v>7458</v>
      </c>
    </row>
    <row r="2005" spans="2:3">
      <c r="B2005" s="4" t="s">
        <v>3403</v>
      </c>
      <c r="C2005" s="4" t="s">
        <v>7459</v>
      </c>
    </row>
    <row r="2006" spans="2:3">
      <c r="B2006" s="4" t="s">
        <v>3403</v>
      </c>
      <c r="C2006" s="4" t="s">
        <v>7604</v>
      </c>
    </row>
    <row r="2007" spans="2:3">
      <c r="B2007" s="4" t="s">
        <v>3403</v>
      </c>
      <c r="C2007" s="4" t="s">
        <v>7605</v>
      </c>
    </row>
    <row r="2008" spans="2:3">
      <c r="B2008" s="4" t="s">
        <v>3403</v>
      </c>
      <c r="C2008" s="4" t="s">
        <v>7606</v>
      </c>
    </row>
    <row r="2009" spans="2:3">
      <c r="B2009" s="4" t="s">
        <v>3403</v>
      </c>
      <c r="C2009" s="4" t="s">
        <v>7607</v>
      </c>
    </row>
    <row r="2010" spans="2:3">
      <c r="B2010" s="4" t="s">
        <v>3403</v>
      </c>
      <c r="C2010" s="4" t="s">
        <v>7608</v>
      </c>
    </row>
    <row r="2011" spans="2:3">
      <c r="B2011" s="4" t="s">
        <v>3403</v>
      </c>
      <c r="C2011" s="4" t="s">
        <v>7609</v>
      </c>
    </row>
    <row r="2012" spans="2:3">
      <c r="B2012" s="4" t="s">
        <v>3403</v>
      </c>
      <c r="C2012" s="4" t="s">
        <v>7610</v>
      </c>
    </row>
    <row r="2013" spans="2:3">
      <c r="B2013" s="4" t="s">
        <v>3403</v>
      </c>
      <c r="C2013" s="4" t="s">
        <v>7644</v>
      </c>
    </row>
    <row r="2014" spans="2:3">
      <c r="B2014" s="4" t="s">
        <v>3403</v>
      </c>
      <c r="C2014" s="4" t="s">
        <v>7769</v>
      </c>
    </row>
    <row r="2015" spans="2:3">
      <c r="B2015" s="4" t="s">
        <v>3403</v>
      </c>
      <c r="C2015" s="4" t="s">
        <v>7770</v>
      </c>
    </row>
    <row r="2016" spans="2:3">
      <c r="B2016" s="4" t="s">
        <v>3403</v>
      </c>
      <c r="C2016" s="4" t="s">
        <v>7771</v>
      </c>
    </row>
    <row r="2017" spans="2:3">
      <c r="B2017" s="4" t="s">
        <v>3403</v>
      </c>
      <c r="C2017" s="4" t="s">
        <v>8056</v>
      </c>
    </row>
    <row r="2018" spans="2:3">
      <c r="B2018" s="4" t="s">
        <v>3403</v>
      </c>
      <c r="C2018" s="4" t="s">
        <v>8277</v>
      </c>
    </row>
    <row r="2019" spans="2:3">
      <c r="B2019" s="4" t="s">
        <v>3403</v>
      </c>
      <c r="C2019" s="4" t="s">
        <v>8689</v>
      </c>
    </row>
    <row r="2020" spans="2:3">
      <c r="B2020" s="4" t="s">
        <v>3403</v>
      </c>
      <c r="C2020" s="4" t="s">
        <v>9096</v>
      </c>
    </row>
    <row r="2021" spans="2:3">
      <c r="B2021" s="4" t="s">
        <v>3403</v>
      </c>
      <c r="C2021" s="4" t="s">
        <v>9103</v>
      </c>
    </row>
    <row r="2022" spans="2:3">
      <c r="B2022" s="4" t="s">
        <v>3403</v>
      </c>
      <c r="C2022" s="4" t="s">
        <v>9106</v>
      </c>
    </row>
    <row r="2023" spans="2:3">
      <c r="B2023" s="4" t="s">
        <v>3403</v>
      </c>
      <c r="C2023" s="4" t="s">
        <v>9107</v>
      </c>
    </row>
    <row r="2024" spans="2:3">
      <c r="B2024" s="4" t="s">
        <v>3403</v>
      </c>
      <c r="C2024" s="4" t="s">
        <v>9108</v>
      </c>
    </row>
    <row r="2025" spans="2:3">
      <c r="B2025" s="4" t="s">
        <v>3403</v>
      </c>
      <c r="C2025" s="4" t="s">
        <v>9368</v>
      </c>
    </row>
    <row r="2026" spans="2:3">
      <c r="B2026" s="4" t="s">
        <v>3403</v>
      </c>
      <c r="C2026" s="4" t="s">
        <v>9901</v>
      </c>
    </row>
    <row r="2027" spans="2:3">
      <c r="B2027" s="4" t="s">
        <v>3403</v>
      </c>
      <c r="C2027" s="4" t="s">
        <v>9903</v>
      </c>
    </row>
    <row r="2028" spans="2:3">
      <c r="B2028" s="4" t="s">
        <v>3403</v>
      </c>
      <c r="C2028" s="4" t="s">
        <v>9987</v>
      </c>
    </row>
    <row r="2029" spans="2:3">
      <c r="B2029" s="4" t="s">
        <v>3403</v>
      </c>
      <c r="C2029" s="4" t="s">
        <v>9989</v>
      </c>
    </row>
    <row r="2030" spans="2:3">
      <c r="B2030" s="4" t="s">
        <v>3403</v>
      </c>
      <c r="C2030" s="4" t="s">
        <v>9990</v>
      </c>
    </row>
    <row r="2031" spans="2:3">
      <c r="B2031" s="4" t="s">
        <v>3403</v>
      </c>
      <c r="C2031" s="4" t="s">
        <v>9991</v>
      </c>
    </row>
    <row r="2032" spans="2:3">
      <c r="B2032" s="4" t="s">
        <v>3403</v>
      </c>
      <c r="C2032" s="4" t="s">
        <v>10064</v>
      </c>
    </row>
    <row r="2033" spans="1:4">
      <c r="B2033" s="4" t="s">
        <v>3403</v>
      </c>
      <c r="C2033" s="4" t="s">
        <v>10118</v>
      </c>
    </row>
    <row r="2034" spans="1:4">
      <c r="B2034" s="4" t="s">
        <v>3403</v>
      </c>
      <c r="C2034" s="4" t="s">
        <v>10159</v>
      </c>
    </row>
    <row r="2035" spans="1:4">
      <c r="B2035" s="4" t="s">
        <v>3403</v>
      </c>
      <c r="C2035" s="4" t="s">
        <v>10415</v>
      </c>
    </row>
    <row r="2036" spans="1:4">
      <c r="B2036" s="4" t="s">
        <v>3403</v>
      </c>
      <c r="C2036" s="4" t="s">
        <v>10417</v>
      </c>
    </row>
    <row r="2037" spans="1:4">
      <c r="B2037" s="4" t="s">
        <v>3403</v>
      </c>
      <c r="C2037" s="4" t="s">
        <v>10768</v>
      </c>
    </row>
    <row r="2038" spans="1:4">
      <c r="B2038" s="4" t="s">
        <v>3403</v>
      </c>
      <c r="C2038" s="4" t="s">
        <v>10775</v>
      </c>
    </row>
    <row r="2039" spans="1:4">
      <c r="B2039" s="4" t="s">
        <v>3403</v>
      </c>
      <c r="C2039" s="4" t="s">
        <v>11019</v>
      </c>
    </row>
    <row r="2040" spans="1:4">
      <c r="B2040" s="4" t="s">
        <v>3403</v>
      </c>
      <c r="C2040" s="4" t="s">
        <v>11031</v>
      </c>
    </row>
    <row r="2041" spans="1:4">
      <c r="B2041" s="4" t="s">
        <v>3403</v>
      </c>
      <c r="C2041" s="4" t="s">
        <v>11032</v>
      </c>
    </row>
    <row r="2042" spans="1:4">
      <c r="B2042" s="4" t="s">
        <v>3403</v>
      </c>
      <c r="C2042" s="4" t="s">
        <v>11547</v>
      </c>
    </row>
    <row r="2043" spans="1:4" s="11" customFormat="1" ht="13.15" customHeight="1">
      <c r="A2043" s="4"/>
      <c r="B2043" s="4" t="s">
        <v>3403</v>
      </c>
      <c r="C2043" s="4" t="s">
        <v>11548</v>
      </c>
      <c r="D2043" s="3"/>
    </row>
    <row r="2044" spans="1:4">
      <c r="B2044" s="4" t="s">
        <v>3403</v>
      </c>
      <c r="C2044" s="4" t="s">
        <v>11549</v>
      </c>
    </row>
    <row r="2045" spans="1:4">
      <c r="B2045" s="4" t="s">
        <v>3403</v>
      </c>
      <c r="C2045" s="4" t="s">
        <v>11550</v>
      </c>
    </row>
    <row r="2046" spans="1:4">
      <c r="B2046" s="4" t="s">
        <v>3403</v>
      </c>
      <c r="C2046" s="4" t="s">
        <v>11551</v>
      </c>
    </row>
    <row r="2047" spans="1:4">
      <c r="B2047" s="4" t="s">
        <v>3403</v>
      </c>
      <c r="C2047" s="4" t="s">
        <v>11552</v>
      </c>
    </row>
    <row r="2048" spans="1:4">
      <c r="B2048" s="4" t="s">
        <v>3403</v>
      </c>
      <c r="C2048" s="4" t="s">
        <v>12689</v>
      </c>
    </row>
    <row r="2049" spans="2:3">
      <c r="B2049" s="4" t="s">
        <v>3403</v>
      </c>
      <c r="C2049" s="4" t="s">
        <v>12718</v>
      </c>
    </row>
    <row r="2050" spans="2:3">
      <c r="B2050" s="4" t="s">
        <v>3403</v>
      </c>
      <c r="C2050" s="4" t="s">
        <v>12799</v>
      </c>
    </row>
    <row r="2051" spans="2:3">
      <c r="B2051" s="4" t="s">
        <v>3403</v>
      </c>
      <c r="C2051" s="4" t="s">
        <v>12901</v>
      </c>
    </row>
    <row r="2052" spans="2:3">
      <c r="B2052" s="4" t="s">
        <v>3403</v>
      </c>
      <c r="C2052" s="4" t="s">
        <v>12902</v>
      </c>
    </row>
    <row r="2053" spans="2:3">
      <c r="B2053" s="4" t="s">
        <v>3403</v>
      </c>
      <c r="C2053" s="4" t="s">
        <v>13665</v>
      </c>
    </row>
    <row r="2054" spans="2:3">
      <c r="B2054" s="4" t="s">
        <v>3403</v>
      </c>
      <c r="C2054" s="4" t="s">
        <v>13667</v>
      </c>
    </row>
    <row r="2055" spans="2:3">
      <c r="B2055" s="4" t="s">
        <v>3403</v>
      </c>
      <c r="C2055" s="4" t="s">
        <v>13738</v>
      </c>
    </row>
    <row r="2056" spans="2:3">
      <c r="B2056" s="4" t="s">
        <v>3403</v>
      </c>
      <c r="C2056" s="4" t="s">
        <v>13741</v>
      </c>
    </row>
    <row r="2057" spans="2:3">
      <c r="B2057" s="4" t="s">
        <v>3403</v>
      </c>
      <c r="C2057" s="4" t="s">
        <v>14560</v>
      </c>
    </row>
    <row r="2058" spans="2:3">
      <c r="B2058" s="4" t="s">
        <v>3403</v>
      </c>
      <c r="C2058" s="4" t="s">
        <v>14717</v>
      </c>
    </row>
    <row r="2059" spans="2:3">
      <c r="B2059" s="4" t="s">
        <v>3403</v>
      </c>
      <c r="C2059" s="4" t="s">
        <v>15243</v>
      </c>
    </row>
    <row r="2060" spans="2:3">
      <c r="B2060" s="4" t="s">
        <v>3403</v>
      </c>
      <c r="C2060" s="4" t="s">
        <v>15287</v>
      </c>
    </row>
    <row r="2061" spans="2:3">
      <c r="B2061" s="4" t="s">
        <v>3403</v>
      </c>
      <c r="C2061" s="4" t="s">
        <v>15289</v>
      </c>
    </row>
    <row r="2062" spans="2:3">
      <c r="B2062" s="4" t="s">
        <v>3403</v>
      </c>
      <c r="C2062" s="4" t="s">
        <v>15290</v>
      </c>
    </row>
    <row r="2063" spans="2:3">
      <c r="B2063" s="4" t="s">
        <v>3403</v>
      </c>
      <c r="C2063" s="4" t="s">
        <v>15417</v>
      </c>
    </row>
    <row r="2064" spans="2:3">
      <c r="B2064" s="4" t="s">
        <v>3403</v>
      </c>
      <c r="C2064" s="4" t="s">
        <v>15425</v>
      </c>
    </row>
    <row r="2065" spans="2:3">
      <c r="B2065" s="4" t="s">
        <v>3403</v>
      </c>
      <c r="C2065" s="4" t="s">
        <v>15426</v>
      </c>
    </row>
    <row r="2066" spans="2:3">
      <c r="B2066" s="4" t="s">
        <v>3403</v>
      </c>
      <c r="C2066" s="4" t="s">
        <v>15827</v>
      </c>
    </row>
    <row r="2067" spans="2:3">
      <c r="B2067" s="4" t="s">
        <v>3403</v>
      </c>
      <c r="C2067" s="4" t="s">
        <v>15949</v>
      </c>
    </row>
    <row r="2068" spans="2:3">
      <c r="B2068" s="4" t="s">
        <v>3403</v>
      </c>
      <c r="C2068" s="4" t="s">
        <v>16302</v>
      </c>
    </row>
    <row r="2069" spans="2:3">
      <c r="B2069" s="4" t="s">
        <v>3403</v>
      </c>
      <c r="C2069" s="4" t="s">
        <v>16525</v>
      </c>
    </row>
    <row r="2070" spans="2:3">
      <c r="B2070" s="4" t="s">
        <v>3403</v>
      </c>
      <c r="C2070" s="4" t="s">
        <v>16526</v>
      </c>
    </row>
    <row r="2071" spans="2:3">
      <c r="B2071" s="4" t="s">
        <v>3403</v>
      </c>
      <c r="C2071" s="4" t="s">
        <v>16527</v>
      </c>
    </row>
    <row r="2072" spans="2:3">
      <c r="B2072" s="4" t="s">
        <v>3403</v>
      </c>
      <c r="C2072" s="4" t="s">
        <v>16531</v>
      </c>
    </row>
    <row r="2073" spans="2:3">
      <c r="B2073" s="4" t="s">
        <v>3403</v>
      </c>
      <c r="C2073" s="4" t="s">
        <v>16532</v>
      </c>
    </row>
    <row r="2074" spans="2:3">
      <c r="B2074" s="4" t="s">
        <v>3403</v>
      </c>
      <c r="C2074" s="4" t="s">
        <v>16533</v>
      </c>
    </row>
    <row r="2075" spans="2:3">
      <c r="B2075" s="4" t="s">
        <v>3403</v>
      </c>
      <c r="C2075" s="4" t="s">
        <v>16538</v>
      </c>
    </row>
    <row r="2076" spans="2:3">
      <c r="B2076" s="4" t="s">
        <v>3403</v>
      </c>
      <c r="C2076" s="4" t="s">
        <v>16541</v>
      </c>
    </row>
    <row r="2077" spans="2:3">
      <c r="B2077" s="4" t="s">
        <v>3403</v>
      </c>
      <c r="C2077" s="4" t="s">
        <v>16851</v>
      </c>
    </row>
    <row r="2078" spans="2:3">
      <c r="B2078" s="4" t="s">
        <v>3403</v>
      </c>
      <c r="C2078" s="4" t="s">
        <v>17393</v>
      </c>
    </row>
    <row r="2079" spans="2:3">
      <c r="B2079" s="4" t="s">
        <v>3403</v>
      </c>
      <c r="C2079" s="4" t="s">
        <v>17394</v>
      </c>
    </row>
    <row r="2080" spans="2:3">
      <c r="B2080" s="4" t="s">
        <v>3403</v>
      </c>
      <c r="C2080" s="4" t="s">
        <v>17396</v>
      </c>
    </row>
    <row r="2081" spans="1:4">
      <c r="B2081" s="4" t="s">
        <v>3403</v>
      </c>
      <c r="C2081" s="4" t="s">
        <v>17397</v>
      </c>
    </row>
    <row r="2082" spans="1:4">
      <c r="B2082" s="4" t="s">
        <v>3403</v>
      </c>
      <c r="C2082" s="4" t="s">
        <v>17555</v>
      </c>
    </row>
    <row r="2083" spans="1:4">
      <c r="B2083" s="4" t="s">
        <v>3403</v>
      </c>
      <c r="C2083" s="4" t="s">
        <v>17590</v>
      </c>
    </row>
    <row r="2084" spans="1:4">
      <c r="B2084" s="4" t="s">
        <v>3403</v>
      </c>
      <c r="C2084" s="4" t="s">
        <v>17647</v>
      </c>
    </row>
    <row r="2085" spans="1:4">
      <c r="B2085" s="4" t="s">
        <v>3403</v>
      </c>
      <c r="C2085" s="4" t="s">
        <v>17692</v>
      </c>
    </row>
    <row r="2086" spans="1:4">
      <c r="B2086" s="4" t="s">
        <v>3403</v>
      </c>
      <c r="C2086" s="4" t="s">
        <v>17938</v>
      </c>
    </row>
    <row r="2087" spans="1:4">
      <c r="B2087" s="4" t="s">
        <v>3403</v>
      </c>
      <c r="C2087" s="4" t="s">
        <v>17954</v>
      </c>
    </row>
    <row r="2088" spans="1:4">
      <c r="B2088" s="4" t="s">
        <v>3403</v>
      </c>
      <c r="C2088" s="4" t="s">
        <v>18020</v>
      </c>
    </row>
    <row r="2089" spans="1:4">
      <c r="B2089" s="4" t="s">
        <v>3403</v>
      </c>
      <c r="C2089" s="4" t="s">
        <v>18060</v>
      </c>
    </row>
    <row r="2090" spans="1:4">
      <c r="B2090" s="4" t="s">
        <v>3403</v>
      </c>
      <c r="C2090" s="4" t="s">
        <v>18061</v>
      </c>
    </row>
    <row r="2091" spans="1:4">
      <c r="B2091" s="4" t="s">
        <v>3403</v>
      </c>
      <c r="C2091" s="4" t="s">
        <v>18062</v>
      </c>
    </row>
    <row r="2092" spans="1:4">
      <c r="B2092" s="4" t="s">
        <v>3403</v>
      </c>
      <c r="C2092" s="4" t="s">
        <v>18066</v>
      </c>
    </row>
    <row r="2093" spans="1:4">
      <c r="B2093" s="4" t="s">
        <v>3403</v>
      </c>
      <c r="C2093" s="4" t="s">
        <v>18068</v>
      </c>
    </row>
    <row r="2094" spans="1:4">
      <c r="B2094" s="4" t="s">
        <v>3403</v>
      </c>
      <c r="C2094" s="4" t="s">
        <v>18069</v>
      </c>
    </row>
    <row r="2095" spans="1:4">
      <c r="A2095" s="11" t="s">
        <v>5894</v>
      </c>
      <c r="B2095" s="11"/>
      <c r="C2095" s="11" t="s">
        <v>18238</v>
      </c>
      <c r="D2095" s="11"/>
    </row>
    <row r="2096" spans="1:4">
      <c r="B2096" s="4" t="s">
        <v>5895</v>
      </c>
      <c r="C2096" s="4" t="s">
        <v>5896</v>
      </c>
    </row>
    <row r="2097" spans="1:4">
      <c r="B2097" s="4" t="s">
        <v>5895</v>
      </c>
      <c r="C2097" s="4" t="s">
        <v>6819</v>
      </c>
    </row>
    <row r="2098" spans="1:4">
      <c r="B2098" s="4" t="s">
        <v>5895</v>
      </c>
      <c r="C2098" s="4" t="s">
        <v>6821</v>
      </c>
    </row>
    <row r="2099" spans="1:4">
      <c r="B2099" s="4" t="s">
        <v>5895</v>
      </c>
      <c r="C2099" s="4" t="s">
        <v>9350</v>
      </c>
    </row>
    <row r="2100" spans="1:4">
      <c r="B2100" s="4" t="s">
        <v>5895</v>
      </c>
      <c r="C2100" s="4" t="s">
        <v>9985</v>
      </c>
    </row>
    <row r="2101" spans="1:4" s="11" customFormat="1" ht="13.15" customHeight="1">
      <c r="A2101" s="4"/>
      <c r="B2101" s="4" t="s">
        <v>5895</v>
      </c>
      <c r="C2101" s="4" t="s">
        <v>9995</v>
      </c>
      <c r="D2101" s="3"/>
    </row>
    <row r="2102" spans="1:4">
      <c r="B2102" s="4" t="s">
        <v>5895</v>
      </c>
      <c r="C2102" s="4" t="s">
        <v>10561</v>
      </c>
    </row>
    <row r="2103" spans="1:4">
      <c r="B2103" s="4" t="s">
        <v>5895</v>
      </c>
      <c r="C2103" s="4" t="s">
        <v>11648</v>
      </c>
    </row>
    <row r="2104" spans="1:4">
      <c r="B2104" s="4" t="s">
        <v>5895</v>
      </c>
      <c r="C2104" s="4" t="s">
        <v>11649</v>
      </c>
    </row>
    <row r="2105" spans="1:4">
      <c r="B2105" s="4" t="s">
        <v>5895</v>
      </c>
      <c r="C2105" s="4" t="s">
        <v>11653</v>
      </c>
    </row>
    <row r="2106" spans="1:4">
      <c r="B2106" s="4" t="s">
        <v>5895</v>
      </c>
      <c r="C2106" s="4" t="s">
        <v>12719</v>
      </c>
    </row>
    <row r="2107" spans="1:4">
      <c r="B2107" s="4" t="s">
        <v>5895</v>
      </c>
      <c r="C2107" s="4" t="s">
        <v>15412</v>
      </c>
    </row>
    <row r="2108" spans="1:4">
      <c r="B2108" s="4" t="s">
        <v>5895</v>
      </c>
      <c r="C2108" s="4" t="s">
        <v>16504</v>
      </c>
    </row>
    <row r="2109" spans="1:4">
      <c r="B2109" s="4" t="s">
        <v>5895</v>
      </c>
      <c r="C2109" s="4" t="s">
        <v>17554</v>
      </c>
    </row>
    <row r="2110" spans="1:4" s="11" customFormat="1" ht="13.15" customHeight="1">
      <c r="A2110" s="4"/>
      <c r="B2110" s="4" t="s">
        <v>5895</v>
      </c>
      <c r="C2110" s="4" t="s">
        <v>17556</v>
      </c>
      <c r="D2110" s="3"/>
    </row>
    <row r="2111" spans="1:4">
      <c r="B2111" s="4" t="s">
        <v>5895</v>
      </c>
      <c r="C2111" s="4" t="s">
        <v>17691</v>
      </c>
    </row>
    <row r="2112" spans="1:4">
      <c r="B2112" s="4" t="s">
        <v>5895</v>
      </c>
      <c r="C2112" s="4" t="s">
        <v>17809</v>
      </c>
    </row>
    <row r="2113" spans="1:4">
      <c r="A2113" s="11" t="s">
        <v>2908</v>
      </c>
      <c r="B2113" s="11"/>
      <c r="C2113" s="11" t="s">
        <v>18239</v>
      </c>
      <c r="D2113" s="11"/>
    </row>
    <row r="2114" spans="1:4">
      <c r="B2114" s="4" t="s">
        <v>2909</v>
      </c>
      <c r="C2114" s="4" t="s">
        <v>2910</v>
      </c>
    </row>
    <row r="2115" spans="1:4">
      <c r="B2115" s="4" t="s">
        <v>2909</v>
      </c>
      <c r="C2115" s="4" t="s">
        <v>3511</v>
      </c>
    </row>
    <row r="2116" spans="1:4">
      <c r="B2116" s="4" t="s">
        <v>2909</v>
      </c>
      <c r="C2116" s="4" t="s">
        <v>3642</v>
      </c>
    </row>
    <row r="2117" spans="1:4">
      <c r="B2117" s="4" t="s">
        <v>2909</v>
      </c>
      <c r="C2117" s="4" t="s">
        <v>6003</v>
      </c>
    </row>
    <row r="2118" spans="1:4">
      <c r="B2118" s="4" t="s">
        <v>2909</v>
      </c>
      <c r="C2118" s="4" t="s">
        <v>6006</v>
      </c>
    </row>
    <row r="2119" spans="1:4">
      <c r="B2119" s="4" t="s">
        <v>2909</v>
      </c>
      <c r="C2119" s="4" t="s">
        <v>6008</v>
      </c>
    </row>
    <row r="2120" spans="1:4">
      <c r="B2120" s="4" t="s">
        <v>2909</v>
      </c>
      <c r="C2120" s="4" t="s">
        <v>7358</v>
      </c>
    </row>
    <row r="2121" spans="1:4">
      <c r="B2121" s="4" t="s">
        <v>2909</v>
      </c>
      <c r="C2121" s="4" t="s">
        <v>8097</v>
      </c>
    </row>
    <row r="2122" spans="1:4">
      <c r="B2122" s="4" t="s">
        <v>2909</v>
      </c>
      <c r="C2122" s="4" t="s">
        <v>8107</v>
      </c>
    </row>
    <row r="2123" spans="1:4">
      <c r="B2123" s="4" t="s">
        <v>2909</v>
      </c>
      <c r="C2123" s="4" t="s">
        <v>10067</v>
      </c>
    </row>
    <row r="2124" spans="1:4">
      <c r="B2124" s="4" t="s">
        <v>2909</v>
      </c>
      <c r="C2124" s="4" t="s">
        <v>10581</v>
      </c>
    </row>
    <row r="2125" spans="1:4">
      <c r="B2125" s="4" t="s">
        <v>2909</v>
      </c>
      <c r="C2125" s="4" t="s">
        <v>12734</v>
      </c>
    </row>
    <row r="2126" spans="1:4">
      <c r="B2126" s="4" t="s">
        <v>2909</v>
      </c>
      <c r="C2126" s="4" t="s">
        <v>13107</v>
      </c>
    </row>
    <row r="2127" spans="1:4">
      <c r="B2127" s="4" t="s">
        <v>2909</v>
      </c>
      <c r="C2127" s="4" t="s">
        <v>14452</v>
      </c>
    </row>
    <row r="2128" spans="1:4">
      <c r="B2128" s="4" t="s">
        <v>2909</v>
      </c>
      <c r="C2128" s="4" t="s">
        <v>15506</v>
      </c>
    </row>
    <row r="2129" spans="1:4">
      <c r="B2129" s="4" t="s">
        <v>2909</v>
      </c>
      <c r="C2129" s="4" t="s">
        <v>15507</v>
      </c>
    </row>
    <row r="2130" spans="1:4">
      <c r="B2130" s="4" t="s">
        <v>2909</v>
      </c>
      <c r="C2130" s="4" t="s">
        <v>15508</v>
      </c>
    </row>
    <row r="2131" spans="1:4">
      <c r="B2131" s="4" t="s">
        <v>2909</v>
      </c>
      <c r="C2131" s="4" t="s">
        <v>15987</v>
      </c>
    </row>
    <row r="2132" spans="1:4">
      <c r="A2132" s="11" t="s">
        <v>727</v>
      </c>
      <c r="B2132" s="11"/>
      <c r="C2132" s="11" t="s">
        <v>18240</v>
      </c>
      <c r="D2132" s="11"/>
    </row>
    <row r="2133" spans="1:4">
      <c r="B2133" s="4" t="s">
        <v>728</v>
      </c>
      <c r="C2133" s="4" t="s">
        <v>2960</v>
      </c>
    </row>
    <row r="2134" spans="1:4">
      <c r="B2134" s="4" t="s">
        <v>728</v>
      </c>
      <c r="C2134" s="4" t="s">
        <v>3013</v>
      </c>
    </row>
    <row r="2135" spans="1:4">
      <c r="B2135" s="4" t="s">
        <v>728</v>
      </c>
      <c r="C2135" s="4" t="s">
        <v>3014</v>
      </c>
    </row>
    <row r="2136" spans="1:4">
      <c r="B2136" s="4" t="s">
        <v>728</v>
      </c>
      <c r="C2136" s="4" t="s">
        <v>3112</v>
      </c>
    </row>
    <row r="2137" spans="1:4">
      <c r="B2137" s="4" t="s">
        <v>728</v>
      </c>
      <c r="C2137" s="4" t="s">
        <v>3512</v>
      </c>
    </row>
    <row r="2138" spans="1:4">
      <c r="B2138" s="4" t="s">
        <v>728</v>
      </c>
      <c r="C2138" s="4" t="s">
        <v>3806</v>
      </c>
    </row>
    <row r="2139" spans="1:4">
      <c r="B2139" s="4" t="s">
        <v>728</v>
      </c>
      <c r="C2139" s="4" t="s">
        <v>3925</v>
      </c>
    </row>
    <row r="2140" spans="1:4">
      <c r="B2140" s="4" t="s">
        <v>728</v>
      </c>
      <c r="C2140" s="4" t="s">
        <v>4027</v>
      </c>
    </row>
    <row r="2141" spans="1:4">
      <c r="B2141" s="4" t="s">
        <v>728</v>
      </c>
      <c r="C2141" s="4" t="s">
        <v>4209</v>
      </c>
    </row>
    <row r="2142" spans="1:4">
      <c r="B2142" s="4" t="s">
        <v>728</v>
      </c>
      <c r="C2142" s="4" t="s">
        <v>4253</v>
      </c>
    </row>
    <row r="2143" spans="1:4" s="11" customFormat="1" ht="13.15" customHeight="1">
      <c r="A2143" s="4"/>
      <c r="B2143" s="4" t="s">
        <v>728</v>
      </c>
      <c r="C2143" s="4" t="s">
        <v>4278</v>
      </c>
      <c r="D2143" s="3"/>
    </row>
    <row r="2144" spans="1:4">
      <c r="B2144" s="4" t="s">
        <v>728</v>
      </c>
      <c r="C2144" s="4" t="s">
        <v>4395</v>
      </c>
    </row>
    <row r="2145" spans="2:3">
      <c r="B2145" s="4" t="s">
        <v>728</v>
      </c>
      <c r="C2145" s="4" t="s">
        <v>5831</v>
      </c>
    </row>
    <row r="2146" spans="2:3">
      <c r="B2146" s="4" t="s">
        <v>728</v>
      </c>
      <c r="C2146" s="4" t="s">
        <v>7125</v>
      </c>
    </row>
    <row r="2147" spans="2:3">
      <c r="B2147" s="4" t="s">
        <v>728</v>
      </c>
      <c r="C2147" s="4" t="s">
        <v>7414</v>
      </c>
    </row>
    <row r="2148" spans="2:3">
      <c r="B2148" s="4" t="s">
        <v>728</v>
      </c>
      <c r="C2148" s="4" t="s">
        <v>7589</v>
      </c>
    </row>
    <row r="2149" spans="2:3">
      <c r="B2149" s="4" t="s">
        <v>728</v>
      </c>
      <c r="C2149" s="4" t="s">
        <v>7650</v>
      </c>
    </row>
    <row r="2150" spans="2:3">
      <c r="B2150" s="4" t="s">
        <v>728</v>
      </c>
      <c r="C2150" s="4" t="s">
        <v>8838</v>
      </c>
    </row>
    <row r="2151" spans="2:3">
      <c r="B2151" s="4" t="s">
        <v>728</v>
      </c>
      <c r="C2151" s="4" t="s">
        <v>18241</v>
      </c>
    </row>
    <row r="2152" spans="2:3">
      <c r="B2152" s="4" t="s">
        <v>728</v>
      </c>
      <c r="C2152" s="4" t="s">
        <v>10343</v>
      </c>
    </row>
    <row r="2153" spans="2:3">
      <c r="B2153" s="4" t="s">
        <v>728</v>
      </c>
      <c r="C2153" s="4" t="s">
        <v>10636</v>
      </c>
    </row>
    <row r="2154" spans="2:3">
      <c r="B2154" s="4" t="s">
        <v>728</v>
      </c>
      <c r="C2154" s="4" t="s">
        <v>10685</v>
      </c>
    </row>
    <row r="2155" spans="2:3">
      <c r="B2155" s="4" t="s">
        <v>728</v>
      </c>
      <c r="C2155" s="4" t="s">
        <v>10851</v>
      </c>
    </row>
    <row r="2156" spans="2:3">
      <c r="B2156" s="4" t="s">
        <v>728</v>
      </c>
      <c r="C2156" s="4" t="s">
        <v>12255</v>
      </c>
    </row>
    <row r="2157" spans="2:3">
      <c r="B2157" s="4" t="s">
        <v>728</v>
      </c>
      <c r="C2157" s="4" t="s">
        <v>12428</v>
      </c>
    </row>
    <row r="2158" spans="2:3">
      <c r="B2158" s="4" t="s">
        <v>728</v>
      </c>
      <c r="C2158" s="4" t="s">
        <v>12451</v>
      </c>
    </row>
    <row r="2159" spans="2:3">
      <c r="B2159" s="4" t="s">
        <v>728</v>
      </c>
      <c r="C2159" s="4" t="s">
        <v>14353</v>
      </c>
    </row>
    <row r="2160" spans="2:3">
      <c r="B2160" s="4" t="s">
        <v>728</v>
      </c>
      <c r="C2160" s="4" t="s">
        <v>14432</v>
      </c>
    </row>
    <row r="2161" spans="1:4">
      <c r="B2161" s="4" t="s">
        <v>728</v>
      </c>
      <c r="C2161" s="4" t="s">
        <v>14595</v>
      </c>
    </row>
    <row r="2162" spans="1:4">
      <c r="B2162" s="4" t="s">
        <v>728</v>
      </c>
      <c r="C2162" s="4" t="s">
        <v>14598</v>
      </c>
    </row>
    <row r="2163" spans="1:4">
      <c r="B2163" s="4" t="s">
        <v>728</v>
      </c>
      <c r="C2163" s="4" t="s">
        <v>14599</v>
      </c>
    </row>
    <row r="2164" spans="1:4">
      <c r="B2164" s="4" t="s">
        <v>728</v>
      </c>
      <c r="C2164" s="4" t="s">
        <v>14600</v>
      </c>
    </row>
    <row r="2165" spans="1:4">
      <c r="B2165" s="4" t="s">
        <v>728</v>
      </c>
      <c r="C2165" s="4" t="s">
        <v>14593</v>
      </c>
    </row>
    <row r="2166" spans="1:4">
      <c r="B2166" s="4" t="s">
        <v>728</v>
      </c>
      <c r="C2166" s="4" t="s">
        <v>14640</v>
      </c>
    </row>
    <row r="2167" spans="1:4">
      <c r="B2167" s="4" t="s">
        <v>728</v>
      </c>
      <c r="C2167" s="4" t="s">
        <v>15245</v>
      </c>
    </row>
    <row r="2168" spans="1:4">
      <c r="B2168" s="4" t="s">
        <v>728</v>
      </c>
      <c r="C2168" s="4" t="s">
        <v>15988</v>
      </c>
    </row>
    <row r="2169" spans="1:4">
      <c r="B2169" s="4" t="s">
        <v>728</v>
      </c>
      <c r="C2169" s="4" t="s">
        <v>16083</v>
      </c>
    </row>
    <row r="2170" spans="1:4">
      <c r="B2170" s="4" t="s">
        <v>728</v>
      </c>
      <c r="C2170" s="4" t="s">
        <v>16334</v>
      </c>
    </row>
    <row r="2171" spans="1:4">
      <c r="A2171" s="18"/>
      <c r="B2171" s="4" t="s">
        <v>728</v>
      </c>
      <c r="C2171" s="4" t="s">
        <v>16491</v>
      </c>
    </row>
    <row r="2172" spans="1:4">
      <c r="B2172" s="4" t="s">
        <v>728</v>
      </c>
      <c r="C2172" s="4" t="s">
        <v>17076</v>
      </c>
    </row>
    <row r="2173" spans="1:4">
      <c r="B2173" s="4" t="s">
        <v>728</v>
      </c>
      <c r="C2173" s="4" t="s">
        <v>17518</v>
      </c>
    </row>
    <row r="2174" spans="1:4">
      <c r="B2174" s="4" t="s">
        <v>728</v>
      </c>
      <c r="C2174" s="4" t="s">
        <v>17645</v>
      </c>
    </row>
    <row r="2175" spans="1:4">
      <c r="B2175" s="4" t="s">
        <v>728</v>
      </c>
      <c r="C2175" s="4" t="s">
        <v>1906</v>
      </c>
    </row>
    <row r="2176" spans="1:4">
      <c r="A2176" s="11" t="s">
        <v>2740</v>
      </c>
      <c r="B2176" s="11"/>
      <c r="C2176" s="11" t="s">
        <v>18242</v>
      </c>
      <c r="D2176" s="11"/>
    </row>
    <row r="2177" spans="1:4" s="11" customFormat="1" ht="13.15" customHeight="1">
      <c r="A2177" s="4"/>
      <c r="B2177" s="4" t="s">
        <v>2741</v>
      </c>
      <c r="C2177" s="4" t="s">
        <v>2742</v>
      </c>
      <c r="D2177" s="3"/>
    </row>
    <row r="2178" spans="1:4">
      <c r="B2178" s="4" t="s">
        <v>2741</v>
      </c>
      <c r="C2178" s="4" t="s">
        <v>2990</v>
      </c>
    </row>
    <row r="2179" spans="1:4">
      <c r="B2179" s="4" t="s">
        <v>2741</v>
      </c>
      <c r="C2179" s="4" t="s">
        <v>3197</v>
      </c>
    </row>
    <row r="2180" spans="1:4">
      <c r="B2180" s="4" t="s">
        <v>2741</v>
      </c>
      <c r="C2180" s="4" t="s">
        <v>3260</v>
      </c>
    </row>
    <row r="2181" spans="1:4">
      <c r="B2181" s="4" t="s">
        <v>2741</v>
      </c>
      <c r="C2181" s="4" t="s">
        <v>3274</v>
      </c>
    </row>
    <row r="2182" spans="1:4">
      <c r="B2182" s="4" t="s">
        <v>2741</v>
      </c>
      <c r="C2182" s="4" t="s">
        <v>3275</v>
      </c>
    </row>
    <row r="2183" spans="1:4">
      <c r="B2183" s="4" t="s">
        <v>2741</v>
      </c>
      <c r="C2183" s="4" t="s">
        <v>3471</v>
      </c>
    </row>
    <row r="2184" spans="1:4">
      <c r="B2184" s="4" t="s">
        <v>2741</v>
      </c>
      <c r="C2184" s="4" t="s">
        <v>3473</v>
      </c>
    </row>
    <row r="2185" spans="1:4">
      <c r="B2185" s="4" t="s">
        <v>2741</v>
      </c>
      <c r="C2185" s="4" t="s">
        <v>3474</v>
      </c>
    </row>
    <row r="2186" spans="1:4">
      <c r="B2186" s="4" t="s">
        <v>2741</v>
      </c>
      <c r="C2186" s="4" t="s">
        <v>3475</v>
      </c>
    </row>
    <row r="2187" spans="1:4">
      <c r="B2187" s="4" t="s">
        <v>2741</v>
      </c>
      <c r="C2187" s="4" t="s">
        <v>3643</v>
      </c>
    </row>
    <row r="2188" spans="1:4">
      <c r="A2188" s="1"/>
      <c r="B2188" s="5" t="s">
        <v>2741</v>
      </c>
      <c r="C2188" s="1" t="s">
        <v>404</v>
      </c>
    </row>
    <row r="2189" spans="1:4">
      <c r="B2189" s="4" t="s">
        <v>2741</v>
      </c>
      <c r="C2189" s="4" t="s">
        <v>4952</v>
      </c>
    </row>
    <row r="2190" spans="1:4">
      <c r="B2190" s="4" t="s">
        <v>2741</v>
      </c>
      <c r="C2190" s="4" t="s">
        <v>5747</v>
      </c>
    </row>
    <row r="2191" spans="1:4">
      <c r="B2191" s="4" t="s">
        <v>2741</v>
      </c>
      <c r="C2191" s="4" t="s">
        <v>5750</v>
      </c>
    </row>
    <row r="2192" spans="1:4">
      <c r="B2192" s="4" t="s">
        <v>2741</v>
      </c>
      <c r="C2192" s="4" t="s">
        <v>5771</v>
      </c>
    </row>
    <row r="2193" spans="2:3">
      <c r="B2193" s="4" t="s">
        <v>2741</v>
      </c>
      <c r="C2193" s="4" t="s">
        <v>5800</v>
      </c>
    </row>
    <row r="2194" spans="2:3">
      <c r="B2194" s="4" t="s">
        <v>2741</v>
      </c>
      <c r="C2194" s="4" t="s">
        <v>5806</v>
      </c>
    </row>
    <row r="2195" spans="2:3">
      <c r="B2195" s="4" t="s">
        <v>2741</v>
      </c>
      <c r="C2195" s="4" t="s">
        <v>6391</v>
      </c>
    </row>
    <row r="2196" spans="2:3">
      <c r="B2196" s="4" t="s">
        <v>2741</v>
      </c>
      <c r="C2196" s="4" t="s">
        <v>6483</v>
      </c>
    </row>
    <row r="2197" spans="2:3">
      <c r="B2197" s="4" t="s">
        <v>2741</v>
      </c>
      <c r="C2197" s="4" t="s">
        <v>6676</v>
      </c>
    </row>
    <row r="2198" spans="2:3">
      <c r="B2198" s="4" t="s">
        <v>2741</v>
      </c>
      <c r="C2198" s="4" t="s">
        <v>6693</v>
      </c>
    </row>
    <row r="2199" spans="2:3">
      <c r="B2199" s="4" t="s">
        <v>2741</v>
      </c>
      <c r="C2199" s="4" t="s">
        <v>6695</v>
      </c>
    </row>
    <row r="2200" spans="2:3">
      <c r="B2200" s="4" t="s">
        <v>2741</v>
      </c>
      <c r="C2200" s="4" t="s">
        <v>6699</v>
      </c>
    </row>
    <row r="2201" spans="2:3">
      <c r="B2201" s="4" t="s">
        <v>2741</v>
      </c>
      <c r="C2201" s="4" t="s">
        <v>6704</v>
      </c>
    </row>
    <row r="2202" spans="2:3">
      <c r="B2202" s="4" t="s">
        <v>2741</v>
      </c>
      <c r="C2202" s="4" t="s">
        <v>6816</v>
      </c>
    </row>
    <row r="2203" spans="2:3">
      <c r="B2203" s="4" t="s">
        <v>2741</v>
      </c>
      <c r="C2203" s="4" t="s">
        <v>7005</v>
      </c>
    </row>
    <row r="2204" spans="2:3">
      <c r="B2204" s="4" t="s">
        <v>2741</v>
      </c>
      <c r="C2204" s="4" t="s">
        <v>8743</v>
      </c>
    </row>
    <row r="2205" spans="2:3">
      <c r="B2205" s="4" t="s">
        <v>2741</v>
      </c>
      <c r="C2205" s="4" t="s">
        <v>8774</v>
      </c>
    </row>
    <row r="2206" spans="2:3">
      <c r="B2206" s="4" t="s">
        <v>2741</v>
      </c>
      <c r="C2206" s="4" t="s">
        <v>9202</v>
      </c>
    </row>
    <row r="2207" spans="2:3">
      <c r="B2207" s="4" t="s">
        <v>2741</v>
      </c>
      <c r="C2207" s="4" t="s">
        <v>9203</v>
      </c>
    </row>
    <row r="2208" spans="2:3">
      <c r="B2208" s="4" t="s">
        <v>2741</v>
      </c>
      <c r="C2208" s="4" t="s">
        <v>9962</v>
      </c>
    </row>
    <row r="2209" spans="2:3">
      <c r="B2209" s="4" t="s">
        <v>2741</v>
      </c>
      <c r="C2209" s="4" t="s">
        <v>10080</v>
      </c>
    </row>
    <row r="2210" spans="2:3">
      <c r="B2210" s="4" t="s">
        <v>2741</v>
      </c>
      <c r="C2210" s="4" t="s">
        <v>10189</v>
      </c>
    </row>
    <row r="2211" spans="2:3">
      <c r="B2211" s="4" t="s">
        <v>2741</v>
      </c>
      <c r="C2211" s="4" t="s">
        <v>11786</v>
      </c>
    </row>
    <row r="2212" spans="2:3">
      <c r="B2212" s="4" t="s">
        <v>2741</v>
      </c>
      <c r="C2212" s="4" t="s">
        <v>12735</v>
      </c>
    </row>
    <row r="2213" spans="2:3">
      <c r="B2213" s="4" t="s">
        <v>2741</v>
      </c>
      <c r="C2213" s="4" t="s">
        <v>12738</v>
      </c>
    </row>
    <row r="2214" spans="2:3">
      <c r="B2214" s="4" t="s">
        <v>2741</v>
      </c>
      <c r="C2214" s="4" t="s">
        <v>12965</v>
      </c>
    </row>
    <row r="2215" spans="2:3">
      <c r="B2215" s="4" t="s">
        <v>2741</v>
      </c>
      <c r="C2215" s="4" t="s">
        <v>13172</v>
      </c>
    </row>
    <row r="2216" spans="2:3">
      <c r="B2216" s="4" t="s">
        <v>2741</v>
      </c>
      <c r="C2216" s="4" t="s">
        <v>13591</v>
      </c>
    </row>
    <row r="2217" spans="2:3">
      <c r="B2217" s="4" t="s">
        <v>2741</v>
      </c>
      <c r="C2217" s="4" t="s">
        <v>13592</v>
      </c>
    </row>
    <row r="2218" spans="2:3">
      <c r="B2218" s="4" t="s">
        <v>2741</v>
      </c>
      <c r="C2218" s="4" t="s">
        <v>14442</v>
      </c>
    </row>
    <row r="2219" spans="2:3">
      <c r="B2219" s="4" t="s">
        <v>2741</v>
      </c>
      <c r="C2219" s="4" t="s">
        <v>15123</v>
      </c>
    </row>
    <row r="2220" spans="2:3">
      <c r="B2220" s="4" t="s">
        <v>2741</v>
      </c>
      <c r="C2220" s="4" t="s">
        <v>15394</v>
      </c>
    </row>
    <row r="2221" spans="2:3">
      <c r="B2221" s="4" t="s">
        <v>2741</v>
      </c>
      <c r="C2221" s="4" t="s">
        <v>16231</v>
      </c>
    </row>
    <row r="2222" spans="2:3">
      <c r="B2222" s="4" t="s">
        <v>2741</v>
      </c>
      <c r="C2222" s="4" t="s">
        <v>16233</v>
      </c>
    </row>
    <row r="2223" spans="2:3">
      <c r="B2223" s="4" t="s">
        <v>2741</v>
      </c>
      <c r="C2223" s="4" t="s">
        <v>16235</v>
      </c>
    </row>
    <row r="2224" spans="2:3">
      <c r="B2224" s="4" t="s">
        <v>2741</v>
      </c>
      <c r="C2224" s="4" t="s">
        <v>16371</v>
      </c>
    </row>
    <row r="2225" spans="1:4">
      <c r="A2225" s="11">
        <v>13923</v>
      </c>
      <c r="B2225" s="1">
        <v>17403</v>
      </c>
      <c r="C2225" s="1" t="s">
        <v>1055</v>
      </c>
    </row>
    <row r="2226" spans="1:4">
      <c r="B2226" s="4" t="s">
        <v>2741</v>
      </c>
      <c r="C2226" s="4" t="s">
        <v>16546</v>
      </c>
    </row>
    <row r="2227" spans="1:4">
      <c r="B2227" s="4" t="s">
        <v>2741</v>
      </c>
      <c r="C2227" s="4" t="s">
        <v>16745</v>
      </c>
    </row>
    <row r="2228" spans="1:4" s="11" customFormat="1" ht="13.15" customHeight="1">
      <c r="A2228" s="4"/>
      <c r="B2228" s="4" t="s">
        <v>2741</v>
      </c>
      <c r="C2228" s="4" t="s">
        <v>16802</v>
      </c>
      <c r="D2228" s="3"/>
    </row>
    <row r="2229" spans="1:4">
      <c r="B2229" s="4" t="s">
        <v>2741</v>
      </c>
      <c r="C2229" s="4" t="s">
        <v>16985</v>
      </c>
    </row>
    <row r="2230" spans="1:4">
      <c r="B2230" s="4" t="s">
        <v>2741</v>
      </c>
      <c r="C2230" s="4" t="s">
        <v>16986</v>
      </c>
    </row>
    <row r="2231" spans="1:4">
      <c r="B2231" s="4" t="s">
        <v>2741</v>
      </c>
      <c r="C2231" s="4" t="s">
        <v>17106</v>
      </c>
    </row>
    <row r="2232" spans="1:4">
      <c r="B2232" s="4" t="s">
        <v>2741</v>
      </c>
      <c r="C2232" s="4" t="s">
        <v>17107</v>
      </c>
    </row>
    <row r="2233" spans="1:4">
      <c r="B2233" s="4" t="s">
        <v>2741</v>
      </c>
      <c r="C2233" s="4" t="s">
        <v>17318</v>
      </c>
    </row>
    <row r="2234" spans="1:4">
      <c r="A2234" s="11" t="s">
        <v>2973</v>
      </c>
      <c r="B2234" s="11"/>
      <c r="C2234" s="11" t="s">
        <v>18243</v>
      </c>
      <c r="D2234" s="11"/>
    </row>
    <row r="2235" spans="1:4">
      <c r="B2235" s="4" t="s">
        <v>2974</v>
      </c>
      <c r="C2235" s="4" t="s">
        <v>2975</v>
      </c>
    </row>
    <row r="2236" spans="1:4">
      <c r="B2236" s="4" t="s">
        <v>2974</v>
      </c>
      <c r="C2236" s="4" t="s">
        <v>3922</v>
      </c>
    </row>
    <row r="2237" spans="1:4">
      <c r="B2237" s="4" t="s">
        <v>2974</v>
      </c>
      <c r="C2237" s="4" t="s">
        <v>4383</v>
      </c>
    </row>
    <row r="2238" spans="1:4">
      <c r="B2238" s="4" t="s">
        <v>2974</v>
      </c>
      <c r="C2238" s="4" t="s">
        <v>12707</v>
      </c>
    </row>
    <row r="2239" spans="1:4">
      <c r="B2239" s="4" t="s">
        <v>2974</v>
      </c>
      <c r="C2239" s="4" t="s">
        <v>12708</v>
      </c>
    </row>
    <row r="2240" spans="1:4" s="11" customFormat="1" ht="13.15" customHeight="1">
      <c r="A2240" s="4"/>
      <c r="B2240" s="4" t="s">
        <v>12709</v>
      </c>
      <c r="C2240" s="4" t="s">
        <v>12710</v>
      </c>
      <c r="D2240" s="3"/>
    </row>
    <row r="2241" spans="2:3">
      <c r="B2241" s="4" t="s">
        <v>2974</v>
      </c>
      <c r="C2241" s="4" t="s">
        <v>12711</v>
      </c>
    </row>
    <row r="2242" spans="2:3">
      <c r="B2242" s="4" t="s">
        <v>12709</v>
      </c>
      <c r="C2242" s="4" t="s">
        <v>12712</v>
      </c>
    </row>
    <row r="2243" spans="2:3">
      <c r="B2243" s="4" t="s">
        <v>2974</v>
      </c>
      <c r="C2243" s="4" t="s">
        <v>12713</v>
      </c>
    </row>
    <row r="2244" spans="2:3">
      <c r="B2244" s="4" t="s">
        <v>12709</v>
      </c>
      <c r="C2244" s="4" t="s">
        <v>12714</v>
      </c>
    </row>
    <row r="2245" spans="2:3">
      <c r="B2245" s="4" t="s">
        <v>2974</v>
      </c>
      <c r="C2245" s="4" t="s">
        <v>12715</v>
      </c>
    </row>
    <row r="2246" spans="2:3">
      <c r="B2246" s="4" t="s">
        <v>2974</v>
      </c>
      <c r="C2246" s="4" t="s">
        <v>12720</v>
      </c>
    </row>
    <row r="2247" spans="2:3">
      <c r="B2247" s="4" t="s">
        <v>2974</v>
      </c>
      <c r="C2247" s="4" t="s">
        <v>12721</v>
      </c>
    </row>
    <row r="2248" spans="2:3">
      <c r="B2248" s="4" t="s">
        <v>2974</v>
      </c>
      <c r="C2248" s="4" t="s">
        <v>12722</v>
      </c>
    </row>
    <row r="2249" spans="2:3">
      <c r="B2249" s="4" t="s">
        <v>12709</v>
      </c>
      <c r="C2249" s="4" t="s">
        <v>12723</v>
      </c>
    </row>
    <row r="2250" spans="2:3">
      <c r="B2250" s="4" t="s">
        <v>12709</v>
      </c>
      <c r="C2250" s="4" t="s">
        <v>12724</v>
      </c>
    </row>
    <row r="2251" spans="2:3">
      <c r="B2251" s="4" t="s">
        <v>12709</v>
      </c>
      <c r="C2251" s="4" t="s">
        <v>12725</v>
      </c>
    </row>
    <row r="2252" spans="2:3">
      <c r="B2252" s="4" t="s">
        <v>12709</v>
      </c>
      <c r="C2252" s="4" t="s">
        <v>14566</v>
      </c>
    </row>
    <row r="2253" spans="2:3">
      <c r="B2253" s="4" t="s">
        <v>2974</v>
      </c>
      <c r="C2253" s="4" t="s">
        <v>14567</v>
      </c>
    </row>
    <row r="2254" spans="2:3">
      <c r="B2254" s="4" t="s">
        <v>12709</v>
      </c>
      <c r="C2254" s="4" t="s">
        <v>16657</v>
      </c>
    </row>
    <row r="2255" spans="2:3">
      <c r="B2255" s="4" t="s">
        <v>12709</v>
      </c>
      <c r="C2255" s="4" t="s">
        <v>17104</v>
      </c>
    </row>
    <row r="2256" spans="2:3">
      <c r="B2256" s="4" t="s">
        <v>2974</v>
      </c>
      <c r="C2256" s="4" t="s">
        <v>17785</v>
      </c>
    </row>
    <row r="2257" spans="1:4">
      <c r="A2257" s="11" t="s">
        <v>3652</v>
      </c>
      <c r="B2257" s="11"/>
      <c r="C2257" s="11" t="s">
        <v>18244</v>
      </c>
      <c r="D2257" s="11"/>
    </row>
    <row r="2258" spans="1:4">
      <c r="B2258" s="4" t="s">
        <v>3653</v>
      </c>
      <c r="C2258" s="4" t="s">
        <v>3654</v>
      </c>
    </row>
    <row r="2259" spans="1:4">
      <c r="B2259" s="4" t="s">
        <v>3653</v>
      </c>
      <c r="C2259" s="4" t="s">
        <v>4388</v>
      </c>
    </row>
    <row r="2260" spans="1:4">
      <c r="B2260" s="4" t="s">
        <v>3653</v>
      </c>
      <c r="C2260" s="4" t="s">
        <v>4389</v>
      </c>
    </row>
    <row r="2261" spans="1:4">
      <c r="B2261" s="4" t="s">
        <v>3653</v>
      </c>
      <c r="C2261" s="4" t="s">
        <v>4385</v>
      </c>
    </row>
    <row r="2262" spans="1:4">
      <c r="B2262" s="4" t="s">
        <v>3653</v>
      </c>
      <c r="C2262" s="4" t="s">
        <v>7697</v>
      </c>
    </row>
    <row r="2263" spans="1:4">
      <c r="B2263" s="4" t="s">
        <v>3653</v>
      </c>
      <c r="C2263" s="4" t="s">
        <v>10027</v>
      </c>
    </row>
    <row r="2264" spans="1:4">
      <c r="B2264" s="4" t="s">
        <v>3653</v>
      </c>
      <c r="C2264" s="4" t="s">
        <v>10884</v>
      </c>
    </row>
    <row r="2265" spans="1:4">
      <c r="B2265" s="4" t="s">
        <v>3653</v>
      </c>
      <c r="C2265" s="4" t="s">
        <v>10885</v>
      </c>
    </row>
    <row r="2266" spans="1:4" s="11" customFormat="1" ht="13.15" customHeight="1">
      <c r="A2266" s="4"/>
      <c r="B2266" s="4" t="s">
        <v>3653</v>
      </c>
      <c r="C2266" s="4" t="s">
        <v>10886</v>
      </c>
      <c r="D2266" s="3"/>
    </row>
    <row r="2267" spans="1:4">
      <c r="B2267" s="4" t="s">
        <v>3653</v>
      </c>
      <c r="C2267" s="4" t="s">
        <v>10889</v>
      </c>
    </row>
    <row r="2268" spans="1:4">
      <c r="B2268" s="4" t="s">
        <v>3653</v>
      </c>
      <c r="C2268" s="4" t="s">
        <v>11632</v>
      </c>
    </row>
    <row r="2269" spans="1:4">
      <c r="B2269" s="4" t="s">
        <v>3653</v>
      </c>
      <c r="C2269" s="4" t="s">
        <v>11633</v>
      </c>
    </row>
    <row r="2270" spans="1:4">
      <c r="B2270" s="4" t="s">
        <v>3653</v>
      </c>
      <c r="C2270" s="4" t="s">
        <v>11634</v>
      </c>
    </row>
    <row r="2271" spans="1:4">
      <c r="B2271" s="4" t="s">
        <v>3653</v>
      </c>
      <c r="C2271" s="4" t="s">
        <v>1741</v>
      </c>
    </row>
    <row r="2272" spans="1:4">
      <c r="B2272" s="4" t="s">
        <v>3653</v>
      </c>
      <c r="C2272" s="4" t="s">
        <v>11636</v>
      </c>
    </row>
    <row r="2273" spans="1:4">
      <c r="B2273" s="4" t="s">
        <v>3653</v>
      </c>
      <c r="C2273" s="4" t="s">
        <v>14573</v>
      </c>
    </row>
    <row r="2274" spans="1:4">
      <c r="B2274" s="4" t="s">
        <v>3653</v>
      </c>
      <c r="C2274" s="4" t="s">
        <v>14574</v>
      </c>
    </row>
    <row r="2275" spans="1:4">
      <c r="B2275" s="4" t="s">
        <v>3653</v>
      </c>
      <c r="C2275" s="4" t="s">
        <v>14570</v>
      </c>
    </row>
    <row r="2276" spans="1:4">
      <c r="B2276" s="4" t="s">
        <v>3653</v>
      </c>
      <c r="C2276" s="4" t="s">
        <v>16650</v>
      </c>
    </row>
    <row r="2277" spans="1:4">
      <c r="B2277" s="4" t="s">
        <v>3653</v>
      </c>
      <c r="C2277" s="4" t="s">
        <v>16654</v>
      </c>
    </row>
    <row r="2278" spans="1:4">
      <c r="A2278" s="11" t="s">
        <v>294</v>
      </c>
      <c r="B2278" s="11"/>
      <c r="C2278" s="11" t="s">
        <v>18245</v>
      </c>
      <c r="D2278" s="11"/>
    </row>
    <row r="2279" spans="1:4">
      <c r="B2279" s="4" t="s">
        <v>2267</v>
      </c>
      <c r="C2279" s="4" t="s">
        <v>2268</v>
      </c>
    </row>
    <row r="2280" spans="1:4">
      <c r="B2280" s="4" t="s">
        <v>2267</v>
      </c>
      <c r="C2280" s="4" t="s">
        <v>3056</v>
      </c>
    </row>
    <row r="2281" spans="1:4">
      <c r="B2281" s="4" t="s">
        <v>2267</v>
      </c>
      <c r="C2281" s="4" t="s">
        <v>3400</v>
      </c>
    </row>
    <row r="2282" spans="1:4">
      <c r="B2282" s="4" t="s">
        <v>2267</v>
      </c>
      <c r="C2282" s="4" t="s">
        <v>4139</v>
      </c>
    </row>
    <row r="2283" spans="1:4">
      <c r="B2283" s="4" t="s">
        <v>2267</v>
      </c>
      <c r="C2283" s="4" t="s">
        <v>4356</v>
      </c>
    </row>
    <row r="2284" spans="1:4">
      <c r="B2284" s="4" t="s">
        <v>2267</v>
      </c>
      <c r="C2284" s="4" t="s">
        <v>5269</v>
      </c>
    </row>
    <row r="2285" spans="1:4">
      <c r="B2285" s="4" t="s">
        <v>2267</v>
      </c>
      <c r="C2285" s="4" t="s">
        <v>5683</v>
      </c>
    </row>
    <row r="2286" spans="1:4">
      <c r="B2286" s="4" t="s">
        <v>2267</v>
      </c>
      <c r="C2286" s="4" t="s">
        <v>7361</v>
      </c>
    </row>
    <row r="2287" spans="1:4">
      <c r="B2287" s="4" t="s">
        <v>2267</v>
      </c>
      <c r="C2287" s="4" t="s">
        <v>7555</v>
      </c>
    </row>
    <row r="2288" spans="1:4">
      <c r="B2288" s="4" t="s">
        <v>2267</v>
      </c>
      <c r="C2288" s="4" t="s">
        <v>7556</v>
      </c>
    </row>
    <row r="2289" spans="2:3">
      <c r="B2289" s="4" t="s">
        <v>2267</v>
      </c>
      <c r="C2289" s="4" t="s">
        <v>7557</v>
      </c>
    </row>
    <row r="2290" spans="2:3">
      <c r="B2290" s="4" t="s">
        <v>2267</v>
      </c>
      <c r="C2290" s="4" t="s">
        <v>1623</v>
      </c>
    </row>
    <row r="2291" spans="2:3">
      <c r="B2291" s="4" t="s">
        <v>2267</v>
      </c>
      <c r="C2291" s="4" t="s">
        <v>8723</v>
      </c>
    </row>
    <row r="2292" spans="2:3">
      <c r="B2292" s="4" t="s">
        <v>2267</v>
      </c>
      <c r="C2292" s="4" t="s">
        <v>8944</v>
      </c>
    </row>
    <row r="2293" spans="2:3">
      <c r="B2293" s="4" t="s">
        <v>2267</v>
      </c>
      <c r="C2293" s="4" t="s">
        <v>10029</v>
      </c>
    </row>
    <row r="2294" spans="2:3">
      <c r="B2294" s="4" t="s">
        <v>2267</v>
      </c>
      <c r="C2294" s="4" t="s">
        <v>10411</v>
      </c>
    </row>
    <row r="2295" spans="2:3">
      <c r="B2295" s="4" t="s">
        <v>2267</v>
      </c>
      <c r="C2295" s="4" t="s">
        <v>10503</v>
      </c>
    </row>
    <row r="2296" spans="2:3">
      <c r="B2296" s="4" t="s">
        <v>2267</v>
      </c>
      <c r="C2296" s="4" t="s">
        <v>11652</v>
      </c>
    </row>
    <row r="2297" spans="2:3">
      <c r="B2297" s="4" t="s">
        <v>2267</v>
      </c>
      <c r="C2297" s="4" t="s">
        <v>11657</v>
      </c>
    </row>
    <row r="2298" spans="2:3">
      <c r="B2298" s="4" t="s">
        <v>2267</v>
      </c>
      <c r="C2298" s="4" t="s">
        <v>12844</v>
      </c>
    </row>
    <row r="2299" spans="2:3">
      <c r="B2299" s="4" t="s">
        <v>2267</v>
      </c>
      <c r="C2299" s="4" t="s">
        <v>13769</v>
      </c>
    </row>
    <row r="2300" spans="2:3">
      <c r="B2300" s="4" t="s">
        <v>2267</v>
      </c>
      <c r="C2300" s="4" t="s">
        <v>14196</v>
      </c>
    </row>
    <row r="2301" spans="2:3">
      <c r="B2301" s="4" t="s">
        <v>2267</v>
      </c>
      <c r="C2301" s="4" t="s">
        <v>14475</v>
      </c>
    </row>
    <row r="2302" spans="2:3">
      <c r="B2302" s="4" t="s">
        <v>2267</v>
      </c>
      <c r="C2302" s="4" t="s">
        <v>14485</v>
      </c>
    </row>
    <row r="2303" spans="2:3">
      <c r="B2303" s="4" t="s">
        <v>2267</v>
      </c>
      <c r="C2303" s="4" t="s">
        <v>14486</v>
      </c>
    </row>
    <row r="2304" spans="2:3">
      <c r="B2304" s="4" t="s">
        <v>2267</v>
      </c>
      <c r="C2304" s="4" t="s">
        <v>14487</v>
      </c>
    </row>
    <row r="2305" spans="2:3">
      <c r="B2305" s="4" t="s">
        <v>2267</v>
      </c>
      <c r="C2305" s="4" t="s">
        <v>14488</v>
      </c>
    </row>
    <row r="2306" spans="2:3">
      <c r="B2306" s="4" t="s">
        <v>2267</v>
      </c>
      <c r="C2306" s="4" t="s">
        <v>14477</v>
      </c>
    </row>
    <row r="2307" spans="2:3">
      <c r="B2307" s="4" t="s">
        <v>2267</v>
      </c>
      <c r="C2307" s="4" t="s">
        <v>14481</v>
      </c>
    </row>
    <row r="2308" spans="2:3">
      <c r="B2308" s="4" t="s">
        <v>2267</v>
      </c>
      <c r="C2308" s="4" t="s">
        <v>14482</v>
      </c>
    </row>
    <row r="2309" spans="2:3">
      <c r="B2309" s="4" t="s">
        <v>2267</v>
      </c>
      <c r="C2309" s="4" t="s">
        <v>14483</v>
      </c>
    </row>
    <row r="2310" spans="2:3">
      <c r="B2310" s="4" t="s">
        <v>2267</v>
      </c>
      <c r="C2310" s="4" t="s">
        <v>14484</v>
      </c>
    </row>
    <row r="2311" spans="2:3">
      <c r="B2311" s="4" t="s">
        <v>2267</v>
      </c>
      <c r="C2311" s="4" t="s">
        <v>14542</v>
      </c>
    </row>
    <row r="2312" spans="2:3">
      <c r="B2312" s="4" t="s">
        <v>2267</v>
      </c>
      <c r="C2312" s="4" t="s">
        <v>14737</v>
      </c>
    </row>
    <row r="2313" spans="2:3">
      <c r="B2313" s="4" t="s">
        <v>2267</v>
      </c>
      <c r="C2313" s="4" t="s">
        <v>15117</v>
      </c>
    </row>
    <row r="2314" spans="2:3">
      <c r="B2314" s="4" t="s">
        <v>2267</v>
      </c>
      <c r="C2314" s="4" t="s">
        <v>15187</v>
      </c>
    </row>
    <row r="2315" spans="2:3">
      <c r="B2315" s="4" t="s">
        <v>2267</v>
      </c>
      <c r="C2315" s="4" t="s">
        <v>15991</v>
      </c>
    </row>
    <row r="2316" spans="2:3">
      <c r="B2316" s="4" t="s">
        <v>2267</v>
      </c>
      <c r="C2316" s="4" t="s">
        <v>15990</v>
      </c>
    </row>
    <row r="2317" spans="2:3">
      <c r="B2317" s="4" t="s">
        <v>2267</v>
      </c>
      <c r="C2317" s="4" t="s">
        <v>16543</v>
      </c>
    </row>
    <row r="2318" spans="2:3">
      <c r="B2318" s="4" t="s">
        <v>2267</v>
      </c>
      <c r="C2318" s="4" t="s">
        <v>16801</v>
      </c>
    </row>
    <row r="2319" spans="2:3">
      <c r="B2319" s="4" t="s">
        <v>2267</v>
      </c>
      <c r="C2319" s="4" t="s">
        <v>16813</v>
      </c>
    </row>
    <row r="2320" spans="2:3">
      <c r="B2320" s="4" t="s">
        <v>2267</v>
      </c>
      <c r="C2320" s="4" t="s">
        <v>17161</v>
      </c>
    </row>
    <row r="2321" spans="1:4">
      <c r="B2321" s="4" t="s">
        <v>2267</v>
      </c>
      <c r="C2321" s="4" t="s">
        <v>17261</v>
      </c>
    </row>
    <row r="2322" spans="1:4">
      <c r="B2322" s="4" t="s">
        <v>2267</v>
      </c>
      <c r="C2322" s="4" t="s">
        <v>17802</v>
      </c>
    </row>
    <row r="2323" spans="1:4">
      <c r="A2323" s="11" t="s">
        <v>2755</v>
      </c>
      <c r="B2323" s="11"/>
      <c r="C2323" s="11" t="s">
        <v>18246</v>
      </c>
      <c r="D2323" s="11"/>
    </row>
    <row r="2324" spans="1:4">
      <c r="B2324" s="4" t="s">
        <v>2756</v>
      </c>
      <c r="C2324" s="4" t="s">
        <v>2757</v>
      </c>
    </row>
    <row r="2325" spans="1:4">
      <c r="B2325" s="4" t="s">
        <v>2756</v>
      </c>
      <c r="C2325" s="4" t="s">
        <v>3655</v>
      </c>
    </row>
    <row r="2326" spans="1:4">
      <c r="B2326" s="4" t="s">
        <v>2756</v>
      </c>
      <c r="C2326" s="4" t="s">
        <v>4951</v>
      </c>
    </row>
    <row r="2327" spans="1:4">
      <c r="B2327" s="4" t="s">
        <v>2756</v>
      </c>
      <c r="C2327" s="4" t="s">
        <v>11749</v>
      </c>
    </row>
    <row r="2328" spans="1:4">
      <c r="B2328" s="4" t="s">
        <v>2756</v>
      </c>
      <c r="C2328" s="4" t="s">
        <v>11753</v>
      </c>
    </row>
    <row r="2329" spans="1:4">
      <c r="B2329" s="4" t="s">
        <v>2756</v>
      </c>
      <c r="C2329" s="4" t="s">
        <v>11752</v>
      </c>
    </row>
    <row r="2330" spans="1:4">
      <c r="A2330" s="11" t="s">
        <v>2800</v>
      </c>
      <c r="B2330" s="11"/>
      <c r="C2330" s="11" t="s">
        <v>18247</v>
      </c>
      <c r="D2330" s="11"/>
    </row>
    <row r="2331" spans="1:4">
      <c r="B2331" s="4" t="s">
        <v>2801</v>
      </c>
      <c r="C2331" s="4" t="s">
        <v>2802</v>
      </c>
    </row>
    <row r="2332" spans="1:4">
      <c r="B2332" s="4" t="s">
        <v>2801</v>
      </c>
      <c r="C2332" s="4" t="s">
        <v>2805</v>
      </c>
    </row>
    <row r="2333" spans="1:4">
      <c r="B2333" s="4" t="s">
        <v>2939</v>
      </c>
      <c r="C2333" s="4" t="s">
        <v>2940</v>
      </c>
    </row>
    <row r="2334" spans="1:4">
      <c r="B2334" s="4" t="s">
        <v>2939</v>
      </c>
      <c r="C2334" s="4" t="s">
        <v>3001</v>
      </c>
    </row>
    <row r="2335" spans="1:4">
      <c r="B2335" s="4" t="s">
        <v>2801</v>
      </c>
      <c r="C2335" s="4" t="s">
        <v>3647</v>
      </c>
    </row>
    <row r="2336" spans="1:4">
      <c r="B2336" s="4" t="s">
        <v>2939</v>
      </c>
      <c r="C2336" s="4" t="s">
        <v>3789</v>
      </c>
    </row>
    <row r="2337" spans="2:3">
      <c r="B2337" s="4" t="s">
        <v>2939</v>
      </c>
      <c r="C2337" s="4" t="s">
        <v>3790</v>
      </c>
    </row>
    <row r="2338" spans="2:3">
      <c r="B2338" s="4" t="s">
        <v>2939</v>
      </c>
      <c r="C2338" s="4" t="s">
        <v>3791</v>
      </c>
    </row>
    <row r="2339" spans="2:3">
      <c r="B2339" s="4" t="s">
        <v>2939</v>
      </c>
      <c r="C2339" s="4" t="s">
        <v>3792</v>
      </c>
    </row>
    <row r="2340" spans="2:3">
      <c r="B2340" s="4" t="s">
        <v>2801</v>
      </c>
      <c r="C2340" s="4" t="s">
        <v>3934</v>
      </c>
    </row>
    <row r="2341" spans="2:3">
      <c r="B2341" s="4" t="s">
        <v>2801</v>
      </c>
      <c r="C2341" s="4" t="s">
        <v>3933</v>
      </c>
    </row>
    <row r="2342" spans="2:3">
      <c r="B2342" s="4" t="s">
        <v>2801</v>
      </c>
      <c r="C2342" s="4" t="s">
        <v>4254</v>
      </c>
    </row>
    <row r="2343" spans="2:3">
      <c r="B2343" s="4" t="s">
        <v>2939</v>
      </c>
      <c r="C2343" s="4" t="s">
        <v>4348</v>
      </c>
    </row>
    <row r="2344" spans="2:3">
      <c r="B2344" s="4" t="s">
        <v>2939</v>
      </c>
      <c r="C2344" s="4" t="s">
        <v>5060</v>
      </c>
    </row>
    <row r="2345" spans="2:3">
      <c r="B2345" s="4" t="s">
        <v>2939</v>
      </c>
      <c r="C2345" s="4" t="s">
        <v>5163</v>
      </c>
    </row>
    <row r="2346" spans="2:3">
      <c r="B2346" s="4" t="s">
        <v>2939</v>
      </c>
      <c r="C2346" s="4" t="s">
        <v>5623</v>
      </c>
    </row>
    <row r="2347" spans="2:3">
      <c r="B2347" s="4" t="s">
        <v>2939</v>
      </c>
      <c r="C2347" s="4" t="s">
        <v>6820</v>
      </c>
    </row>
    <row r="2348" spans="2:3">
      <c r="B2348" s="4" t="s">
        <v>2939</v>
      </c>
      <c r="C2348" s="4" t="s">
        <v>6823</v>
      </c>
    </row>
    <row r="2349" spans="2:3">
      <c r="B2349" s="4" t="s">
        <v>2801</v>
      </c>
      <c r="C2349" s="4" t="s">
        <v>7227</v>
      </c>
    </row>
    <row r="2350" spans="2:3">
      <c r="B2350" s="4" t="s">
        <v>2801</v>
      </c>
      <c r="C2350" s="4" t="s">
        <v>7228</v>
      </c>
    </row>
    <row r="2351" spans="2:3">
      <c r="B2351" s="4" t="s">
        <v>2801</v>
      </c>
      <c r="C2351" s="4" t="s">
        <v>7415</v>
      </c>
    </row>
    <row r="2352" spans="2:3">
      <c r="B2352" s="4" t="s">
        <v>2939</v>
      </c>
      <c r="C2352" s="4" t="s">
        <v>7973</v>
      </c>
    </row>
    <row r="2353" spans="1:4">
      <c r="B2353" s="4" t="s">
        <v>2939</v>
      </c>
      <c r="C2353" s="4" t="s">
        <v>7974</v>
      </c>
    </row>
    <row r="2354" spans="1:4">
      <c r="B2354" s="4" t="s">
        <v>2939</v>
      </c>
      <c r="C2354" s="4" t="s">
        <v>8177</v>
      </c>
    </row>
    <row r="2355" spans="1:4">
      <c r="B2355" s="4" t="s">
        <v>2801</v>
      </c>
      <c r="C2355" s="4" t="s">
        <v>8251</v>
      </c>
    </row>
    <row r="2356" spans="1:4">
      <c r="B2356" s="4" t="s">
        <v>2939</v>
      </c>
      <c r="C2356" s="4" t="s">
        <v>8673</v>
      </c>
    </row>
    <row r="2357" spans="1:4">
      <c r="B2357" s="4" t="s">
        <v>2939</v>
      </c>
      <c r="C2357" s="4" t="s">
        <v>8816</v>
      </c>
    </row>
    <row r="2358" spans="1:4">
      <c r="B2358" s="4" t="s">
        <v>2939</v>
      </c>
      <c r="C2358" s="4" t="s">
        <v>9099</v>
      </c>
    </row>
    <row r="2359" spans="1:4">
      <c r="B2359" s="4" t="s">
        <v>2801</v>
      </c>
      <c r="C2359" s="4" t="s">
        <v>9372</v>
      </c>
    </row>
    <row r="2360" spans="1:4">
      <c r="B2360" s="4" t="s">
        <v>2939</v>
      </c>
      <c r="C2360" s="4" t="s">
        <v>10041</v>
      </c>
    </row>
    <row r="2361" spans="1:4">
      <c r="B2361" s="4" t="s">
        <v>2939</v>
      </c>
      <c r="C2361" s="4" t="s">
        <v>10042</v>
      </c>
    </row>
    <row r="2362" spans="1:4" s="11" customFormat="1" ht="13.15" customHeight="1">
      <c r="A2362" s="4"/>
      <c r="B2362" s="4" t="s">
        <v>2939</v>
      </c>
      <c r="C2362" s="4" t="s">
        <v>10034</v>
      </c>
      <c r="D2362" s="3"/>
    </row>
    <row r="2363" spans="1:4">
      <c r="B2363" s="4" t="s">
        <v>2939</v>
      </c>
      <c r="C2363" s="4" t="s">
        <v>10092</v>
      </c>
    </row>
    <row r="2364" spans="1:4">
      <c r="B2364" s="4" t="s">
        <v>2801</v>
      </c>
      <c r="C2364" s="4" t="s">
        <v>10260</v>
      </c>
    </row>
    <row r="2365" spans="1:4">
      <c r="B2365" s="4" t="s">
        <v>2801</v>
      </c>
      <c r="C2365" s="4" t="s">
        <v>10259</v>
      </c>
    </row>
    <row r="2366" spans="1:4">
      <c r="B2366" s="4" t="s">
        <v>2801</v>
      </c>
      <c r="C2366" s="4" t="s">
        <v>10416</v>
      </c>
    </row>
    <row r="2367" spans="1:4">
      <c r="B2367" s="4" t="s">
        <v>2939</v>
      </c>
      <c r="C2367" s="4" t="s">
        <v>10664</v>
      </c>
    </row>
    <row r="2368" spans="1:4">
      <c r="B2368" s="4" t="s">
        <v>2801</v>
      </c>
      <c r="C2368" s="4" t="s">
        <v>11097</v>
      </c>
    </row>
    <row r="2369" spans="2:3">
      <c r="B2369" s="4" t="s">
        <v>2939</v>
      </c>
      <c r="C2369" s="4" t="s">
        <v>11585</v>
      </c>
    </row>
    <row r="2370" spans="2:3">
      <c r="B2370" s="4" t="s">
        <v>2939</v>
      </c>
      <c r="C2370" s="4" t="s">
        <v>11588</v>
      </c>
    </row>
    <row r="2371" spans="2:3">
      <c r="B2371" s="4" t="s">
        <v>2801</v>
      </c>
      <c r="C2371" s="4" t="s">
        <v>11695</v>
      </c>
    </row>
    <row r="2372" spans="2:3">
      <c r="B2372" s="4" t="s">
        <v>2939</v>
      </c>
      <c r="C2372" s="4" t="s">
        <v>12047</v>
      </c>
    </row>
    <row r="2373" spans="2:3">
      <c r="B2373" s="4" t="s">
        <v>2939</v>
      </c>
      <c r="C2373" s="4" t="s">
        <v>12053</v>
      </c>
    </row>
    <row r="2374" spans="2:3">
      <c r="B2374" s="4" t="s">
        <v>2939</v>
      </c>
      <c r="C2374" s="4" t="s">
        <v>12517</v>
      </c>
    </row>
    <row r="2375" spans="2:3">
      <c r="B2375" s="4" t="s">
        <v>2801</v>
      </c>
      <c r="C2375" s="4" t="s">
        <v>13005</v>
      </c>
    </row>
    <row r="2376" spans="2:3">
      <c r="B2376" s="4" t="s">
        <v>2939</v>
      </c>
      <c r="C2376" s="4" t="s">
        <v>13014</v>
      </c>
    </row>
    <row r="2377" spans="2:3">
      <c r="B2377" s="4" t="s">
        <v>2939</v>
      </c>
      <c r="C2377" s="4" t="s">
        <v>13293</v>
      </c>
    </row>
    <row r="2378" spans="2:3">
      <c r="B2378" s="4" t="s">
        <v>2939</v>
      </c>
      <c r="C2378" s="4" t="s">
        <v>14339</v>
      </c>
    </row>
    <row r="2379" spans="2:3">
      <c r="B2379" s="4" t="s">
        <v>2939</v>
      </c>
      <c r="C2379" s="4" t="s">
        <v>18248</v>
      </c>
    </row>
    <row r="2380" spans="2:3">
      <c r="B2380" s="4" t="s">
        <v>2939</v>
      </c>
      <c r="C2380" s="4" t="s">
        <v>14551</v>
      </c>
    </row>
    <row r="2381" spans="2:3">
      <c r="B2381" s="4" t="s">
        <v>2939</v>
      </c>
      <c r="C2381" s="4" t="s">
        <v>15207</v>
      </c>
    </row>
    <row r="2382" spans="2:3">
      <c r="B2382" s="4" t="s">
        <v>2801</v>
      </c>
      <c r="C2382" s="4" t="s">
        <v>15894</v>
      </c>
    </row>
    <row r="2383" spans="2:3">
      <c r="B2383" s="4" t="s">
        <v>2801</v>
      </c>
      <c r="C2383" s="4" t="s">
        <v>15962</v>
      </c>
    </row>
    <row r="2384" spans="2:3">
      <c r="B2384" s="4" t="s">
        <v>2939</v>
      </c>
      <c r="C2384" s="4" t="s">
        <v>16318</v>
      </c>
    </row>
    <row r="2385" spans="1:4">
      <c r="B2385" s="4" t="s">
        <v>2939</v>
      </c>
      <c r="C2385" s="4" t="s">
        <v>16339</v>
      </c>
    </row>
    <row r="2386" spans="1:4" s="11" customFormat="1" ht="13.15" customHeight="1">
      <c r="A2386" s="4"/>
      <c r="B2386" s="4" t="s">
        <v>2939</v>
      </c>
      <c r="C2386" s="4" t="s">
        <v>16559</v>
      </c>
      <c r="D2386" s="3"/>
    </row>
    <row r="2387" spans="1:4">
      <c r="B2387" s="4" t="s">
        <v>2801</v>
      </c>
      <c r="C2387" s="4" t="s">
        <v>16561</v>
      </c>
    </row>
    <row r="2388" spans="1:4">
      <c r="B2388" s="4" t="s">
        <v>2801</v>
      </c>
      <c r="C2388" s="4" t="s">
        <v>16853</v>
      </c>
    </row>
    <row r="2389" spans="1:4">
      <c r="B2389" s="4" t="s">
        <v>2801</v>
      </c>
      <c r="C2389" s="4" t="s">
        <v>16852</v>
      </c>
    </row>
    <row r="2390" spans="1:4">
      <c r="B2390" s="4" t="s">
        <v>2939</v>
      </c>
      <c r="C2390" s="4" t="s">
        <v>16936</v>
      </c>
    </row>
    <row r="2391" spans="1:4">
      <c r="B2391" s="4" t="s">
        <v>2939</v>
      </c>
      <c r="C2391" s="4" t="s">
        <v>17164</v>
      </c>
    </row>
    <row r="2392" spans="1:4">
      <c r="B2392" s="4" t="s">
        <v>2801</v>
      </c>
      <c r="C2392" s="4" t="s">
        <v>17181</v>
      </c>
    </row>
    <row r="2393" spans="1:4">
      <c r="B2393" s="4" t="s">
        <v>2801</v>
      </c>
      <c r="C2393" s="4" t="s">
        <v>17183</v>
      </c>
    </row>
    <row r="2394" spans="1:4">
      <c r="B2394" s="4" t="s">
        <v>2939</v>
      </c>
      <c r="C2394" s="4" t="s">
        <v>17206</v>
      </c>
    </row>
    <row r="2395" spans="1:4">
      <c r="B2395" s="4" t="s">
        <v>2939</v>
      </c>
      <c r="C2395" s="4" t="s">
        <v>17279</v>
      </c>
    </row>
    <row r="2396" spans="1:4">
      <c r="B2396" s="4" t="s">
        <v>2939</v>
      </c>
      <c r="C2396" s="4" t="s">
        <v>17686</v>
      </c>
    </row>
    <row r="2397" spans="1:4">
      <c r="B2397" s="4" t="s">
        <v>2939</v>
      </c>
      <c r="C2397" s="4" t="s">
        <v>17687</v>
      </c>
    </row>
    <row r="2398" spans="1:4">
      <c r="B2398" s="4" t="s">
        <v>2939</v>
      </c>
      <c r="C2398" s="4" t="s">
        <v>17779</v>
      </c>
    </row>
    <row r="2399" spans="1:4">
      <c r="B2399" s="4" t="s">
        <v>2939</v>
      </c>
      <c r="C2399" s="4" t="s">
        <v>18017</v>
      </c>
    </row>
    <row r="2400" spans="1:4" s="11" customFormat="1" ht="13.15" customHeight="1">
      <c r="A2400" s="4"/>
      <c r="B2400" s="4" t="s">
        <v>2939</v>
      </c>
      <c r="C2400" s="4" t="s">
        <v>18022</v>
      </c>
      <c r="D2400" s="3"/>
    </row>
    <row r="2401" spans="1:4">
      <c r="B2401" s="4" t="s">
        <v>2939</v>
      </c>
      <c r="C2401" s="4" t="s">
        <v>18024</v>
      </c>
    </row>
    <row r="2402" spans="1:4">
      <c r="A2402" s="11" t="s">
        <v>3028</v>
      </c>
      <c r="B2402" s="11"/>
      <c r="C2402" s="11" t="s">
        <v>18249</v>
      </c>
      <c r="D2402" s="11"/>
    </row>
    <row r="2403" spans="1:4">
      <c r="B2403" s="4" t="s">
        <v>2801</v>
      </c>
      <c r="C2403" s="4" t="s">
        <v>3029</v>
      </c>
    </row>
    <row r="2404" spans="1:4">
      <c r="B2404" s="4" t="s">
        <v>2939</v>
      </c>
      <c r="C2404" s="4" t="s">
        <v>3089</v>
      </c>
    </row>
    <row r="2405" spans="1:4">
      <c r="B2405" s="4" t="s">
        <v>2939</v>
      </c>
      <c r="C2405" s="4" t="s">
        <v>3360</v>
      </c>
    </row>
    <row r="2406" spans="1:4">
      <c r="B2406" s="4" t="s">
        <v>2801</v>
      </c>
      <c r="C2406" s="4" t="s">
        <v>3397</v>
      </c>
    </row>
    <row r="2407" spans="1:4">
      <c r="B2407" s="4" t="s">
        <v>2939</v>
      </c>
      <c r="C2407" s="4" t="s">
        <v>3401</v>
      </c>
    </row>
    <row r="2408" spans="1:4">
      <c r="B2408" s="4" t="s">
        <v>2939</v>
      </c>
      <c r="C2408" s="4" t="s">
        <v>3700</v>
      </c>
    </row>
    <row r="2409" spans="1:4" s="11" customFormat="1" ht="13.15" customHeight="1">
      <c r="A2409" s="4"/>
      <c r="B2409" s="4" t="s">
        <v>2464</v>
      </c>
      <c r="C2409" s="4" t="s">
        <v>4112</v>
      </c>
      <c r="D2409" s="3"/>
    </row>
    <row r="2410" spans="1:4">
      <c r="B2410" s="4" t="s">
        <v>2464</v>
      </c>
      <c r="C2410" s="4" t="s">
        <v>4113</v>
      </c>
    </row>
    <row r="2411" spans="1:4">
      <c r="B2411" s="4" t="s">
        <v>2939</v>
      </c>
      <c r="C2411" s="4" t="s">
        <v>5681</v>
      </c>
    </row>
    <row r="2412" spans="1:4">
      <c r="B2412" s="4" t="s">
        <v>2939</v>
      </c>
      <c r="C2412" s="4" t="s">
        <v>5682</v>
      </c>
    </row>
    <row r="2413" spans="1:4">
      <c r="B2413" s="4" t="s">
        <v>2939</v>
      </c>
      <c r="C2413" s="4" t="s">
        <v>5725</v>
      </c>
    </row>
    <row r="2414" spans="1:4">
      <c r="B2414" s="4" t="s">
        <v>2939</v>
      </c>
      <c r="C2414" s="4" t="s">
        <v>1542</v>
      </c>
    </row>
    <row r="2415" spans="1:4">
      <c r="B2415" s="4" t="s">
        <v>2939</v>
      </c>
      <c r="C2415" s="4" t="s">
        <v>6583</v>
      </c>
    </row>
    <row r="2416" spans="1:4">
      <c r="B2416" s="4" t="s">
        <v>2939</v>
      </c>
      <c r="C2416" s="4" t="s">
        <v>1550</v>
      </c>
    </row>
    <row r="2417" spans="2:3">
      <c r="B2417" s="4" t="s">
        <v>7007</v>
      </c>
      <c r="C2417" s="4" t="s">
        <v>7008</v>
      </c>
    </row>
    <row r="2418" spans="2:3">
      <c r="B2418" s="4" t="s">
        <v>2801</v>
      </c>
      <c r="C2418" s="4" t="s">
        <v>7303</v>
      </c>
    </row>
    <row r="2419" spans="2:3">
      <c r="B2419" s="4" t="s">
        <v>7007</v>
      </c>
      <c r="C2419" s="4" t="s">
        <v>8103</v>
      </c>
    </row>
    <row r="2420" spans="2:3">
      <c r="B2420" s="4" t="s">
        <v>7007</v>
      </c>
      <c r="C2420" s="4" t="s">
        <v>10062</v>
      </c>
    </row>
    <row r="2421" spans="2:3">
      <c r="B2421" s="4" t="s">
        <v>7007</v>
      </c>
      <c r="C2421" s="4" t="s">
        <v>10063</v>
      </c>
    </row>
    <row r="2422" spans="2:3">
      <c r="B2422" s="4" t="s">
        <v>7007</v>
      </c>
      <c r="C2422" s="4" t="s">
        <v>10066</v>
      </c>
    </row>
    <row r="2423" spans="2:3">
      <c r="B2423" s="4" t="s">
        <v>7007</v>
      </c>
      <c r="C2423" s="4" t="s">
        <v>10069</v>
      </c>
    </row>
    <row r="2424" spans="2:3">
      <c r="B2424" s="4" t="s">
        <v>7007</v>
      </c>
      <c r="C2424" s="4" t="s">
        <v>10070</v>
      </c>
    </row>
    <row r="2425" spans="2:3">
      <c r="B2425" s="4" t="s">
        <v>7007</v>
      </c>
      <c r="C2425" s="4" t="s">
        <v>10071</v>
      </c>
    </row>
    <row r="2426" spans="2:3">
      <c r="B2426" s="4" t="s">
        <v>7007</v>
      </c>
      <c r="C2426" s="4" t="s">
        <v>10072</v>
      </c>
    </row>
    <row r="2427" spans="2:3">
      <c r="B2427" s="4" t="s">
        <v>7007</v>
      </c>
      <c r="C2427" s="4" t="s">
        <v>10073</v>
      </c>
    </row>
    <row r="2428" spans="2:3">
      <c r="B2428" s="4" t="s">
        <v>7007</v>
      </c>
      <c r="C2428" s="4" t="s">
        <v>10074</v>
      </c>
    </row>
    <row r="2429" spans="2:3">
      <c r="B2429" s="4" t="s">
        <v>7007</v>
      </c>
      <c r="C2429" s="4" t="s">
        <v>10075</v>
      </c>
    </row>
    <row r="2430" spans="2:3">
      <c r="B2430" s="4" t="s">
        <v>7007</v>
      </c>
      <c r="C2430" s="4" t="s">
        <v>10076</v>
      </c>
    </row>
    <row r="2431" spans="2:3">
      <c r="B2431" s="4" t="s">
        <v>7007</v>
      </c>
      <c r="C2431" s="4" t="s">
        <v>10061</v>
      </c>
    </row>
    <row r="2432" spans="2:3">
      <c r="B2432" s="4" t="s">
        <v>7007</v>
      </c>
      <c r="C2432" s="4" t="s">
        <v>10077</v>
      </c>
    </row>
    <row r="2433" spans="2:3">
      <c r="B2433" s="4" t="s">
        <v>7007</v>
      </c>
      <c r="C2433" s="4" t="s">
        <v>10078</v>
      </c>
    </row>
    <row r="2434" spans="2:3">
      <c r="B2434" s="4" t="s">
        <v>7007</v>
      </c>
      <c r="C2434" s="4" t="s">
        <v>10079</v>
      </c>
    </row>
    <row r="2435" spans="2:3">
      <c r="B2435" s="4" t="s">
        <v>7007</v>
      </c>
      <c r="C2435" s="4" t="s">
        <v>10081</v>
      </c>
    </row>
    <row r="2436" spans="2:3">
      <c r="B2436" s="4" t="s">
        <v>2939</v>
      </c>
      <c r="C2436" s="4" t="s">
        <v>10082</v>
      </c>
    </row>
    <row r="2437" spans="2:3">
      <c r="B2437" s="4" t="s">
        <v>7007</v>
      </c>
      <c r="C2437" s="4" t="s">
        <v>10261</v>
      </c>
    </row>
    <row r="2438" spans="2:3">
      <c r="B2438" s="4" t="s">
        <v>7007</v>
      </c>
      <c r="C2438" s="4" t="s">
        <v>11580</v>
      </c>
    </row>
    <row r="2439" spans="2:3">
      <c r="B2439" s="4" t="s">
        <v>2801</v>
      </c>
      <c r="C2439" s="4" t="s">
        <v>11631</v>
      </c>
    </row>
    <row r="2440" spans="2:3">
      <c r="B2440" s="4" t="s">
        <v>2801</v>
      </c>
      <c r="C2440" s="4" t="s">
        <v>11635</v>
      </c>
    </row>
    <row r="2441" spans="2:3">
      <c r="B2441" s="4" t="s">
        <v>7007</v>
      </c>
      <c r="C2441" s="4" t="s">
        <v>11651</v>
      </c>
    </row>
    <row r="2442" spans="2:3">
      <c r="B2442" s="4" t="s">
        <v>7007</v>
      </c>
      <c r="C2442" s="4" t="s">
        <v>11760</v>
      </c>
    </row>
    <row r="2443" spans="2:3">
      <c r="B2443" s="4" t="s">
        <v>2464</v>
      </c>
      <c r="C2443" s="4" t="s">
        <v>13136</v>
      </c>
    </row>
    <row r="2444" spans="2:3">
      <c r="B2444" s="4" t="s">
        <v>2801</v>
      </c>
      <c r="C2444" s="4" t="s">
        <v>13248</v>
      </c>
    </row>
    <row r="2445" spans="2:3">
      <c r="B2445" s="4" t="s">
        <v>2801</v>
      </c>
      <c r="C2445" s="4" t="s">
        <v>13249</v>
      </c>
    </row>
    <row r="2446" spans="2:3">
      <c r="B2446" s="4" t="s">
        <v>2801</v>
      </c>
      <c r="C2446" s="4" t="s">
        <v>13266</v>
      </c>
    </row>
    <row r="2447" spans="2:3">
      <c r="B2447" s="4" t="s">
        <v>2939</v>
      </c>
      <c r="C2447" s="4" t="s">
        <v>13567</v>
      </c>
    </row>
    <row r="2448" spans="2:3">
      <c r="B2448" s="4" t="s">
        <v>7007</v>
      </c>
      <c r="C2448" s="4" t="s">
        <v>13731</v>
      </c>
    </row>
    <row r="2449" spans="1:4">
      <c r="B2449" s="4" t="s">
        <v>7007</v>
      </c>
      <c r="C2449" s="4" t="s">
        <v>14802</v>
      </c>
    </row>
    <row r="2450" spans="1:4">
      <c r="B2450" s="4" t="s">
        <v>2939</v>
      </c>
      <c r="C2450" s="4" t="s">
        <v>15202</v>
      </c>
    </row>
    <row r="2451" spans="1:4">
      <c r="B2451" s="4" t="s">
        <v>2939</v>
      </c>
      <c r="C2451" s="4" t="s">
        <v>15427</v>
      </c>
    </row>
    <row r="2452" spans="1:4">
      <c r="B2452" s="4" t="s">
        <v>2464</v>
      </c>
      <c r="C2452" s="4" t="s">
        <v>15675</v>
      </c>
    </row>
    <row r="2453" spans="1:4" s="11" customFormat="1" ht="13.15" customHeight="1">
      <c r="A2453" s="4"/>
      <c r="B2453" s="4" t="s">
        <v>7007</v>
      </c>
      <c r="C2453" s="4" t="s">
        <v>16180</v>
      </c>
      <c r="D2453" s="3"/>
    </row>
    <row r="2454" spans="1:4">
      <c r="B2454" s="4" t="s">
        <v>2801</v>
      </c>
      <c r="C2454" s="4" t="s">
        <v>17105</v>
      </c>
    </row>
    <row r="2455" spans="1:4">
      <c r="B2455" s="4" t="s">
        <v>7007</v>
      </c>
      <c r="C2455" s="4" t="s">
        <v>17119</v>
      </c>
    </row>
    <row r="2456" spans="1:4">
      <c r="B2456" s="4" t="s">
        <v>7007</v>
      </c>
      <c r="C2456" s="4" t="s">
        <v>17120</v>
      </c>
    </row>
    <row r="2457" spans="1:4">
      <c r="B2457" s="4" t="s">
        <v>7007</v>
      </c>
      <c r="C2457" s="4" t="s">
        <v>17121</v>
      </c>
    </row>
    <row r="2458" spans="1:4">
      <c r="B2458" s="4" t="s">
        <v>7007</v>
      </c>
      <c r="C2458" s="4" t="s">
        <v>17122</v>
      </c>
    </row>
    <row r="2459" spans="1:4">
      <c r="B2459" s="4" t="s">
        <v>7007</v>
      </c>
      <c r="C2459" s="4" t="s">
        <v>17387</v>
      </c>
    </row>
    <row r="2460" spans="1:4">
      <c r="A2460" s="11" t="s">
        <v>2374</v>
      </c>
      <c r="B2460" s="11"/>
      <c r="C2460" s="11" t="s">
        <v>18250</v>
      </c>
      <c r="D2460" s="11"/>
    </row>
    <row r="2461" spans="1:4">
      <c r="B2461" s="4" t="s">
        <v>7479</v>
      </c>
      <c r="C2461" s="4" t="s">
        <v>9357</v>
      </c>
    </row>
    <row r="2462" spans="1:4">
      <c r="B2462" s="4" t="s">
        <v>7479</v>
      </c>
      <c r="C2462" s="4" t="s">
        <v>9358</v>
      </c>
    </row>
    <row r="2463" spans="1:4">
      <c r="B2463" s="4" t="s">
        <v>7479</v>
      </c>
      <c r="C2463" s="4" t="s">
        <v>9422</v>
      </c>
    </row>
    <row r="2464" spans="1:4">
      <c r="B2464" s="4" t="s">
        <v>7479</v>
      </c>
      <c r="C2464" s="4" t="s">
        <v>10237</v>
      </c>
    </row>
    <row r="2465" spans="1:4">
      <c r="B2465" s="4" t="s">
        <v>7479</v>
      </c>
      <c r="C2465" s="4" t="s">
        <v>10244</v>
      </c>
    </row>
    <row r="2466" spans="1:4">
      <c r="B2466" s="4" t="s">
        <v>7479</v>
      </c>
      <c r="C2466" s="4" t="s">
        <v>10245</v>
      </c>
    </row>
    <row r="2467" spans="1:4">
      <c r="B2467" s="4" t="s">
        <v>7479</v>
      </c>
      <c r="C2467" s="4" t="s">
        <v>10251</v>
      </c>
    </row>
    <row r="2468" spans="1:4">
      <c r="B2468" s="4" t="s">
        <v>7479</v>
      </c>
      <c r="C2468" s="4" t="s">
        <v>10256</v>
      </c>
    </row>
    <row r="2469" spans="1:4">
      <c r="A2469" s="11" t="s">
        <v>2546</v>
      </c>
      <c r="B2469" s="11"/>
      <c r="C2469" s="11" t="s">
        <v>18251</v>
      </c>
      <c r="D2469" s="11"/>
    </row>
    <row r="2470" spans="1:4">
      <c r="B2470" s="4" t="s">
        <v>2668</v>
      </c>
      <c r="C2470" s="4" t="s">
        <v>2669</v>
      </c>
    </row>
    <row r="2471" spans="1:4">
      <c r="B2471" s="4" t="s">
        <v>2668</v>
      </c>
      <c r="C2471" s="4" t="s">
        <v>2670</v>
      </c>
    </row>
    <row r="2472" spans="1:4">
      <c r="B2472" s="4" t="s">
        <v>2668</v>
      </c>
      <c r="C2472" s="4" t="s">
        <v>3221</v>
      </c>
    </row>
    <row r="2473" spans="1:4">
      <c r="B2473" s="4" t="s">
        <v>2668</v>
      </c>
      <c r="C2473" s="4" t="s">
        <v>3222</v>
      </c>
    </row>
    <row r="2474" spans="1:4">
      <c r="B2474" s="4" t="s">
        <v>2668</v>
      </c>
      <c r="C2474" s="4" t="s">
        <v>3638</v>
      </c>
    </row>
    <row r="2475" spans="1:4">
      <c r="B2475" s="4" t="s">
        <v>2668</v>
      </c>
      <c r="C2475" s="4" t="s">
        <v>4462</v>
      </c>
    </row>
    <row r="2476" spans="1:4">
      <c r="B2476" s="4" t="s">
        <v>2668</v>
      </c>
      <c r="C2476" s="4" t="s">
        <v>4690</v>
      </c>
    </row>
    <row r="2477" spans="1:4">
      <c r="B2477" s="4" t="s">
        <v>2668</v>
      </c>
      <c r="C2477" s="4" t="s">
        <v>4978</v>
      </c>
    </row>
    <row r="2478" spans="1:4">
      <c r="B2478" s="4" t="s">
        <v>2668</v>
      </c>
      <c r="C2478" s="4" t="s">
        <v>6686</v>
      </c>
    </row>
    <row r="2479" spans="1:4">
      <c r="B2479" s="4" t="s">
        <v>2668</v>
      </c>
      <c r="C2479" s="4" t="s">
        <v>8502</v>
      </c>
    </row>
    <row r="2480" spans="1:4">
      <c r="B2480" s="4" t="s">
        <v>2668</v>
      </c>
      <c r="C2480" s="4" t="s">
        <v>9403</v>
      </c>
    </row>
    <row r="2481" spans="2:3">
      <c r="B2481" s="4" t="s">
        <v>2668</v>
      </c>
      <c r="C2481" s="4" t="s">
        <v>10487</v>
      </c>
    </row>
    <row r="2482" spans="2:3">
      <c r="B2482" s="4" t="s">
        <v>2668</v>
      </c>
      <c r="C2482" s="4" t="s">
        <v>11166</v>
      </c>
    </row>
    <row r="2483" spans="2:3">
      <c r="B2483" s="4" t="s">
        <v>2668</v>
      </c>
      <c r="C2483" s="4" t="s">
        <v>11782</v>
      </c>
    </row>
    <row r="2484" spans="2:3">
      <c r="B2484" s="4" t="s">
        <v>2668</v>
      </c>
      <c r="C2484" s="4" t="s">
        <v>11787</v>
      </c>
    </row>
    <row r="2485" spans="2:3">
      <c r="B2485" s="4" t="s">
        <v>2668</v>
      </c>
      <c r="C2485" s="4" t="s">
        <v>11788</v>
      </c>
    </row>
    <row r="2486" spans="2:3">
      <c r="B2486" s="4" t="s">
        <v>2668</v>
      </c>
      <c r="C2486" s="4" t="s">
        <v>12110</v>
      </c>
    </row>
    <row r="2487" spans="2:3">
      <c r="B2487" s="4" t="s">
        <v>2668</v>
      </c>
      <c r="C2487" s="4" t="s">
        <v>12111</v>
      </c>
    </row>
    <row r="2488" spans="2:3">
      <c r="B2488" s="4" t="s">
        <v>2668</v>
      </c>
      <c r="C2488" s="4" t="s">
        <v>12112</v>
      </c>
    </row>
    <row r="2489" spans="2:3">
      <c r="B2489" s="4" t="s">
        <v>2668</v>
      </c>
      <c r="C2489" s="4" t="s">
        <v>12113</v>
      </c>
    </row>
    <row r="2490" spans="2:3">
      <c r="B2490" s="4" t="s">
        <v>2668</v>
      </c>
      <c r="C2490" s="4" t="s">
        <v>12114</v>
      </c>
    </row>
    <row r="2491" spans="2:3">
      <c r="B2491" s="4" t="s">
        <v>2668</v>
      </c>
      <c r="C2491" s="4" t="s">
        <v>13441</v>
      </c>
    </row>
    <row r="2492" spans="2:3">
      <c r="B2492" s="4" t="s">
        <v>2668</v>
      </c>
      <c r="C2492" s="4" t="s">
        <v>14397</v>
      </c>
    </row>
    <row r="2493" spans="2:3">
      <c r="B2493" s="4" t="s">
        <v>2668</v>
      </c>
      <c r="C2493" s="4" t="s">
        <v>15195</v>
      </c>
    </row>
    <row r="2494" spans="2:3">
      <c r="B2494" s="4" t="s">
        <v>2668</v>
      </c>
      <c r="C2494" s="4" t="s">
        <v>16143</v>
      </c>
    </row>
    <row r="2495" spans="2:3">
      <c r="B2495" s="4" t="s">
        <v>2668</v>
      </c>
      <c r="C2495" s="4" t="s">
        <v>17038</v>
      </c>
    </row>
    <row r="2496" spans="2:3">
      <c r="B2496" s="4" t="s">
        <v>2668</v>
      </c>
      <c r="C2496" s="4" t="s">
        <v>17237</v>
      </c>
    </row>
    <row r="2497" spans="1:4">
      <c r="B2497" s="4" t="s">
        <v>2668</v>
      </c>
      <c r="C2497" s="4" t="s">
        <v>17238</v>
      </c>
    </row>
    <row r="2498" spans="1:4">
      <c r="B2498" s="4" t="s">
        <v>2668</v>
      </c>
      <c r="C2498" s="4" t="s">
        <v>17423</v>
      </c>
    </row>
    <row r="2499" spans="1:4">
      <c r="B2499" s="4" t="s">
        <v>2668</v>
      </c>
      <c r="C2499" s="4" t="s">
        <v>17668</v>
      </c>
    </row>
    <row r="2500" spans="1:4">
      <c r="B2500" s="4" t="s">
        <v>2668</v>
      </c>
      <c r="C2500" s="4" t="s">
        <v>18001</v>
      </c>
    </row>
    <row r="2501" spans="1:4">
      <c r="B2501" s="4" t="s">
        <v>2668</v>
      </c>
      <c r="C2501" s="4" t="s">
        <v>18000</v>
      </c>
    </row>
    <row r="2502" spans="1:4">
      <c r="A2502" s="11" t="s">
        <v>2594</v>
      </c>
      <c r="B2502" s="11"/>
      <c r="C2502" s="11" t="s">
        <v>18252</v>
      </c>
      <c r="D2502" s="11"/>
    </row>
    <row r="2503" spans="1:4">
      <c r="B2503" s="4" t="s">
        <v>2595</v>
      </c>
      <c r="C2503" s="4" t="s">
        <v>2596</v>
      </c>
    </row>
    <row r="2504" spans="1:4">
      <c r="B2504" s="4" t="s">
        <v>2595</v>
      </c>
      <c r="C2504" s="4" t="s">
        <v>3488</v>
      </c>
    </row>
    <row r="2505" spans="1:4">
      <c r="B2505" s="4" t="s">
        <v>2595</v>
      </c>
      <c r="C2505" s="4" t="s">
        <v>3823</v>
      </c>
    </row>
    <row r="2506" spans="1:4">
      <c r="B2506" s="4" t="s">
        <v>2595</v>
      </c>
      <c r="C2506" s="4" t="s">
        <v>4979</v>
      </c>
    </row>
    <row r="2507" spans="1:4">
      <c r="B2507" s="4" t="s">
        <v>2595</v>
      </c>
      <c r="C2507" s="4" t="s">
        <v>4986</v>
      </c>
    </row>
    <row r="2508" spans="1:4">
      <c r="B2508" s="4" t="s">
        <v>2595</v>
      </c>
      <c r="C2508" s="4" t="s">
        <v>5110</v>
      </c>
    </row>
    <row r="2509" spans="1:4">
      <c r="B2509" s="4" t="s">
        <v>2595</v>
      </c>
      <c r="C2509" s="4" t="s">
        <v>6012</v>
      </c>
    </row>
    <row r="2510" spans="1:4">
      <c r="B2510" s="4" t="s">
        <v>2595</v>
      </c>
      <c r="C2510" s="4" t="s">
        <v>6013</v>
      </c>
    </row>
    <row r="2511" spans="1:4">
      <c r="B2511" s="4" t="s">
        <v>2595</v>
      </c>
      <c r="C2511" s="4" t="s">
        <v>9822</v>
      </c>
    </row>
    <row r="2512" spans="1:4">
      <c r="B2512" s="4" t="s">
        <v>2595</v>
      </c>
      <c r="C2512" s="4" t="s">
        <v>9837</v>
      </c>
    </row>
    <row r="2513" spans="2:3">
      <c r="B2513" s="4" t="s">
        <v>2595</v>
      </c>
      <c r="C2513" s="4" t="s">
        <v>9996</v>
      </c>
    </row>
    <row r="2514" spans="2:3">
      <c r="B2514" s="4" t="s">
        <v>2595</v>
      </c>
      <c r="C2514" s="4" t="s">
        <v>10682</v>
      </c>
    </row>
    <row r="2515" spans="2:3">
      <c r="B2515" s="4" t="s">
        <v>2595</v>
      </c>
      <c r="C2515" s="4" t="s">
        <v>11918</v>
      </c>
    </row>
    <row r="2516" spans="2:3">
      <c r="B2516" s="4" t="s">
        <v>2595</v>
      </c>
      <c r="C2516" s="4" t="s">
        <v>12095</v>
      </c>
    </row>
    <row r="2517" spans="2:3">
      <c r="B2517" s="4" t="s">
        <v>2595</v>
      </c>
      <c r="C2517" s="4" t="s">
        <v>12094</v>
      </c>
    </row>
    <row r="2518" spans="2:3">
      <c r="B2518" s="4" t="s">
        <v>2595</v>
      </c>
      <c r="C2518" s="4" t="s">
        <v>12118</v>
      </c>
    </row>
    <row r="2519" spans="2:3">
      <c r="B2519" s="4" t="s">
        <v>2595</v>
      </c>
      <c r="C2519" s="4" t="s">
        <v>12298</v>
      </c>
    </row>
    <row r="2520" spans="2:3">
      <c r="B2520" s="4" t="s">
        <v>2595</v>
      </c>
      <c r="C2520" s="4" t="s">
        <v>12301</v>
      </c>
    </row>
    <row r="2521" spans="2:3">
      <c r="B2521" s="4" t="s">
        <v>2595</v>
      </c>
      <c r="C2521" s="4" t="s">
        <v>12305</v>
      </c>
    </row>
    <row r="2522" spans="2:3">
      <c r="B2522" s="4" t="s">
        <v>2595</v>
      </c>
      <c r="C2522" s="4" t="s">
        <v>12307</v>
      </c>
    </row>
    <row r="2523" spans="2:3">
      <c r="B2523" s="4" t="s">
        <v>2595</v>
      </c>
      <c r="C2523" s="4" t="s">
        <v>13710</v>
      </c>
    </row>
    <row r="2524" spans="2:3">
      <c r="B2524" s="4" t="s">
        <v>2595</v>
      </c>
      <c r="C2524" s="4" t="s">
        <v>13713</v>
      </c>
    </row>
    <row r="2525" spans="2:3">
      <c r="B2525" s="4" t="s">
        <v>2595</v>
      </c>
      <c r="C2525" s="4" t="s">
        <v>13805</v>
      </c>
    </row>
    <row r="2526" spans="2:3">
      <c r="B2526" s="4" t="s">
        <v>2595</v>
      </c>
      <c r="C2526" s="4" t="s">
        <v>13811</v>
      </c>
    </row>
    <row r="2527" spans="2:3">
      <c r="B2527" s="4" t="s">
        <v>2595</v>
      </c>
      <c r="C2527" s="4" t="s">
        <v>14636</v>
      </c>
    </row>
    <row r="2528" spans="2:3">
      <c r="B2528" s="4" t="s">
        <v>2595</v>
      </c>
      <c r="C2528" s="4" t="s">
        <v>15228</v>
      </c>
    </row>
    <row r="2529" spans="1:4">
      <c r="B2529" s="4" t="s">
        <v>2595</v>
      </c>
      <c r="C2529" s="4" t="s">
        <v>15719</v>
      </c>
    </row>
    <row r="2530" spans="1:4">
      <c r="B2530" s="4" t="s">
        <v>2595</v>
      </c>
      <c r="C2530" s="4" t="s">
        <v>16069</v>
      </c>
    </row>
    <row r="2531" spans="1:4">
      <c r="B2531" s="4" t="s">
        <v>2595</v>
      </c>
      <c r="C2531" s="4" t="s">
        <v>16264</v>
      </c>
    </row>
    <row r="2532" spans="1:4">
      <c r="B2532" s="4" t="s">
        <v>2595</v>
      </c>
      <c r="C2532" s="4" t="s">
        <v>17039</v>
      </c>
    </row>
    <row r="2533" spans="1:4">
      <c r="B2533" s="4" t="s">
        <v>2595</v>
      </c>
      <c r="C2533" s="4" t="s">
        <v>17521</v>
      </c>
    </row>
    <row r="2534" spans="1:4">
      <c r="B2534" s="4" t="s">
        <v>2595</v>
      </c>
      <c r="C2534" s="4" t="s">
        <v>17671</v>
      </c>
    </row>
    <row r="2535" spans="1:4">
      <c r="B2535" s="4" t="s">
        <v>2595</v>
      </c>
      <c r="C2535" s="4" t="s">
        <v>17674</v>
      </c>
    </row>
    <row r="2536" spans="1:4">
      <c r="A2536" s="11" t="s">
        <v>2597</v>
      </c>
      <c r="B2536" s="11"/>
      <c r="C2536" s="11" t="s">
        <v>18253</v>
      </c>
      <c r="D2536" s="11"/>
    </row>
    <row r="2537" spans="1:4">
      <c r="B2537" s="4" t="s">
        <v>2598</v>
      </c>
      <c r="C2537" s="4" t="s">
        <v>2599</v>
      </c>
    </row>
    <row r="2538" spans="1:4">
      <c r="B2538" s="4" t="s">
        <v>2598</v>
      </c>
      <c r="C2538" s="4" t="s">
        <v>3489</v>
      </c>
    </row>
    <row r="2539" spans="1:4">
      <c r="B2539" s="4" t="s">
        <v>2598</v>
      </c>
      <c r="C2539" s="4" t="s">
        <v>4980</v>
      </c>
    </row>
    <row r="2540" spans="1:4">
      <c r="B2540" s="4" t="s">
        <v>2598</v>
      </c>
      <c r="C2540" s="4" t="s">
        <v>4987</v>
      </c>
    </row>
    <row r="2541" spans="1:4">
      <c r="B2541" s="4" t="s">
        <v>2598</v>
      </c>
      <c r="C2541" s="4" t="s">
        <v>5111</v>
      </c>
    </row>
    <row r="2542" spans="1:4">
      <c r="B2542" s="4" t="s">
        <v>2598</v>
      </c>
      <c r="C2542" s="4" t="s">
        <v>5746</v>
      </c>
    </row>
    <row r="2543" spans="1:4">
      <c r="B2543" s="4" t="s">
        <v>2598</v>
      </c>
      <c r="C2543" s="4" t="s">
        <v>6014</v>
      </c>
    </row>
    <row r="2544" spans="1:4">
      <c r="B2544" s="4" t="s">
        <v>2598</v>
      </c>
      <c r="C2544" s="4" t="s">
        <v>6453</v>
      </c>
    </row>
    <row r="2545" spans="1:4" s="11" customFormat="1" ht="13.15" customHeight="1">
      <c r="A2545" s="4"/>
      <c r="B2545" s="4" t="s">
        <v>2598</v>
      </c>
      <c r="C2545" s="4" t="s">
        <v>6581</v>
      </c>
      <c r="D2545" s="3"/>
    </row>
    <row r="2546" spans="1:4">
      <c r="B2546" s="4" t="s">
        <v>2598</v>
      </c>
      <c r="C2546" s="4" t="s">
        <v>6594</v>
      </c>
    </row>
    <row r="2547" spans="1:4">
      <c r="B2547" s="4" t="s">
        <v>2598</v>
      </c>
      <c r="C2547" s="4" t="s">
        <v>6603</v>
      </c>
    </row>
    <row r="2548" spans="1:4">
      <c r="B2548" s="4" t="s">
        <v>2598</v>
      </c>
      <c r="C2548" s="4" t="s">
        <v>7088</v>
      </c>
    </row>
    <row r="2549" spans="1:4">
      <c r="B2549" s="4" t="s">
        <v>2598</v>
      </c>
      <c r="C2549" s="4" t="s">
        <v>7276</v>
      </c>
    </row>
    <row r="2550" spans="1:4">
      <c r="B2550" s="4" t="s">
        <v>2598</v>
      </c>
      <c r="C2550" s="4" t="s">
        <v>8501</v>
      </c>
    </row>
    <row r="2551" spans="1:4">
      <c r="B2551" s="4" t="s">
        <v>2598</v>
      </c>
      <c r="C2551" s="4" t="s">
        <v>9188</v>
      </c>
    </row>
    <row r="2552" spans="1:4">
      <c r="B2552" s="4" t="s">
        <v>2598</v>
      </c>
      <c r="C2552" s="4" t="s">
        <v>9823</v>
      </c>
    </row>
    <row r="2553" spans="1:4">
      <c r="B2553" s="4" t="s">
        <v>2598</v>
      </c>
      <c r="C2553" s="4" t="s">
        <v>9838</v>
      </c>
    </row>
    <row r="2554" spans="1:4">
      <c r="B2554" s="4" t="s">
        <v>2598</v>
      </c>
      <c r="C2554" s="4" t="s">
        <v>9983</v>
      </c>
    </row>
    <row r="2555" spans="1:4">
      <c r="B2555" s="4" t="s">
        <v>2598</v>
      </c>
      <c r="C2555" s="4" t="s">
        <v>9984</v>
      </c>
    </row>
    <row r="2556" spans="1:4">
      <c r="B2556" s="4" t="s">
        <v>2598</v>
      </c>
      <c r="C2556" s="4" t="s">
        <v>9997</v>
      </c>
    </row>
    <row r="2557" spans="1:4">
      <c r="B2557" s="4" t="s">
        <v>2598</v>
      </c>
      <c r="C2557" s="4" t="s">
        <v>10000</v>
      </c>
    </row>
    <row r="2558" spans="1:4">
      <c r="B2558" s="4" t="s">
        <v>2598</v>
      </c>
      <c r="C2558" s="4" t="s">
        <v>10001</v>
      </c>
    </row>
    <row r="2559" spans="1:4">
      <c r="B2559" s="4" t="s">
        <v>2598</v>
      </c>
      <c r="C2559" s="4" t="s">
        <v>10362</v>
      </c>
    </row>
    <row r="2560" spans="1:4">
      <c r="B2560" s="4" t="s">
        <v>2598</v>
      </c>
      <c r="C2560" s="4" t="s">
        <v>10383</v>
      </c>
    </row>
    <row r="2561" spans="2:3">
      <c r="B2561" s="4" t="s">
        <v>2598</v>
      </c>
      <c r="C2561" s="4" t="s">
        <v>10683</v>
      </c>
    </row>
    <row r="2562" spans="2:3">
      <c r="B2562" s="4" t="s">
        <v>2598</v>
      </c>
      <c r="C2562" s="4" t="s">
        <v>11919</v>
      </c>
    </row>
    <row r="2563" spans="2:3">
      <c r="B2563" s="4" t="s">
        <v>2598</v>
      </c>
      <c r="C2563" s="4" t="s">
        <v>12096</v>
      </c>
    </row>
    <row r="2564" spans="2:3">
      <c r="B2564" s="4" t="s">
        <v>2598</v>
      </c>
      <c r="C2564" s="4" t="s">
        <v>12119</v>
      </c>
    </row>
    <row r="2565" spans="2:3">
      <c r="B2565" s="4" t="s">
        <v>2598</v>
      </c>
      <c r="C2565" s="4" t="s">
        <v>12299</v>
      </c>
    </row>
    <row r="2566" spans="2:3">
      <c r="B2566" s="4" t="s">
        <v>2598</v>
      </c>
      <c r="C2566" s="4" t="s">
        <v>12300</v>
      </c>
    </row>
    <row r="2567" spans="2:3">
      <c r="B2567" s="4" t="s">
        <v>2598</v>
      </c>
      <c r="C2567" s="4" t="s">
        <v>12302</v>
      </c>
    </row>
    <row r="2568" spans="2:3">
      <c r="B2568" s="4" t="s">
        <v>2598</v>
      </c>
      <c r="C2568" s="4" t="s">
        <v>12304</v>
      </c>
    </row>
    <row r="2569" spans="2:3">
      <c r="B2569" s="4" t="s">
        <v>2598</v>
      </c>
      <c r="C2569" s="4" t="s">
        <v>12306</v>
      </c>
    </row>
    <row r="2570" spans="2:3">
      <c r="B2570" s="4" t="s">
        <v>2598</v>
      </c>
      <c r="C2570" s="4" t="s">
        <v>12308</v>
      </c>
    </row>
    <row r="2571" spans="2:3">
      <c r="B2571" s="4" t="s">
        <v>2598</v>
      </c>
      <c r="C2571" s="4" t="s">
        <v>13712</v>
      </c>
    </row>
    <row r="2572" spans="2:3">
      <c r="B2572" s="4" t="s">
        <v>2598</v>
      </c>
      <c r="C2572" s="4" t="s">
        <v>13711</v>
      </c>
    </row>
    <row r="2573" spans="2:3">
      <c r="B2573" s="4" t="s">
        <v>2598</v>
      </c>
      <c r="C2573" s="4" t="s">
        <v>13714</v>
      </c>
    </row>
    <row r="2574" spans="2:3">
      <c r="B2574" s="4" t="s">
        <v>2598</v>
      </c>
      <c r="C2574" s="4" t="s">
        <v>13806</v>
      </c>
    </row>
    <row r="2575" spans="2:3">
      <c r="B2575" s="4" t="s">
        <v>2598</v>
      </c>
      <c r="C2575" s="4" t="s">
        <v>13812</v>
      </c>
    </row>
    <row r="2576" spans="2:3">
      <c r="B2576" s="4" t="s">
        <v>2598</v>
      </c>
      <c r="C2576" s="4" t="s">
        <v>14637</v>
      </c>
    </row>
    <row r="2577" spans="1:4" s="11" customFormat="1" ht="13.15" customHeight="1">
      <c r="A2577" s="4"/>
      <c r="B2577" s="4" t="s">
        <v>2598</v>
      </c>
      <c r="C2577" s="4" t="s">
        <v>15362</v>
      </c>
      <c r="D2577" s="3"/>
    </row>
    <row r="2578" spans="1:4">
      <c r="B2578" s="4" t="s">
        <v>2598</v>
      </c>
      <c r="C2578" s="4" t="s">
        <v>15371</v>
      </c>
    </row>
    <row r="2579" spans="1:4">
      <c r="B2579" s="4" t="s">
        <v>2598</v>
      </c>
      <c r="C2579" s="4" t="s">
        <v>15720</v>
      </c>
    </row>
    <row r="2580" spans="1:4">
      <c r="B2580" s="4" t="s">
        <v>2598</v>
      </c>
      <c r="C2580" s="4" t="s">
        <v>16070</v>
      </c>
    </row>
    <row r="2581" spans="1:4">
      <c r="B2581" s="4" t="s">
        <v>2598</v>
      </c>
      <c r="C2581" s="4" t="s">
        <v>16265</v>
      </c>
    </row>
    <row r="2582" spans="1:4">
      <c r="B2582" s="4" t="s">
        <v>2598</v>
      </c>
      <c r="C2582" s="4" t="s">
        <v>16266</v>
      </c>
    </row>
    <row r="2583" spans="1:4">
      <c r="B2583" s="4" t="s">
        <v>2598</v>
      </c>
      <c r="C2583" s="4" t="s">
        <v>17037</v>
      </c>
    </row>
    <row r="2584" spans="1:4">
      <c r="B2584" s="4" t="s">
        <v>2598</v>
      </c>
      <c r="C2584" s="4" t="s">
        <v>17040</v>
      </c>
    </row>
    <row r="2585" spans="1:4">
      <c r="B2585" s="4" t="s">
        <v>2598</v>
      </c>
      <c r="C2585" s="4" t="s">
        <v>17672</v>
      </c>
    </row>
    <row r="2586" spans="1:4">
      <c r="B2586" s="4" t="s">
        <v>2598</v>
      </c>
      <c r="C2586" s="4" t="s">
        <v>17675</v>
      </c>
    </row>
    <row r="2587" spans="1:4">
      <c r="A2587" s="11" t="s">
        <v>3864</v>
      </c>
      <c r="B2587" s="11"/>
      <c r="C2587" s="11" t="s">
        <v>18254</v>
      </c>
      <c r="D2587" s="11"/>
    </row>
    <row r="2588" spans="1:4">
      <c r="B2588" s="4" t="s">
        <v>3865</v>
      </c>
      <c r="C2588" s="4" t="s">
        <v>3866</v>
      </c>
    </row>
    <row r="2589" spans="1:4">
      <c r="B2589" s="4" t="s">
        <v>3865</v>
      </c>
      <c r="C2589" s="4" t="s">
        <v>6598</v>
      </c>
    </row>
    <row r="2590" spans="1:4">
      <c r="B2590" s="4" t="s">
        <v>3865</v>
      </c>
      <c r="C2590" s="4" t="s">
        <v>9993</v>
      </c>
    </row>
    <row r="2591" spans="1:4">
      <c r="B2591" s="4" t="s">
        <v>3865</v>
      </c>
      <c r="C2591" s="4" t="s">
        <v>10006</v>
      </c>
    </row>
    <row r="2592" spans="1:4">
      <c r="B2592" s="4" t="s">
        <v>3865</v>
      </c>
      <c r="C2592" s="4" t="s">
        <v>10008</v>
      </c>
    </row>
    <row r="2593" spans="1:4">
      <c r="B2593" s="4" t="s">
        <v>3865</v>
      </c>
      <c r="C2593" s="4" t="s">
        <v>11686</v>
      </c>
    </row>
    <row r="2594" spans="1:4">
      <c r="B2594" s="4" t="s">
        <v>3865</v>
      </c>
      <c r="C2594" s="4" t="s">
        <v>13568</v>
      </c>
    </row>
    <row r="2595" spans="1:4">
      <c r="B2595" s="4" t="s">
        <v>3865</v>
      </c>
      <c r="C2595" s="4" t="s">
        <v>15196</v>
      </c>
    </row>
    <row r="2596" spans="1:4">
      <c r="B2596" s="4" t="s">
        <v>3865</v>
      </c>
      <c r="C2596" s="4" t="s">
        <v>17057</v>
      </c>
    </row>
    <row r="2597" spans="1:4">
      <c r="B2597" s="4" t="s">
        <v>3865</v>
      </c>
      <c r="C2597" s="4" t="s">
        <v>17222</v>
      </c>
    </row>
    <row r="2598" spans="1:4">
      <c r="B2598" s="4" t="s">
        <v>3865</v>
      </c>
      <c r="C2598" s="4" t="s">
        <v>17424</v>
      </c>
    </row>
    <row r="2599" spans="1:4">
      <c r="A2599" s="11" t="s">
        <v>3542</v>
      </c>
      <c r="B2599" s="11"/>
      <c r="C2599" s="11" t="s">
        <v>18255</v>
      </c>
      <c r="D2599" s="11"/>
    </row>
    <row r="2600" spans="1:4">
      <c r="B2600" s="4" t="s">
        <v>3543</v>
      </c>
      <c r="C2600" s="4" t="s">
        <v>3544</v>
      </c>
    </row>
    <row r="2601" spans="1:4">
      <c r="B2601" s="4" t="s">
        <v>3543</v>
      </c>
      <c r="C2601" s="4" t="s">
        <v>3805</v>
      </c>
    </row>
    <row r="2602" spans="1:4">
      <c r="B2602" s="4" t="s">
        <v>3543</v>
      </c>
      <c r="C2602" s="4" t="s">
        <v>3867</v>
      </c>
    </row>
    <row r="2603" spans="1:4">
      <c r="B2603" s="4" t="s">
        <v>3543</v>
      </c>
      <c r="C2603" s="4" t="s">
        <v>5721</v>
      </c>
    </row>
    <row r="2604" spans="1:4">
      <c r="B2604" s="4" t="s">
        <v>3543</v>
      </c>
      <c r="C2604" s="4" t="s">
        <v>5723</v>
      </c>
    </row>
    <row r="2605" spans="1:4">
      <c r="B2605" s="4" t="s">
        <v>3543</v>
      </c>
      <c r="C2605" s="4" t="s">
        <v>5722</v>
      </c>
    </row>
    <row r="2606" spans="1:4">
      <c r="B2606" s="4" t="s">
        <v>3543</v>
      </c>
      <c r="C2606" s="4" t="s">
        <v>6597</v>
      </c>
    </row>
    <row r="2607" spans="1:4">
      <c r="B2607" s="4" t="s">
        <v>3543</v>
      </c>
      <c r="C2607" s="4" t="s">
        <v>7892</v>
      </c>
    </row>
    <row r="2608" spans="1:4">
      <c r="B2608" s="4" t="s">
        <v>3543</v>
      </c>
      <c r="C2608" s="4" t="s">
        <v>9975</v>
      </c>
    </row>
    <row r="2609" spans="1:4">
      <c r="B2609" s="4" t="s">
        <v>3543</v>
      </c>
      <c r="C2609" s="4" t="s">
        <v>9994</v>
      </c>
    </row>
    <row r="2610" spans="1:4">
      <c r="B2610" s="4" t="s">
        <v>3543</v>
      </c>
      <c r="C2610" s="4" t="s">
        <v>10007</v>
      </c>
    </row>
    <row r="2611" spans="1:4">
      <c r="B2611" s="4" t="s">
        <v>3543</v>
      </c>
      <c r="C2611" s="4" t="s">
        <v>10009</v>
      </c>
    </row>
    <row r="2612" spans="1:4">
      <c r="B2612" s="4" t="s">
        <v>3543</v>
      </c>
      <c r="C2612" s="4" t="s">
        <v>10424</v>
      </c>
    </row>
    <row r="2613" spans="1:4">
      <c r="B2613" s="4" t="s">
        <v>3543</v>
      </c>
      <c r="C2613" s="4" t="s">
        <v>11683</v>
      </c>
    </row>
    <row r="2614" spans="1:4">
      <c r="B2614" s="4" t="s">
        <v>3543</v>
      </c>
      <c r="C2614" s="4" t="s">
        <v>11687</v>
      </c>
    </row>
    <row r="2615" spans="1:4">
      <c r="B2615" s="4" t="s">
        <v>3543</v>
      </c>
      <c r="C2615" s="4" t="s">
        <v>12215</v>
      </c>
    </row>
    <row r="2616" spans="1:4">
      <c r="B2616" s="4" t="s">
        <v>3543</v>
      </c>
      <c r="C2616" s="4" t="s">
        <v>12548</v>
      </c>
    </row>
    <row r="2617" spans="1:4">
      <c r="B2617" s="4" t="s">
        <v>3543</v>
      </c>
      <c r="C2617" s="4" t="s">
        <v>13569</v>
      </c>
    </row>
    <row r="2618" spans="1:4">
      <c r="B2618" s="4" t="s">
        <v>3543</v>
      </c>
      <c r="C2618" s="4" t="s">
        <v>15197</v>
      </c>
    </row>
    <row r="2619" spans="1:4">
      <c r="B2619" s="4" t="s">
        <v>3543</v>
      </c>
      <c r="C2619" s="4" t="s">
        <v>15406</v>
      </c>
    </row>
    <row r="2620" spans="1:4">
      <c r="B2620" s="4" t="s">
        <v>3543</v>
      </c>
      <c r="C2620" s="4" t="s">
        <v>16157</v>
      </c>
    </row>
    <row r="2621" spans="1:4" s="11" customFormat="1" ht="13.15" customHeight="1">
      <c r="A2621" s="4"/>
      <c r="B2621" s="4" t="s">
        <v>3543</v>
      </c>
      <c r="C2621" s="4" t="s">
        <v>16156</v>
      </c>
      <c r="D2621" s="3"/>
    </row>
    <row r="2622" spans="1:4">
      <c r="B2622" s="4" t="s">
        <v>3543</v>
      </c>
      <c r="C2622" s="4" t="s">
        <v>17218</v>
      </c>
    </row>
    <row r="2623" spans="1:4">
      <c r="B2623" s="4" t="s">
        <v>3543</v>
      </c>
      <c r="C2623" s="4" t="s">
        <v>17223</v>
      </c>
    </row>
    <row r="2624" spans="1:4">
      <c r="B2624" s="4" t="s">
        <v>3543</v>
      </c>
      <c r="C2624" s="4" t="s">
        <v>17425</v>
      </c>
    </row>
    <row r="2625" spans="1:4">
      <c r="A2625" s="11" t="s">
        <v>2866</v>
      </c>
      <c r="B2625" s="11"/>
      <c r="C2625" s="11" t="s">
        <v>18256</v>
      </c>
      <c r="D2625" s="11"/>
    </row>
    <row r="2626" spans="1:4">
      <c r="B2626" s="4" t="s">
        <v>2867</v>
      </c>
      <c r="C2626" s="4" t="s">
        <v>2868</v>
      </c>
    </row>
    <row r="2627" spans="1:4">
      <c r="B2627" s="4" t="s">
        <v>2867</v>
      </c>
      <c r="C2627" s="4" t="s">
        <v>2977</v>
      </c>
    </row>
    <row r="2628" spans="1:4">
      <c r="B2628" s="4" t="s">
        <v>2867</v>
      </c>
      <c r="C2628" s="4" t="s">
        <v>2983</v>
      </c>
    </row>
    <row r="2629" spans="1:4">
      <c r="B2629" s="4" t="s">
        <v>2867</v>
      </c>
      <c r="C2629" s="4" t="s">
        <v>2989</v>
      </c>
    </row>
    <row r="2630" spans="1:4">
      <c r="B2630" s="4" t="s">
        <v>3045</v>
      </c>
      <c r="C2630" s="4" t="s">
        <v>3046</v>
      </c>
    </row>
    <row r="2631" spans="1:4">
      <c r="B2631" s="4" t="s">
        <v>2867</v>
      </c>
      <c r="C2631" s="4" t="s">
        <v>3230</v>
      </c>
    </row>
    <row r="2632" spans="1:4">
      <c r="B2632" s="4" t="s">
        <v>3045</v>
      </c>
      <c r="C2632" s="4" t="s">
        <v>3342</v>
      </c>
    </row>
    <row r="2633" spans="1:4">
      <c r="B2633" s="4" t="s">
        <v>3045</v>
      </c>
      <c r="C2633" s="4" t="s">
        <v>3343</v>
      </c>
    </row>
    <row r="2634" spans="1:4">
      <c r="B2634" s="4" t="s">
        <v>2867</v>
      </c>
      <c r="C2634" s="4" t="s">
        <v>3788</v>
      </c>
    </row>
    <row r="2635" spans="1:4">
      <c r="B2635" s="4" t="s">
        <v>2867</v>
      </c>
      <c r="C2635" s="4" t="s">
        <v>3784</v>
      </c>
    </row>
    <row r="2636" spans="1:4">
      <c r="B2636" s="4" t="s">
        <v>3045</v>
      </c>
      <c r="C2636" s="4" t="s">
        <v>3935</v>
      </c>
    </row>
    <row r="2637" spans="1:4">
      <c r="B2637" s="4" t="s">
        <v>3045</v>
      </c>
      <c r="C2637" s="4" t="s">
        <v>4257</v>
      </c>
    </row>
    <row r="2638" spans="1:4">
      <c r="B2638" s="4" t="s">
        <v>3045</v>
      </c>
      <c r="C2638" s="4" t="s">
        <v>4264</v>
      </c>
    </row>
    <row r="2639" spans="1:4">
      <c r="B2639" s="4" t="s">
        <v>2867</v>
      </c>
      <c r="C2639" s="4" t="s">
        <v>5032</v>
      </c>
    </row>
    <row r="2640" spans="1:4">
      <c r="B2640" s="4" t="s">
        <v>2867</v>
      </c>
      <c r="C2640" s="4" t="s">
        <v>5045</v>
      </c>
    </row>
    <row r="2641" spans="1:4">
      <c r="B2641" s="4" t="s">
        <v>2867</v>
      </c>
      <c r="C2641" s="4" t="s">
        <v>5222</v>
      </c>
    </row>
    <row r="2642" spans="1:4">
      <c r="B2642" s="4" t="s">
        <v>2867</v>
      </c>
      <c r="C2642" s="4" t="s">
        <v>5852</v>
      </c>
    </row>
    <row r="2643" spans="1:4">
      <c r="B2643" s="4" t="s">
        <v>2867</v>
      </c>
      <c r="C2643" s="4" t="s">
        <v>5970</v>
      </c>
    </row>
    <row r="2644" spans="1:4" s="11" customFormat="1" ht="13.15" customHeight="1">
      <c r="A2644" s="4"/>
      <c r="B2644" s="4" t="s">
        <v>6019</v>
      </c>
      <c r="C2644" s="4" t="s">
        <v>6020</v>
      </c>
      <c r="D2644" s="3"/>
    </row>
    <row r="2645" spans="1:4">
      <c r="B2645" s="4" t="s">
        <v>2867</v>
      </c>
      <c r="C2645" s="4" t="s">
        <v>6427</v>
      </c>
    </row>
    <row r="2646" spans="1:4">
      <c r="B2646" s="4" t="s">
        <v>2867</v>
      </c>
      <c r="C2646" s="4" t="s">
        <v>6582</v>
      </c>
    </row>
    <row r="2647" spans="1:4">
      <c r="B2647" s="4" t="s">
        <v>2867</v>
      </c>
      <c r="C2647" s="4" t="s">
        <v>6585</v>
      </c>
    </row>
    <row r="2648" spans="1:4">
      <c r="B2648" s="4" t="s">
        <v>2867</v>
      </c>
      <c r="C2648" s="4" t="s">
        <v>6589</v>
      </c>
    </row>
    <row r="2649" spans="1:4">
      <c r="B2649" s="4" t="s">
        <v>3045</v>
      </c>
      <c r="C2649" s="4" t="s">
        <v>7305</v>
      </c>
    </row>
    <row r="2650" spans="1:4" s="11" customFormat="1" ht="13.15" customHeight="1">
      <c r="A2650" s="4"/>
      <c r="B2650" s="4" t="s">
        <v>3045</v>
      </c>
      <c r="C2650" s="4" t="s">
        <v>7306</v>
      </c>
      <c r="D2650" s="3"/>
    </row>
    <row r="2651" spans="1:4">
      <c r="B2651" s="4" t="s">
        <v>3045</v>
      </c>
      <c r="C2651" s="4" t="s">
        <v>7307</v>
      </c>
    </row>
    <row r="2652" spans="1:4">
      <c r="B2652" s="4" t="s">
        <v>3272</v>
      </c>
      <c r="C2652" s="4" t="s">
        <v>7842</v>
      </c>
    </row>
    <row r="2653" spans="1:4">
      <c r="B2653" s="4" t="s">
        <v>2867</v>
      </c>
      <c r="C2653" s="4" t="s">
        <v>8228</v>
      </c>
    </row>
    <row r="2654" spans="1:4">
      <c r="A2654" s="1"/>
      <c r="B2654" s="5" t="s">
        <v>2867</v>
      </c>
      <c r="C2654" s="1" t="s">
        <v>631</v>
      </c>
    </row>
    <row r="2655" spans="1:4">
      <c r="B2655" s="4" t="s">
        <v>2867</v>
      </c>
      <c r="C2655" s="4" t="s">
        <v>8426</v>
      </c>
    </row>
    <row r="2656" spans="1:4">
      <c r="B2656" s="4" t="s">
        <v>2867</v>
      </c>
      <c r="C2656" s="4" t="s">
        <v>8427</v>
      </c>
    </row>
    <row r="2657" spans="1:3">
      <c r="B2657" s="4" t="s">
        <v>2867</v>
      </c>
      <c r="C2657" s="4" t="s">
        <v>8428</v>
      </c>
    </row>
    <row r="2658" spans="1:3">
      <c r="B2658" s="4" t="s">
        <v>2867</v>
      </c>
      <c r="C2658" s="4" t="s">
        <v>8431</v>
      </c>
    </row>
    <row r="2659" spans="1:3">
      <c r="B2659" s="4" t="s">
        <v>2867</v>
      </c>
      <c r="C2659" s="4" t="s">
        <v>8432</v>
      </c>
    </row>
    <row r="2660" spans="1:3">
      <c r="B2660" s="4" t="s">
        <v>2867</v>
      </c>
      <c r="C2660" s="4" t="s">
        <v>8423</v>
      </c>
    </row>
    <row r="2661" spans="1:3">
      <c r="B2661" s="4" t="s">
        <v>2867</v>
      </c>
      <c r="C2661" s="4" t="s">
        <v>8693</v>
      </c>
    </row>
    <row r="2662" spans="1:3">
      <c r="B2662" s="4" t="s">
        <v>2867</v>
      </c>
      <c r="C2662" s="4" t="s">
        <v>8692</v>
      </c>
    </row>
    <row r="2663" spans="1:3">
      <c r="B2663" s="4" t="s">
        <v>2867</v>
      </c>
      <c r="C2663" s="4" t="s">
        <v>8755</v>
      </c>
    </row>
    <row r="2664" spans="1:3">
      <c r="B2664" s="4" t="s">
        <v>2867</v>
      </c>
      <c r="C2664" s="4" t="s">
        <v>8756</v>
      </c>
    </row>
    <row r="2665" spans="1:3">
      <c r="B2665" s="4" t="s">
        <v>2867</v>
      </c>
      <c r="C2665" s="4" t="s">
        <v>8758</v>
      </c>
    </row>
    <row r="2666" spans="1:3">
      <c r="B2666" s="4" t="s">
        <v>3045</v>
      </c>
      <c r="C2666" s="4" t="s">
        <v>8818</v>
      </c>
    </row>
    <row r="2667" spans="1:3">
      <c r="B2667" s="4" t="s">
        <v>3045</v>
      </c>
      <c r="C2667" s="4" t="s">
        <v>8820</v>
      </c>
    </row>
    <row r="2668" spans="1:3">
      <c r="B2668" s="4" t="s">
        <v>3045</v>
      </c>
      <c r="C2668" s="4" t="s">
        <v>8821</v>
      </c>
    </row>
    <row r="2669" spans="1:3">
      <c r="A2669" s="1"/>
      <c r="B2669" s="5" t="s">
        <v>2867</v>
      </c>
      <c r="C2669" s="1" t="s">
        <v>641</v>
      </c>
    </row>
    <row r="2670" spans="1:3">
      <c r="B2670" s="4" t="s">
        <v>3045</v>
      </c>
      <c r="C2670" s="4" t="s">
        <v>8825</v>
      </c>
    </row>
    <row r="2671" spans="1:3">
      <c r="B2671" s="4" t="s">
        <v>3045</v>
      </c>
      <c r="C2671" s="4" t="s">
        <v>8826</v>
      </c>
    </row>
    <row r="2672" spans="1:3">
      <c r="B2672" s="4" t="s">
        <v>3045</v>
      </c>
      <c r="C2672" s="4" t="s">
        <v>8828</v>
      </c>
    </row>
    <row r="2673" spans="2:3">
      <c r="B2673" s="4" t="s">
        <v>3045</v>
      </c>
      <c r="C2673" s="4" t="s">
        <v>8827</v>
      </c>
    </row>
    <row r="2674" spans="2:3">
      <c r="B2674" s="4" t="s">
        <v>3045</v>
      </c>
      <c r="C2674" s="4" t="s">
        <v>8830</v>
      </c>
    </row>
    <row r="2675" spans="2:3">
      <c r="B2675" s="4" t="s">
        <v>3045</v>
      </c>
      <c r="C2675" s="4" t="s">
        <v>8831</v>
      </c>
    </row>
    <row r="2676" spans="2:3">
      <c r="B2676" s="4" t="s">
        <v>3045</v>
      </c>
      <c r="C2676" s="4" t="s">
        <v>8863</v>
      </c>
    </row>
    <row r="2677" spans="2:3">
      <c r="B2677" s="4" t="s">
        <v>2867</v>
      </c>
      <c r="C2677" s="4" t="s">
        <v>8868</v>
      </c>
    </row>
    <row r="2678" spans="2:3">
      <c r="B2678" s="4" t="s">
        <v>3045</v>
      </c>
      <c r="C2678" s="4" t="s">
        <v>9981</v>
      </c>
    </row>
    <row r="2679" spans="2:3">
      <c r="B2679" s="4" t="s">
        <v>2867</v>
      </c>
      <c r="C2679" s="4" t="s">
        <v>9982</v>
      </c>
    </row>
    <row r="2680" spans="2:3">
      <c r="B2680" s="4" t="s">
        <v>2867</v>
      </c>
      <c r="C2680" s="4" t="s">
        <v>9986</v>
      </c>
    </row>
    <row r="2681" spans="2:3">
      <c r="B2681" s="4" t="s">
        <v>2867</v>
      </c>
      <c r="C2681" s="4" t="s">
        <v>9992</v>
      </c>
    </row>
    <row r="2682" spans="2:3">
      <c r="B2682" s="4" t="s">
        <v>2867</v>
      </c>
      <c r="C2682" s="4" t="s">
        <v>9998</v>
      </c>
    </row>
    <row r="2683" spans="2:3">
      <c r="B2683" s="4" t="s">
        <v>2867</v>
      </c>
      <c r="C2683" s="4" t="s">
        <v>9999</v>
      </c>
    </row>
    <row r="2684" spans="2:3">
      <c r="B2684" s="4" t="s">
        <v>2867</v>
      </c>
      <c r="C2684" s="4" t="s">
        <v>10003</v>
      </c>
    </row>
    <row r="2685" spans="2:3">
      <c r="B2685" s="4" t="s">
        <v>2867</v>
      </c>
      <c r="C2685" s="4" t="s">
        <v>10002</v>
      </c>
    </row>
    <row r="2686" spans="2:3">
      <c r="B2686" s="4" t="s">
        <v>2867</v>
      </c>
      <c r="C2686" s="4" t="s">
        <v>10004</v>
      </c>
    </row>
    <row r="2687" spans="2:3">
      <c r="B2687" s="4" t="s">
        <v>2867</v>
      </c>
      <c r="C2687" s="4" t="s">
        <v>10005</v>
      </c>
    </row>
    <row r="2688" spans="2:3">
      <c r="B2688" s="4" t="s">
        <v>2867</v>
      </c>
      <c r="C2688" s="4" t="s">
        <v>10096</v>
      </c>
    </row>
    <row r="2689" spans="1:4">
      <c r="B2689" s="4" t="s">
        <v>3045</v>
      </c>
      <c r="C2689" s="4" t="s">
        <v>10426</v>
      </c>
    </row>
    <row r="2690" spans="1:4">
      <c r="B2690" s="4" t="s">
        <v>3045</v>
      </c>
      <c r="C2690" s="4" t="s">
        <v>11207</v>
      </c>
    </row>
    <row r="2691" spans="1:4">
      <c r="B2691" s="4" t="s">
        <v>2867</v>
      </c>
      <c r="C2691" s="4" t="s">
        <v>11626</v>
      </c>
    </row>
    <row r="2692" spans="1:4">
      <c r="B2692" s="4" t="s">
        <v>2867</v>
      </c>
      <c r="C2692" s="4" t="s">
        <v>11627</v>
      </c>
    </row>
    <row r="2693" spans="1:4">
      <c r="B2693" s="4" t="s">
        <v>2867</v>
      </c>
      <c r="C2693" s="4" t="s">
        <v>11685</v>
      </c>
    </row>
    <row r="2694" spans="1:4">
      <c r="A2694" s="1"/>
      <c r="B2694" s="5" t="s">
        <v>2867</v>
      </c>
      <c r="C2694" s="1" t="s">
        <v>796</v>
      </c>
    </row>
    <row r="2695" spans="1:4">
      <c r="B2695" s="4" t="s">
        <v>2867</v>
      </c>
      <c r="C2695" s="4" t="s">
        <v>12093</v>
      </c>
    </row>
    <row r="2696" spans="1:4">
      <c r="B2696" s="4" t="s">
        <v>3045</v>
      </c>
      <c r="C2696" s="4" t="s">
        <v>12383</v>
      </c>
    </row>
    <row r="2697" spans="1:4">
      <c r="A2697" s="1"/>
      <c r="B2697" s="5" t="s">
        <v>2867</v>
      </c>
      <c r="C2697" s="1" t="s">
        <v>831</v>
      </c>
    </row>
    <row r="2698" spans="1:4">
      <c r="A2698" s="1"/>
      <c r="B2698" s="5" t="s">
        <v>2867</v>
      </c>
      <c r="C2698" s="1" t="s">
        <v>904</v>
      </c>
    </row>
    <row r="2699" spans="1:4">
      <c r="A2699" s="1"/>
      <c r="B2699" s="5" t="s">
        <v>2867</v>
      </c>
      <c r="C2699" s="1" t="s">
        <v>908</v>
      </c>
    </row>
    <row r="2700" spans="1:4">
      <c r="B2700" s="4" t="s">
        <v>2867</v>
      </c>
      <c r="C2700" s="4" t="s">
        <v>14791</v>
      </c>
    </row>
    <row r="2701" spans="1:4">
      <c r="B2701" s="4" t="s">
        <v>2867</v>
      </c>
      <c r="C2701" s="4" t="s">
        <v>14792</v>
      </c>
    </row>
    <row r="2702" spans="1:4">
      <c r="B2702" s="4" t="s">
        <v>2867</v>
      </c>
      <c r="C2702" s="4" t="s">
        <v>15098</v>
      </c>
    </row>
    <row r="2703" spans="1:4">
      <c r="B2703" s="4" t="s">
        <v>2867</v>
      </c>
      <c r="C2703" s="4" t="s">
        <v>15191</v>
      </c>
    </row>
    <row r="2704" spans="1:4" s="11" customFormat="1" ht="13.15" customHeight="1">
      <c r="A2704" s="4"/>
      <c r="B2704" s="4" t="s">
        <v>2867</v>
      </c>
      <c r="C2704" s="4" t="s">
        <v>15192</v>
      </c>
      <c r="D2704" s="3"/>
    </row>
    <row r="2705" spans="1:3">
      <c r="B2705" s="4" t="s">
        <v>2867</v>
      </c>
      <c r="C2705" s="4" t="s">
        <v>15345</v>
      </c>
    </row>
    <row r="2706" spans="1:3">
      <c r="B2706" s="4" t="s">
        <v>2867</v>
      </c>
      <c r="C2706" s="4" t="s">
        <v>15688</v>
      </c>
    </row>
    <row r="2707" spans="1:3">
      <c r="B2707" s="4" t="s">
        <v>3045</v>
      </c>
      <c r="C2707" s="4" t="s">
        <v>15971</v>
      </c>
    </row>
    <row r="2708" spans="1:3">
      <c r="B2708" s="4" t="s">
        <v>3045</v>
      </c>
      <c r="C2708" s="4" t="s">
        <v>15972</v>
      </c>
    </row>
    <row r="2709" spans="1:3">
      <c r="B2709" s="4" t="s">
        <v>2867</v>
      </c>
      <c r="C2709" s="4" t="s">
        <v>16175</v>
      </c>
    </row>
    <row r="2710" spans="1:3">
      <c r="B2710" s="4" t="s">
        <v>2867</v>
      </c>
      <c r="C2710" s="4" t="s">
        <v>16270</v>
      </c>
    </row>
    <row r="2711" spans="1:3">
      <c r="A2711" s="1"/>
      <c r="B2711" s="5" t="s">
        <v>2867</v>
      </c>
      <c r="C2711" s="1" t="s">
        <v>16539</v>
      </c>
    </row>
    <row r="2712" spans="1:3">
      <c r="B2712" s="4" t="s">
        <v>2867</v>
      </c>
      <c r="C2712" s="4" t="s">
        <v>16576</v>
      </c>
    </row>
    <row r="2713" spans="1:3">
      <c r="B2713" s="4" t="s">
        <v>2867</v>
      </c>
      <c r="C2713" s="4" t="s">
        <v>16638</v>
      </c>
    </row>
    <row r="2714" spans="1:3">
      <c r="B2714" s="4" t="s">
        <v>2867</v>
      </c>
      <c r="C2714" s="4" t="s">
        <v>16858</v>
      </c>
    </row>
    <row r="2715" spans="1:3">
      <c r="B2715" s="4" t="s">
        <v>3045</v>
      </c>
      <c r="C2715" s="4" t="s">
        <v>17034</v>
      </c>
    </row>
    <row r="2716" spans="1:3">
      <c r="B2716" s="4" t="s">
        <v>2867</v>
      </c>
      <c r="C2716" s="4" t="s">
        <v>17215</v>
      </c>
    </row>
    <row r="2717" spans="1:3">
      <c r="B2717" s="4" t="s">
        <v>3045</v>
      </c>
      <c r="C2717" s="4" t="s">
        <v>17235</v>
      </c>
    </row>
    <row r="2718" spans="1:3">
      <c r="B2718" s="4" t="s">
        <v>2867</v>
      </c>
      <c r="C2718" s="4" t="s">
        <v>17673</v>
      </c>
    </row>
    <row r="2719" spans="1:3">
      <c r="B2719" s="4" t="s">
        <v>2867</v>
      </c>
      <c r="C2719" s="4" t="s">
        <v>17676</v>
      </c>
    </row>
    <row r="2720" spans="1:3">
      <c r="B2720" s="4" t="s">
        <v>3045</v>
      </c>
      <c r="C2720" s="4" t="s">
        <v>17941</v>
      </c>
    </row>
    <row r="2721" spans="1:4">
      <c r="A2721" s="11" t="s">
        <v>2648</v>
      </c>
      <c r="B2721" s="11"/>
      <c r="C2721" s="11" t="s">
        <v>18257</v>
      </c>
      <c r="D2721" s="11"/>
    </row>
    <row r="2722" spans="1:4">
      <c r="B2722" s="4" t="s">
        <v>2649</v>
      </c>
      <c r="C2722" s="4" t="s">
        <v>2650</v>
      </c>
    </row>
    <row r="2723" spans="1:4">
      <c r="B2723" s="4" t="s">
        <v>2649</v>
      </c>
      <c r="C2723" s="4" t="s">
        <v>2777</v>
      </c>
    </row>
    <row r="2724" spans="1:4">
      <c r="B2724" s="4" t="s">
        <v>2649</v>
      </c>
      <c r="C2724" s="4" t="s">
        <v>4259</v>
      </c>
    </row>
    <row r="2725" spans="1:4">
      <c r="B2725" s="4" t="s">
        <v>2649</v>
      </c>
      <c r="C2725" s="4" t="s">
        <v>5043</v>
      </c>
    </row>
    <row r="2726" spans="1:4">
      <c r="B2726" s="4" t="s">
        <v>2649</v>
      </c>
      <c r="C2726" s="4" t="s">
        <v>5853</v>
      </c>
    </row>
    <row r="2727" spans="1:4">
      <c r="B2727" s="4" t="s">
        <v>2649</v>
      </c>
      <c r="C2727" s="4" t="s">
        <v>8087</v>
      </c>
    </row>
    <row r="2728" spans="1:4">
      <c r="B2728" s="4" t="s">
        <v>2649</v>
      </c>
      <c r="C2728" s="4" t="s">
        <v>8149</v>
      </c>
    </row>
    <row r="2729" spans="1:4">
      <c r="B2729" s="4" t="s">
        <v>2649</v>
      </c>
      <c r="C2729" s="4" t="s">
        <v>8153</v>
      </c>
    </row>
    <row r="2730" spans="1:4">
      <c r="B2730" s="4" t="s">
        <v>2649</v>
      </c>
      <c r="C2730" s="4" t="s">
        <v>8154</v>
      </c>
    </row>
    <row r="2731" spans="1:4">
      <c r="B2731" s="4" t="s">
        <v>2649</v>
      </c>
      <c r="C2731" s="4" t="s">
        <v>8155</v>
      </c>
    </row>
    <row r="2732" spans="1:4">
      <c r="B2732" s="4" t="s">
        <v>2649</v>
      </c>
      <c r="C2732" s="4" t="s">
        <v>8225</v>
      </c>
    </row>
    <row r="2733" spans="1:4">
      <c r="B2733" s="4" t="s">
        <v>2649</v>
      </c>
      <c r="C2733" s="4" t="s">
        <v>8832</v>
      </c>
    </row>
    <row r="2734" spans="1:4">
      <c r="B2734" s="4" t="s">
        <v>2649</v>
      </c>
      <c r="C2734" s="4" t="s">
        <v>9431</v>
      </c>
    </row>
    <row r="2735" spans="1:4">
      <c r="B2735" s="4" t="s">
        <v>2649</v>
      </c>
      <c r="C2735" s="4" t="s">
        <v>10105</v>
      </c>
    </row>
    <row r="2736" spans="1:4">
      <c r="B2736" s="4" t="s">
        <v>2649</v>
      </c>
      <c r="C2736" s="4" t="s">
        <v>10797</v>
      </c>
    </row>
    <row r="2737" spans="1:4">
      <c r="B2737" s="4" t="s">
        <v>2649</v>
      </c>
      <c r="C2737" s="4" t="s">
        <v>10887</v>
      </c>
    </row>
    <row r="2738" spans="1:4">
      <c r="B2738" s="4" t="s">
        <v>2649</v>
      </c>
      <c r="C2738" s="4" t="s">
        <v>11309</v>
      </c>
    </row>
    <row r="2739" spans="1:4">
      <c r="B2739" s="4" t="s">
        <v>2649</v>
      </c>
      <c r="C2739" s="4" t="s">
        <v>11495</v>
      </c>
    </row>
    <row r="2740" spans="1:4">
      <c r="B2740" s="4" t="s">
        <v>2649</v>
      </c>
      <c r="C2740" s="4" t="s">
        <v>14575</v>
      </c>
    </row>
    <row r="2741" spans="1:4" s="11" customFormat="1" ht="13.15" customHeight="1">
      <c r="A2741" s="4"/>
      <c r="B2741" s="4" t="s">
        <v>2649</v>
      </c>
      <c r="C2741" s="4" t="s">
        <v>14576</v>
      </c>
      <c r="D2741" s="3"/>
    </row>
    <row r="2742" spans="1:4">
      <c r="B2742" s="4" t="s">
        <v>2649</v>
      </c>
      <c r="C2742" s="4" t="s">
        <v>15915</v>
      </c>
    </row>
    <row r="2743" spans="1:4">
      <c r="B2743" s="4" t="s">
        <v>2649</v>
      </c>
      <c r="C2743" s="4" t="s">
        <v>17024</v>
      </c>
    </row>
    <row r="2744" spans="1:4">
      <c r="B2744" s="4" t="s">
        <v>2649</v>
      </c>
      <c r="C2744" s="4" t="s">
        <v>17663</v>
      </c>
    </row>
    <row r="2745" spans="1:4">
      <c r="A2745" s="11" t="s">
        <v>3271</v>
      </c>
      <c r="B2745" s="11"/>
      <c r="C2745" s="11" t="s">
        <v>18258</v>
      </c>
      <c r="D2745" s="11"/>
    </row>
    <row r="2746" spans="1:4">
      <c r="B2746" s="4" t="s">
        <v>3272</v>
      </c>
      <c r="C2746" s="4" t="s">
        <v>3273</v>
      </c>
    </row>
    <row r="2747" spans="1:4">
      <c r="B2747" s="4" t="s">
        <v>3272</v>
      </c>
      <c r="C2747" s="4" t="s">
        <v>7264</v>
      </c>
    </row>
    <row r="2748" spans="1:4">
      <c r="B2748" s="4" t="s">
        <v>3272</v>
      </c>
      <c r="C2748" s="4" t="s">
        <v>9102</v>
      </c>
    </row>
    <row r="2749" spans="1:4">
      <c r="B2749" s="4" t="s">
        <v>3272</v>
      </c>
      <c r="C2749" s="4" t="s">
        <v>9100</v>
      </c>
    </row>
    <row r="2750" spans="1:4">
      <c r="B2750" s="4" t="s">
        <v>3272</v>
      </c>
      <c r="C2750" s="4" t="s">
        <v>12216</v>
      </c>
    </row>
    <row r="2751" spans="1:4">
      <c r="B2751" s="4" t="s">
        <v>3272</v>
      </c>
      <c r="C2751" s="4" t="s">
        <v>15485</v>
      </c>
    </row>
    <row r="2752" spans="1:4">
      <c r="B2752" s="4" t="s">
        <v>3272</v>
      </c>
      <c r="C2752" s="4" t="s">
        <v>15486</v>
      </c>
    </row>
    <row r="2753" spans="1:4">
      <c r="B2753" s="4" t="s">
        <v>3272</v>
      </c>
      <c r="C2753" s="4" t="s">
        <v>15487</v>
      </c>
    </row>
    <row r="2754" spans="1:4">
      <c r="B2754" s="4" t="s">
        <v>3272</v>
      </c>
      <c r="C2754" s="4" t="s">
        <v>15488</v>
      </c>
    </row>
    <row r="2755" spans="1:4">
      <c r="B2755" s="4" t="s">
        <v>3272</v>
      </c>
      <c r="C2755" s="4" t="s">
        <v>15912</v>
      </c>
    </row>
    <row r="2756" spans="1:4">
      <c r="B2756" s="4" t="s">
        <v>3272</v>
      </c>
      <c r="C2756" s="4" t="s">
        <v>15914</v>
      </c>
    </row>
    <row r="2757" spans="1:4">
      <c r="B2757" s="4" t="s">
        <v>3272</v>
      </c>
      <c r="C2757" s="4" t="s">
        <v>15913</v>
      </c>
    </row>
    <row r="2758" spans="1:4">
      <c r="B2758" s="4" t="s">
        <v>3272</v>
      </c>
      <c r="C2758" s="4" t="s">
        <v>16639</v>
      </c>
    </row>
    <row r="2759" spans="1:4">
      <c r="A2759" s="11" t="s">
        <v>4344</v>
      </c>
      <c r="B2759" s="11"/>
      <c r="C2759" s="11" t="s">
        <v>18259</v>
      </c>
      <c r="D2759" s="11"/>
    </row>
    <row r="2760" spans="1:4">
      <c r="B2760" s="4" t="s">
        <v>4345</v>
      </c>
      <c r="C2760" s="4" t="s">
        <v>4346</v>
      </c>
    </row>
    <row r="2761" spans="1:4">
      <c r="B2761" s="4" t="s">
        <v>4345</v>
      </c>
      <c r="C2761" s="4" t="s">
        <v>5893</v>
      </c>
    </row>
    <row r="2762" spans="1:4">
      <c r="B2762" s="4" t="s">
        <v>4345</v>
      </c>
      <c r="C2762" s="4" t="s">
        <v>9843</v>
      </c>
    </row>
    <row r="2763" spans="1:4">
      <c r="B2763" s="4" t="s">
        <v>4345</v>
      </c>
      <c r="C2763" s="4" t="s">
        <v>9896</v>
      </c>
    </row>
    <row r="2764" spans="1:4">
      <c r="B2764" s="4" t="s">
        <v>4345</v>
      </c>
      <c r="C2764" s="4" t="s">
        <v>10020</v>
      </c>
    </row>
    <row r="2765" spans="1:4">
      <c r="B2765" s="4" t="s">
        <v>4345</v>
      </c>
      <c r="C2765" s="4" t="s">
        <v>13523</v>
      </c>
    </row>
    <row r="2766" spans="1:4">
      <c r="B2766" s="4" t="s">
        <v>4345</v>
      </c>
      <c r="C2766" s="4" t="s">
        <v>17160</v>
      </c>
    </row>
    <row r="2767" spans="1:4">
      <c r="B2767" s="4" t="s">
        <v>4345</v>
      </c>
      <c r="C2767" s="4" t="s">
        <v>17520</v>
      </c>
    </row>
    <row r="2768" spans="1:4">
      <c r="A2768" s="11" t="s">
        <v>3754</v>
      </c>
      <c r="B2768" s="11"/>
      <c r="C2768" s="11" t="s">
        <v>18260</v>
      </c>
      <c r="D2768" s="11"/>
    </row>
    <row r="2769" spans="2:3">
      <c r="B2769" s="4" t="s">
        <v>2213</v>
      </c>
      <c r="C2769" s="4" t="s">
        <v>3755</v>
      </c>
    </row>
    <row r="2770" spans="2:3">
      <c r="B2770" s="4" t="s">
        <v>2213</v>
      </c>
      <c r="C2770" s="4" t="s">
        <v>3936</v>
      </c>
    </row>
    <row r="2771" spans="2:3">
      <c r="B2771" s="4" t="s">
        <v>2213</v>
      </c>
      <c r="C2771" s="4" t="s">
        <v>4530</v>
      </c>
    </row>
    <row r="2772" spans="2:3">
      <c r="B2772" s="4" t="s">
        <v>2213</v>
      </c>
      <c r="C2772" s="4" t="s">
        <v>4649</v>
      </c>
    </row>
    <row r="2773" spans="2:3">
      <c r="B2773" s="4" t="s">
        <v>2213</v>
      </c>
      <c r="C2773" s="4" t="s">
        <v>4821</v>
      </c>
    </row>
    <row r="2774" spans="2:3">
      <c r="B2774" s="4" t="s">
        <v>2213</v>
      </c>
      <c r="C2774" s="4" t="s">
        <v>5276</v>
      </c>
    </row>
    <row r="2775" spans="2:3">
      <c r="B2775" s="4" t="s">
        <v>2213</v>
      </c>
      <c r="C2775" s="4" t="s">
        <v>5361</v>
      </c>
    </row>
    <row r="2776" spans="2:3">
      <c r="B2776" s="4" t="s">
        <v>2649</v>
      </c>
      <c r="C2776" s="4" t="s">
        <v>5996</v>
      </c>
    </row>
    <row r="2777" spans="2:3">
      <c r="B2777" s="4" t="s">
        <v>2649</v>
      </c>
      <c r="C2777" s="4" t="s">
        <v>6595</v>
      </c>
    </row>
    <row r="2778" spans="2:3">
      <c r="B2778" s="4" t="s">
        <v>2213</v>
      </c>
      <c r="C2778" s="4" t="s">
        <v>6599</v>
      </c>
    </row>
    <row r="2779" spans="2:3">
      <c r="B2779" s="4" t="s">
        <v>2649</v>
      </c>
      <c r="C2779" s="4" t="s">
        <v>6712</v>
      </c>
    </row>
    <row r="2780" spans="2:3">
      <c r="B2780" s="4" t="s">
        <v>2213</v>
      </c>
      <c r="C2780" s="4" t="s">
        <v>7841</v>
      </c>
    </row>
    <row r="2781" spans="2:3">
      <c r="B2781" s="4" t="s">
        <v>2649</v>
      </c>
      <c r="C2781" s="4" t="s">
        <v>8084</v>
      </c>
    </row>
    <row r="2782" spans="2:3">
      <c r="B2782" s="4" t="s">
        <v>2649</v>
      </c>
      <c r="C2782" s="4" t="s">
        <v>1621</v>
      </c>
    </row>
    <row r="2783" spans="2:3">
      <c r="B2783" s="4" t="s">
        <v>2213</v>
      </c>
      <c r="C2783" s="4" t="s">
        <v>8367</v>
      </c>
    </row>
    <row r="2784" spans="2:3">
      <c r="B2784" s="4" t="s">
        <v>2213</v>
      </c>
      <c r="C2784" s="4" t="s">
        <v>8422</v>
      </c>
    </row>
    <row r="2785" spans="2:3">
      <c r="B2785" s="4" t="s">
        <v>2213</v>
      </c>
      <c r="C2785" s="4" t="s">
        <v>8472</v>
      </c>
    </row>
    <row r="2786" spans="2:3">
      <c r="B2786" s="4" t="s">
        <v>2213</v>
      </c>
      <c r="C2786" s="4" t="s">
        <v>8808</v>
      </c>
    </row>
    <row r="2787" spans="2:3">
      <c r="B2787" s="4" t="s">
        <v>2213</v>
      </c>
      <c r="C2787" s="4" t="s">
        <v>8815</v>
      </c>
    </row>
    <row r="2788" spans="2:3">
      <c r="B2788" s="4" t="s">
        <v>2213</v>
      </c>
      <c r="C2788" s="4" t="s">
        <v>9263</v>
      </c>
    </row>
    <row r="2789" spans="2:3">
      <c r="B2789" s="4" t="s">
        <v>2213</v>
      </c>
      <c r="C2789" s="4" t="s">
        <v>10240</v>
      </c>
    </row>
    <row r="2790" spans="2:3">
      <c r="B2790" s="4" t="s">
        <v>2213</v>
      </c>
      <c r="C2790" s="4" t="s">
        <v>10241</v>
      </c>
    </row>
    <row r="2791" spans="2:3">
      <c r="B2791" s="4" t="s">
        <v>2213</v>
      </c>
      <c r="C2791" s="4" t="s">
        <v>10242</v>
      </c>
    </row>
    <row r="2792" spans="2:3">
      <c r="B2792" s="4" t="s">
        <v>2213</v>
      </c>
      <c r="C2792" s="4" t="s">
        <v>10246</v>
      </c>
    </row>
    <row r="2793" spans="2:3">
      <c r="B2793" s="4" t="s">
        <v>2213</v>
      </c>
      <c r="C2793" s="4" t="s">
        <v>10252</v>
      </c>
    </row>
    <row r="2794" spans="2:3">
      <c r="B2794" s="4" t="s">
        <v>2213</v>
      </c>
      <c r="C2794" s="4" t="s">
        <v>10254</v>
      </c>
    </row>
    <row r="2795" spans="2:3">
      <c r="B2795" s="4" t="s">
        <v>2213</v>
      </c>
      <c r="C2795" s="4" t="s">
        <v>10255</v>
      </c>
    </row>
    <row r="2796" spans="2:3">
      <c r="B2796" s="4" t="s">
        <v>2213</v>
      </c>
      <c r="C2796" s="4" t="s">
        <v>10947</v>
      </c>
    </row>
    <row r="2797" spans="2:3">
      <c r="B2797" s="4" t="s">
        <v>2213</v>
      </c>
      <c r="C2797" s="4" t="s">
        <v>11096</v>
      </c>
    </row>
    <row r="2798" spans="2:3">
      <c r="B2798" s="4" t="s">
        <v>2213</v>
      </c>
      <c r="C2798" s="4" t="s">
        <v>12271</v>
      </c>
    </row>
    <row r="2799" spans="2:3">
      <c r="B2799" s="4" t="s">
        <v>2213</v>
      </c>
      <c r="C2799" s="4" t="s">
        <v>12356</v>
      </c>
    </row>
    <row r="2800" spans="2:3">
      <c r="B2800" s="4" t="s">
        <v>2213</v>
      </c>
      <c r="C2800" s="4" t="s">
        <v>14242</v>
      </c>
    </row>
    <row r="2801" spans="1:4">
      <c r="B2801" s="4" t="s">
        <v>2649</v>
      </c>
      <c r="C2801" s="4" t="s">
        <v>14852</v>
      </c>
    </row>
    <row r="2802" spans="1:4">
      <c r="B2802" s="4" t="s">
        <v>2649</v>
      </c>
      <c r="C2802" s="4" t="s">
        <v>15101</v>
      </c>
    </row>
    <row r="2803" spans="1:4">
      <c r="B2803" s="4" t="s">
        <v>2213</v>
      </c>
      <c r="C2803" s="4" t="s">
        <v>15121</v>
      </c>
    </row>
    <row r="2804" spans="1:4">
      <c r="B2804" s="4" t="s">
        <v>2213</v>
      </c>
      <c r="C2804" s="4" t="s">
        <v>15530</v>
      </c>
    </row>
    <row r="2805" spans="1:4">
      <c r="B2805" s="4" t="s">
        <v>2213</v>
      </c>
      <c r="C2805" s="4" t="s">
        <v>16295</v>
      </c>
    </row>
    <row r="2806" spans="1:4">
      <c r="B2806" s="4" t="s">
        <v>2649</v>
      </c>
      <c r="C2806" s="4" t="s">
        <v>16296</v>
      </c>
    </row>
    <row r="2807" spans="1:4">
      <c r="B2807" s="4" t="s">
        <v>2213</v>
      </c>
      <c r="C2807" s="4" t="s">
        <v>16297</v>
      </c>
    </row>
    <row r="2808" spans="1:4">
      <c r="B2808" s="4" t="s">
        <v>2213</v>
      </c>
      <c r="C2808" s="4" t="s">
        <v>17025</v>
      </c>
    </row>
    <row r="2809" spans="1:4">
      <c r="B2809" s="4" t="s">
        <v>2213</v>
      </c>
      <c r="C2809" s="4" t="s">
        <v>17282</v>
      </c>
    </row>
    <row r="2810" spans="1:4">
      <c r="B2810" s="4" t="s">
        <v>2213</v>
      </c>
      <c r="C2810" s="4" t="s">
        <v>17284</v>
      </c>
    </row>
    <row r="2811" spans="1:4">
      <c r="B2811" s="4" t="s">
        <v>2213</v>
      </c>
      <c r="C2811" s="4" t="s">
        <v>17389</v>
      </c>
    </row>
    <row r="2812" spans="1:4">
      <c r="A2812" s="11" t="s">
        <v>2712</v>
      </c>
      <c r="B2812" s="11"/>
      <c r="C2812" s="11" t="s">
        <v>18261</v>
      </c>
      <c r="D2812" s="11"/>
    </row>
    <row r="2813" spans="1:4">
      <c r="B2813" s="4" t="s">
        <v>2713</v>
      </c>
      <c r="C2813" s="4" t="s">
        <v>2714</v>
      </c>
    </row>
    <row r="2814" spans="1:4">
      <c r="B2814" s="4" t="s">
        <v>2713</v>
      </c>
      <c r="C2814" s="4" t="s">
        <v>2737</v>
      </c>
    </row>
    <row r="2815" spans="1:4">
      <c r="B2815" s="4" t="s">
        <v>2713</v>
      </c>
      <c r="C2815" s="4" t="s">
        <v>2879</v>
      </c>
    </row>
    <row r="2816" spans="1:4">
      <c r="B2816" s="4" t="s">
        <v>2713</v>
      </c>
      <c r="C2816" s="4" t="s">
        <v>3018</v>
      </c>
    </row>
    <row r="2817" spans="2:3">
      <c r="B2817" s="4" t="s">
        <v>2713</v>
      </c>
      <c r="C2817" s="4" t="s">
        <v>3327</v>
      </c>
    </row>
    <row r="2818" spans="2:3">
      <c r="B2818" s="4" t="s">
        <v>2713</v>
      </c>
      <c r="C2818" s="4" t="s">
        <v>3392</v>
      </c>
    </row>
    <row r="2819" spans="2:3">
      <c r="B2819" s="4" t="s">
        <v>2713</v>
      </c>
      <c r="C2819" s="4" t="s">
        <v>3863</v>
      </c>
    </row>
    <row r="2820" spans="2:3">
      <c r="B2820" s="4" t="s">
        <v>2713</v>
      </c>
      <c r="C2820" s="4" t="s">
        <v>3910</v>
      </c>
    </row>
    <row r="2821" spans="2:3">
      <c r="B2821" s="4" t="s">
        <v>2713</v>
      </c>
      <c r="C2821" s="4" t="s">
        <v>3915</v>
      </c>
    </row>
    <row r="2822" spans="2:3">
      <c r="B2822" s="4" t="s">
        <v>2713</v>
      </c>
      <c r="C2822" s="4" t="s">
        <v>3938</v>
      </c>
    </row>
    <row r="2823" spans="2:3">
      <c r="B2823" s="4" t="s">
        <v>2713</v>
      </c>
      <c r="C2823" s="4" t="s">
        <v>3940</v>
      </c>
    </row>
    <row r="2824" spans="2:3">
      <c r="B2824" s="4" t="s">
        <v>2713</v>
      </c>
      <c r="C2824" s="4" t="s">
        <v>4428</v>
      </c>
    </row>
    <row r="2825" spans="2:3">
      <c r="B2825" s="4" t="s">
        <v>2713</v>
      </c>
      <c r="C2825" s="4" t="s">
        <v>4429</v>
      </c>
    </row>
    <row r="2826" spans="2:3">
      <c r="B2826" s="4" t="s">
        <v>2713</v>
      </c>
      <c r="C2826" s="4" t="s">
        <v>4430</v>
      </c>
    </row>
    <row r="2827" spans="2:3">
      <c r="B2827" s="4" t="s">
        <v>2713</v>
      </c>
      <c r="C2827" s="4" t="s">
        <v>4434</v>
      </c>
    </row>
    <row r="2828" spans="2:3">
      <c r="B2828" s="4" t="s">
        <v>2713</v>
      </c>
      <c r="C2828" s="4" t="s">
        <v>4679</v>
      </c>
    </row>
    <row r="2829" spans="2:3">
      <c r="B2829" s="4" t="s">
        <v>2713</v>
      </c>
      <c r="C2829" s="4" t="s">
        <v>5562</v>
      </c>
    </row>
    <row r="2830" spans="2:3">
      <c r="B2830" s="4" t="s">
        <v>2713</v>
      </c>
      <c r="C2830" s="4" t="s">
        <v>5622</v>
      </c>
    </row>
    <row r="2831" spans="2:3">
      <c r="B2831" s="4" t="s">
        <v>2713</v>
      </c>
      <c r="C2831" s="4" t="s">
        <v>6028</v>
      </c>
    </row>
    <row r="2832" spans="2:3">
      <c r="B2832" s="4" t="s">
        <v>2713</v>
      </c>
      <c r="C2832" s="4" t="s">
        <v>6058</v>
      </c>
    </row>
    <row r="2833" spans="2:3">
      <c r="B2833" s="4" t="s">
        <v>2713</v>
      </c>
      <c r="C2833" s="4" t="s">
        <v>6476</v>
      </c>
    </row>
    <row r="2834" spans="2:3">
      <c r="B2834" s="4" t="s">
        <v>2713</v>
      </c>
      <c r="C2834" s="4" t="s">
        <v>6596</v>
      </c>
    </row>
    <row r="2835" spans="2:3">
      <c r="B2835" s="4" t="s">
        <v>2713</v>
      </c>
      <c r="C2835" s="4" t="s">
        <v>6634</v>
      </c>
    </row>
    <row r="2836" spans="2:3">
      <c r="B2836" s="4" t="s">
        <v>2713</v>
      </c>
      <c r="C2836" s="4" t="s">
        <v>6996</v>
      </c>
    </row>
    <row r="2837" spans="2:3">
      <c r="B2837" s="4" t="s">
        <v>2713</v>
      </c>
      <c r="C2837" s="4" t="s">
        <v>7265</v>
      </c>
    </row>
    <row r="2838" spans="2:3">
      <c r="B2838" s="4" t="s">
        <v>2713</v>
      </c>
      <c r="C2838" s="4" t="s">
        <v>8255</v>
      </c>
    </row>
    <row r="2839" spans="2:3">
      <c r="B2839" s="4" t="s">
        <v>2713</v>
      </c>
      <c r="C2839" s="4" t="s">
        <v>8652</v>
      </c>
    </row>
    <row r="2840" spans="2:3">
      <c r="B2840" s="4" t="s">
        <v>2713</v>
      </c>
      <c r="C2840" s="4" t="s">
        <v>8731</v>
      </c>
    </row>
    <row r="2841" spans="2:3">
      <c r="B2841" s="4" t="s">
        <v>2713</v>
      </c>
      <c r="C2841" s="4" t="s">
        <v>8749</v>
      </c>
    </row>
    <row r="2842" spans="2:3">
      <c r="B2842" s="4" t="s">
        <v>2713</v>
      </c>
      <c r="C2842" s="4" t="s">
        <v>8750</v>
      </c>
    </row>
    <row r="2843" spans="2:3">
      <c r="B2843" s="4" t="s">
        <v>2713</v>
      </c>
      <c r="C2843" s="4" t="s">
        <v>8809</v>
      </c>
    </row>
    <row r="2844" spans="2:3">
      <c r="B2844" s="4" t="s">
        <v>2713</v>
      </c>
      <c r="C2844" s="4" t="s">
        <v>8807</v>
      </c>
    </row>
    <row r="2845" spans="2:3">
      <c r="B2845" s="4" t="s">
        <v>2713</v>
      </c>
      <c r="C2845" s="4" t="s">
        <v>8817</v>
      </c>
    </row>
    <row r="2846" spans="2:3">
      <c r="B2846" s="4" t="s">
        <v>2713</v>
      </c>
      <c r="C2846" s="4" t="s">
        <v>9077</v>
      </c>
    </row>
    <row r="2847" spans="2:3">
      <c r="B2847" s="4" t="s">
        <v>2464</v>
      </c>
      <c r="C2847" s="4" t="s">
        <v>9083</v>
      </c>
    </row>
    <row r="2848" spans="2:3">
      <c r="B2848" s="4" t="s">
        <v>2713</v>
      </c>
      <c r="C2848" s="4" t="s">
        <v>9421</v>
      </c>
    </row>
    <row r="2849" spans="1:4">
      <c r="B2849" s="4" t="s">
        <v>2713</v>
      </c>
      <c r="C2849" s="4" t="s">
        <v>9849</v>
      </c>
    </row>
    <row r="2850" spans="1:4">
      <c r="B2850" s="4" t="s">
        <v>2713</v>
      </c>
      <c r="C2850" s="4" t="s">
        <v>9949</v>
      </c>
    </row>
    <row r="2851" spans="1:4">
      <c r="B2851" s="4" t="s">
        <v>2713</v>
      </c>
      <c r="C2851" s="4" t="s">
        <v>10097</v>
      </c>
    </row>
    <row r="2852" spans="1:4">
      <c r="B2852" s="4" t="s">
        <v>2713</v>
      </c>
      <c r="C2852" s="4" t="s">
        <v>10235</v>
      </c>
    </row>
    <row r="2853" spans="1:4">
      <c r="B2853" s="4" t="s">
        <v>2713</v>
      </c>
      <c r="C2853" s="4" t="s">
        <v>10236</v>
      </c>
    </row>
    <row r="2854" spans="1:4">
      <c r="B2854" s="4" t="s">
        <v>2713</v>
      </c>
      <c r="C2854" s="4" t="s">
        <v>10248</v>
      </c>
    </row>
    <row r="2855" spans="1:4">
      <c r="B2855" s="4" t="s">
        <v>2713</v>
      </c>
      <c r="C2855" s="4" t="s">
        <v>10253</v>
      </c>
    </row>
    <row r="2856" spans="1:4">
      <c r="B2856" s="4" t="s">
        <v>2713</v>
      </c>
      <c r="C2856" s="4" t="s">
        <v>10617</v>
      </c>
    </row>
    <row r="2857" spans="1:4" s="11" customFormat="1" ht="13.15" customHeight="1">
      <c r="A2857" s="4"/>
      <c r="B2857" s="4" t="s">
        <v>2713</v>
      </c>
      <c r="C2857" s="4" t="s">
        <v>10618</v>
      </c>
      <c r="D2857" s="3"/>
    </row>
    <row r="2858" spans="1:4">
      <c r="B2858" s="4" t="s">
        <v>2713</v>
      </c>
      <c r="C2858" s="4" t="s">
        <v>10622</v>
      </c>
    </row>
    <row r="2859" spans="1:4">
      <c r="B2859" s="4" t="s">
        <v>2713</v>
      </c>
      <c r="C2859" s="4" t="s">
        <v>10623</v>
      </c>
    </row>
    <row r="2860" spans="1:4">
      <c r="B2860" s="4" t="s">
        <v>2713</v>
      </c>
      <c r="C2860" s="4" t="s">
        <v>10619</v>
      </c>
    </row>
    <row r="2861" spans="1:4">
      <c r="B2861" s="4" t="s">
        <v>2713</v>
      </c>
      <c r="C2861" s="4" t="s">
        <v>10659</v>
      </c>
    </row>
    <row r="2862" spans="1:4">
      <c r="B2862" s="4" t="s">
        <v>2713</v>
      </c>
      <c r="C2862" s="4" t="s">
        <v>10665</v>
      </c>
    </row>
    <row r="2863" spans="1:4">
      <c r="B2863" s="4" t="s">
        <v>2713</v>
      </c>
      <c r="C2863" s="4" t="s">
        <v>10761</v>
      </c>
    </row>
    <row r="2864" spans="1:4">
      <c r="B2864" s="4" t="s">
        <v>2713</v>
      </c>
      <c r="C2864" s="4" t="s">
        <v>11763</v>
      </c>
    </row>
    <row r="2865" spans="2:3">
      <c r="B2865" s="4" t="s">
        <v>2713</v>
      </c>
      <c r="C2865" s="4" t="s">
        <v>12672</v>
      </c>
    </row>
    <row r="2866" spans="2:3">
      <c r="B2866" s="4" t="s">
        <v>2713</v>
      </c>
      <c r="C2866" s="4" t="s">
        <v>12746</v>
      </c>
    </row>
    <row r="2867" spans="2:3">
      <c r="B2867" s="4" t="s">
        <v>2713</v>
      </c>
      <c r="C2867" s="4" t="s">
        <v>12937</v>
      </c>
    </row>
    <row r="2868" spans="2:3">
      <c r="B2868" s="4" t="s">
        <v>2713</v>
      </c>
      <c r="C2868" s="4" t="s">
        <v>12938</v>
      </c>
    </row>
    <row r="2869" spans="2:3">
      <c r="B2869" s="4" t="s">
        <v>2713</v>
      </c>
      <c r="C2869" s="4" t="s">
        <v>13104</v>
      </c>
    </row>
    <row r="2870" spans="2:3">
      <c r="B2870" s="4" t="s">
        <v>2713</v>
      </c>
      <c r="C2870" s="4" t="s">
        <v>13105</v>
      </c>
    </row>
    <row r="2871" spans="2:3">
      <c r="B2871" s="4" t="s">
        <v>2713</v>
      </c>
      <c r="C2871" s="4" t="s">
        <v>1789</v>
      </c>
    </row>
    <row r="2872" spans="2:3">
      <c r="B2872" s="4" t="s">
        <v>2713</v>
      </c>
      <c r="C2872" s="4" t="s">
        <v>13560</v>
      </c>
    </row>
    <row r="2873" spans="2:3">
      <c r="B2873" s="4" t="s">
        <v>2713</v>
      </c>
      <c r="C2873" s="4" t="s">
        <v>13632</v>
      </c>
    </row>
    <row r="2874" spans="2:3">
      <c r="B2874" s="4" t="s">
        <v>2464</v>
      </c>
      <c r="C2874" s="4" t="s">
        <v>14355</v>
      </c>
    </row>
    <row r="2875" spans="2:3">
      <c r="B2875" s="4" t="s">
        <v>2713</v>
      </c>
      <c r="C2875" s="4" t="s">
        <v>14441</v>
      </c>
    </row>
    <row r="2876" spans="2:3">
      <c r="B2876" s="4" t="s">
        <v>2713</v>
      </c>
      <c r="C2876" s="4" t="s">
        <v>14606</v>
      </c>
    </row>
    <row r="2877" spans="2:3">
      <c r="B2877" s="4" t="s">
        <v>2713</v>
      </c>
      <c r="C2877" s="4" t="s">
        <v>14609</v>
      </c>
    </row>
    <row r="2878" spans="2:3">
      <c r="B2878" s="4" t="s">
        <v>2713</v>
      </c>
      <c r="C2878" s="4" t="s">
        <v>14607</v>
      </c>
    </row>
    <row r="2879" spans="2:3">
      <c r="B2879" s="4" t="s">
        <v>2713</v>
      </c>
      <c r="C2879" s="4" t="s">
        <v>14686</v>
      </c>
    </row>
    <row r="2880" spans="2:3">
      <c r="B2880" s="4" t="s">
        <v>2713</v>
      </c>
      <c r="C2880" s="4" t="s">
        <v>14738</v>
      </c>
    </row>
    <row r="2881" spans="1:4">
      <c r="B2881" s="4" t="s">
        <v>2713</v>
      </c>
      <c r="C2881" s="4" t="s">
        <v>15221</v>
      </c>
    </row>
    <row r="2882" spans="1:4">
      <c r="B2882" s="4" t="s">
        <v>2713</v>
      </c>
      <c r="C2882" s="4" t="s">
        <v>15222</v>
      </c>
    </row>
    <row r="2883" spans="1:4">
      <c r="B2883" s="4" t="s">
        <v>2713</v>
      </c>
      <c r="C2883" s="4" t="s">
        <v>15359</v>
      </c>
    </row>
    <row r="2884" spans="1:4" s="11" customFormat="1" ht="13.15" customHeight="1">
      <c r="A2884" s="4"/>
      <c r="B2884" s="4" t="s">
        <v>2713</v>
      </c>
      <c r="C2884" s="4" t="s">
        <v>15613</v>
      </c>
      <c r="D2884" s="3"/>
    </row>
    <row r="2885" spans="1:4">
      <c r="B2885" s="4" t="s">
        <v>2713</v>
      </c>
      <c r="C2885" s="4" t="s">
        <v>15701</v>
      </c>
    </row>
    <row r="2886" spans="1:4">
      <c r="B2886" s="4" t="s">
        <v>2713</v>
      </c>
      <c r="C2886" s="4" t="s">
        <v>15702</v>
      </c>
    </row>
    <row r="2887" spans="1:4">
      <c r="B2887" s="4" t="s">
        <v>2713</v>
      </c>
      <c r="C2887" s="4" t="s">
        <v>15713</v>
      </c>
    </row>
    <row r="2888" spans="1:4">
      <c r="B2888" s="4" t="s">
        <v>2713</v>
      </c>
      <c r="C2888" s="4" t="s">
        <v>15966</v>
      </c>
    </row>
    <row r="2889" spans="1:4">
      <c r="B2889" s="4" t="s">
        <v>2713</v>
      </c>
      <c r="C2889" s="4" t="s">
        <v>16007</v>
      </c>
    </row>
    <row r="2890" spans="1:4">
      <c r="B2890" s="4" t="s">
        <v>2713</v>
      </c>
      <c r="C2890" s="4" t="s">
        <v>16065</v>
      </c>
    </row>
    <row r="2891" spans="1:4">
      <c r="B2891" s="4" t="s">
        <v>2713</v>
      </c>
      <c r="C2891" s="4" t="s">
        <v>16743</v>
      </c>
    </row>
    <row r="2892" spans="1:4">
      <c r="B2892" s="4" t="s">
        <v>2713</v>
      </c>
      <c r="C2892" s="4" t="s">
        <v>16768</v>
      </c>
    </row>
    <row r="2893" spans="1:4">
      <c r="B2893" s="4" t="s">
        <v>2713</v>
      </c>
      <c r="C2893" s="4" t="s">
        <v>16980</v>
      </c>
    </row>
    <row r="2894" spans="1:4">
      <c r="B2894" s="4" t="s">
        <v>2713</v>
      </c>
      <c r="C2894" s="4" t="s">
        <v>17051</v>
      </c>
    </row>
    <row r="2895" spans="1:4">
      <c r="B2895" s="4" t="s">
        <v>2713</v>
      </c>
      <c r="C2895" s="4" t="s">
        <v>17052</v>
      </c>
    </row>
    <row r="2896" spans="1:4">
      <c r="B2896" s="4" t="s">
        <v>2713</v>
      </c>
      <c r="C2896" s="4" t="s">
        <v>17172</v>
      </c>
    </row>
    <row r="2897" spans="1:4">
      <c r="B2897" s="4" t="s">
        <v>2713</v>
      </c>
      <c r="C2897" s="4" t="s">
        <v>17482</v>
      </c>
    </row>
    <row r="2898" spans="1:4">
      <c r="B2898" s="4" t="s">
        <v>2713</v>
      </c>
      <c r="C2898" s="4" t="s">
        <v>17536</v>
      </c>
    </row>
    <row r="2899" spans="1:4">
      <c r="B2899" s="4" t="s">
        <v>2713</v>
      </c>
      <c r="C2899" s="4" t="s">
        <v>17566</v>
      </c>
    </row>
    <row r="2900" spans="1:4">
      <c r="B2900" s="4" t="s">
        <v>2713</v>
      </c>
      <c r="C2900" s="4" t="s">
        <v>17594</v>
      </c>
    </row>
    <row r="2901" spans="1:4">
      <c r="B2901" s="4" t="s">
        <v>2713</v>
      </c>
      <c r="C2901" s="4" t="s">
        <v>17598</v>
      </c>
    </row>
    <row r="2902" spans="1:4">
      <c r="B2902" s="4" t="s">
        <v>2713</v>
      </c>
      <c r="C2902" s="4" t="s">
        <v>17597</v>
      </c>
    </row>
    <row r="2903" spans="1:4">
      <c r="B2903" s="4" t="s">
        <v>2464</v>
      </c>
      <c r="C2903" s="4" t="s">
        <v>17755</v>
      </c>
    </row>
    <row r="2904" spans="1:4">
      <c r="A2904" s="11" t="s">
        <v>2872</v>
      </c>
      <c r="B2904" s="11"/>
      <c r="C2904" s="11" t="s">
        <v>18262</v>
      </c>
      <c r="D2904" s="11"/>
    </row>
    <row r="2905" spans="1:4">
      <c r="B2905" s="4" t="s">
        <v>2873</v>
      </c>
      <c r="C2905" s="4" t="s">
        <v>2874</v>
      </c>
    </row>
    <row r="2906" spans="1:4">
      <c r="B2906" s="4" t="s">
        <v>2873</v>
      </c>
      <c r="C2906" s="4" t="s">
        <v>3068</v>
      </c>
    </row>
    <row r="2907" spans="1:4">
      <c r="B2907" s="4" t="s">
        <v>2873</v>
      </c>
      <c r="C2907" s="4" t="s">
        <v>3228</v>
      </c>
    </row>
    <row r="2908" spans="1:4">
      <c r="B2908" s="4" t="s">
        <v>2873</v>
      </c>
      <c r="C2908" s="4" t="s">
        <v>3699</v>
      </c>
    </row>
    <row r="2909" spans="1:4">
      <c r="B2909" s="4" t="s">
        <v>2873</v>
      </c>
      <c r="C2909" s="4" t="s">
        <v>3694</v>
      </c>
    </row>
    <row r="2910" spans="1:4">
      <c r="B2910" s="4" t="s">
        <v>2873</v>
      </c>
      <c r="C2910" s="4" t="s">
        <v>3702</v>
      </c>
    </row>
    <row r="2911" spans="1:4">
      <c r="B2911" s="4" t="s">
        <v>2873</v>
      </c>
      <c r="C2911" s="4" t="s">
        <v>3703</v>
      </c>
    </row>
    <row r="2912" spans="1:4">
      <c r="B2912" s="4" t="s">
        <v>2873</v>
      </c>
      <c r="C2912" s="4" t="s">
        <v>4997</v>
      </c>
    </row>
    <row r="2913" spans="2:3">
      <c r="B2913" s="4" t="s">
        <v>2873</v>
      </c>
      <c r="C2913" s="4" t="s">
        <v>1544</v>
      </c>
    </row>
    <row r="2914" spans="2:3">
      <c r="B2914" s="4" t="s">
        <v>2873</v>
      </c>
      <c r="C2914" s="4" t="s">
        <v>7835</v>
      </c>
    </row>
    <row r="2915" spans="2:3">
      <c r="B2915" s="4" t="s">
        <v>2873</v>
      </c>
      <c r="C2915" s="4" t="s">
        <v>8176</v>
      </c>
    </row>
    <row r="2916" spans="2:3">
      <c r="B2916" s="4" t="s">
        <v>2873</v>
      </c>
      <c r="C2916" s="4" t="s">
        <v>8178</v>
      </c>
    </row>
    <row r="2917" spans="2:3">
      <c r="B2917" s="4" t="s">
        <v>2873</v>
      </c>
      <c r="C2917" s="4" t="s">
        <v>8931</v>
      </c>
    </row>
    <row r="2918" spans="2:3">
      <c r="B2918" s="4" t="s">
        <v>2873</v>
      </c>
      <c r="C2918" s="4" t="s">
        <v>9186</v>
      </c>
    </row>
    <row r="2919" spans="2:3">
      <c r="B2919" s="4" t="s">
        <v>2873</v>
      </c>
      <c r="C2919" s="4" t="s">
        <v>9514</v>
      </c>
    </row>
    <row r="2920" spans="2:3">
      <c r="B2920" s="4" t="s">
        <v>2873</v>
      </c>
      <c r="C2920" s="4" t="s">
        <v>10243</v>
      </c>
    </row>
    <row r="2921" spans="2:3">
      <c r="B2921" s="4" t="s">
        <v>2873</v>
      </c>
      <c r="C2921" s="4" t="s">
        <v>10275</v>
      </c>
    </row>
    <row r="2922" spans="2:3">
      <c r="B2922" s="4" t="s">
        <v>2873</v>
      </c>
      <c r="C2922" s="4" t="s">
        <v>10276</v>
      </c>
    </row>
    <row r="2923" spans="2:3">
      <c r="B2923" s="4" t="s">
        <v>2873</v>
      </c>
      <c r="C2923" s="4" t="s">
        <v>12115</v>
      </c>
    </row>
    <row r="2924" spans="2:3">
      <c r="B2924" s="4" t="s">
        <v>2873</v>
      </c>
      <c r="C2924" s="4" t="s">
        <v>12127</v>
      </c>
    </row>
    <row r="2925" spans="2:3">
      <c r="B2925" s="4" t="s">
        <v>2873</v>
      </c>
      <c r="C2925" s="4" t="s">
        <v>13443</v>
      </c>
    </row>
    <row r="2926" spans="2:3">
      <c r="B2926" s="4" t="s">
        <v>2873</v>
      </c>
      <c r="C2926" s="4" t="s">
        <v>14617</v>
      </c>
    </row>
    <row r="2927" spans="2:3">
      <c r="B2927" s="4" t="s">
        <v>2873</v>
      </c>
      <c r="C2927" s="4" t="s">
        <v>14701</v>
      </c>
    </row>
    <row r="2928" spans="2:3">
      <c r="B2928" s="4" t="s">
        <v>2873</v>
      </c>
      <c r="C2928" s="4" t="s">
        <v>15211</v>
      </c>
    </row>
    <row r="2929" spans="1:4">
      <c r="B2929" s="4" t="s">
        <v>2873</v>
      </c>
      <c r="C2929" s="4" t="s">
        <v>15208</v>
      </c>
    </row>
    <row r="2930" spans="1:4">
      <c r="B2930" s="4" t="s">
        <v>2873</v>
      </c>
      <c r="C2930" s="4" t="s">
        <v>1846</v>
      </c>
    </row>
    <row r="2931" spans="1:4">
      <c r="B2931" s="4" t="s">
        <v>2873</v>
      </c>
      <c r="C2931" s="4" t="s">
        <v>15405</v>
      </c>
    </row>
    <row r="2932" spans="1:4">
      <c r="B2932" s="4" t="s">
        <v>2873</v>
      </c>
      <c r="C2932" s="4" t="s">
        <v>15489</v>
      </c>
    </row>
    <row r="2933" spans="1:4">
      <c r="B2933" s="4" t="s">
        <v>2873</v>
      </c>
      <c r="C2933" s="4" t="s">
        <v>15595</v>
      </c>
    </row>
    <row r="2934" spans="1:4">
      <c r="B2934" s="4" t="s">
        <v>2873</v>
      </c>
      <c r="C2934" s="4" t="s">
        <v>15708</v>
      </c>
    </row>
    <row r="2935" spans="1:4">
      <c r="B2935" s="4" t="s">
        <v>2873</v>
      </c>
      <c r="C2935" s="4" t="s">
        <v>17716</v>
      </c>
    </row>
    <row r="2936" spans="1:4">
      <c r="A2936" s="11" t="s">
        <v>3135</v>
      </c>
      <c r="B2936" s="11"/>
      <c r="C2936" s="11" t="s">
        <v>18263</v>
      </c>
      <c r="D2936" s="11"/>
    </row>
    <row r="2937" spans="1:4">
      <c r="B2937" s="4" t="s">
        <v>3136</v>
      </c>
      <c r="C2937" s="4" t="s">
        <v>3137</v>
      </c>
    </row>
    <row r="2938" spans="1:4">
      <c r="B2938" s="4" t="s">
        <v>3136</v>
      </c>
      <c r="C2938" s="4" t="s">
        <v>3233</v>
      </c>
    </row>
    <row r="2939" spans="1:4">
      <c r="B2939" s="4" t="s">
        <v>3136</v>
      </c>
      <c r="C2939" s="4" t="s">
        <v>3339</v>
      </c>
    </row>
    <row r="2940" spans="1:4">
      <c r="B2940" s="4" t="s">
        <v>3136</v>
      </c>
      <c r="C2940" s="4" t="s">
        <v>4648</v>
      </c>
    </row>
    <row r="2941" spans="1:4">
      <c r="B2941" s="4" t="s">
        <v>3136</v>
      </c>
      <c r="C2941" s="4" t="s">
        <v>6674</v>
      </c>
    </row>
    <row r="2942" spans="1:4">
      <c r="B2942" s="4" t="s">
        <v>3136</v>
      </c>
      <c r="C2942" s="4" t="s">
        <v>7704</v>
      </c>
    </row>
    <row r="2943" spans="1:4">
      <c r="B2943" s="4" t="s">
        <v>3136</v>
      </c>
      <c r="C2943" s="4" t="s">
        <v>8613</v>
      </c>
    </row>
    <row r="2944" spans="1:4">
      <c r="B2944" s="4" t="s">
        <v>3136</v>
      </c>
      <c r="C2944" s="4" t="s">
        <v>9363</v>
      </c>
    </row>
    <row r="2945" spans="1:4">
      <c r="B2945" s="4" t="s">
        <v>3136</v>
      </c>
      <c r="C2945" s="4" t="s">
        <v>10571</v>
      </c>
    </row>
    <row r="2946" spans="1:4">
      <c r="B2946" s="4" t="s">
        <v>3136</v>
      </c>
      <c r="C2946" s="4" t="s">
        <v>18264</v>
      </c>
    </row>
    <row r="2947" spans="1:4">
      <c r="B2947" s="4" t="s">
        <v>3136</v>
      </c>
      <c r="C2947" s="4" t="s">
        <v>11256</v>
      </c>
    </row>
    <row r="2948" spans="1:4">
      <c r="B2948" s="4" t="s">
        <v>3136</v>
      </c>
      <c r="C2948" s="4" t="s">
        <v>12809</v>
      </c>
    </row>
    <row r="2949" spans="1:4">
      <c r="B2949" s="4" t="s">
        <v>3136</v>
      </c>
      <c r="C2949" s="4" t="s">
        <v>13268</v>
      </c>
    </row>
    <row r="2950" spans="1:4">
      <c r="B2950" s="4" t="s">
        <v>3136</v>
      </c>
      <c r="C2950" s="4" t="s">
        <v>13697</v>
      </c>
    </row>
    <row r="2951" spans="1:4">
      <c r="B2951" s="4" t="s">
        <v>3136</v>
      </c>
      <c r="C2951" s="4" t="s">
        <v>13772</v>
      </c>
    </row>
    <row r="2952" spans="1:4">
      <c r="B2952" s="4" t="s">
        <v>3136</v>
      </c>
      <c r="C2952" s="4" t="s">
        <v>14771</v>
      </c>
    </row>
    <row r="2953" spans="1:4">
      <c r="B2953" s="4" t="s">
        <v>3136</v>
      </c>
      <c r="C2953" s="4" t="s">
        <v>14772</v>
      </c>
    </row>
    <row r="2954" spans="1:4">
      <c r="B2954" s="4" t="s">
        <v>3136</v>
      </c>
      <c r="C2954" s="4" t="s">
        <v>15361</v>
      </c>
    </row>
    <row r="2955" spans="1:4" s="11" customFormat="1" ht="13.15" customHeight="1">
      <c r="A2955" s="4"/>
      <c r="B2955" s="4" t="s">
        <v>3136</v>
      </c>
      <c r="C2955" s="4" t="s">
        <v>15393</v>
      </c>
      <c r="D2955" s="3"/>
    </row>
    <row r="2956" spans="1:4">
      <c r="B2956" s="4" t="s">
        <v>794</v>
      </c>
      <c r="C2956" s="4" t="s">
        <v>1859</v>
      </c>
    </row>
    <row r="2957" spans="1:4">
      <c r="B2957" s="4" t="s">
        <v>3136</v>
      </c>
      <c r="C2957" s="4" t="s">
        <v>16418</v>
      </c>
    </row>
    <row r="2958" spans="1:4">
      <c r="B2958" s="4" t="s">
        <v>3136</v>
      </c>
      <c r="C2958" s="4" t="s">
        <v>16762</v>
      </c>
    </row>
    <row r="2959" spans="1:4">
      <c r="B2959" s="4" t="s">
        <v>3136</v>
      </c>
      <c r="C2959" s="4" t="s">
        <v>17316</v>
      </c>
    </row>
    <row r="2960" spans="1:4">
      <c r="B2960" s="4" t="s">
        <v>3136</v>
      </c>
      <c r="C2960" s="4" t="s">
        <v>17401</v>
      </c>
    </row>
    <row r="2961" spans="1:4">
      <c r="B2961" s="4" t="s">
        <v>3136</v>
      </c>
      <c r="C2961" s="4" t="s">
        <v>17496</v>
      </c>
    </row>
    <row r="2962" spans="1:4">
      <c r="B2962" s="4" t="s">
        <v>3136</v>
      </c>
      <c r="C2962" s="4" t="s">
        <v>17519</v>
      </c>
    </row>
    <row r="2963" spans="1:4">
      <c r="B2963" s="4" t="s">
        <v>3136</v>
      </c>
      <c r="C2963" s="4" t="s">
        <v>17669</v>
      </c>
    </row>
    <row r="2964" spans="1:4" s="11" customFormat="1" ht="13.15" customHeight="1">
      <c r="A2964" s="4"/>
      <c r="B2964" s="4" t="s">
        <v>3136</v>
      </c>
      <c r="C2964" s="4" t="s">
        <v>17883</v>
      </c>
      <c r="D2964" s="3"/>
    </row>
    <row r="2965" spans="1:4">
      <c r="B2965" s="4" t="s">
        <v>3136</v>
      </c>
      <c r="C2965" s="4" t="s">
        <v>17886</v>
      </c>
    </row>
    <row r="2966" spans="1:4">
      <c r="B2966" s="4" t="s">
        <v>3136</v>
      </c>
      <c r="C2966" s="4" t="s">
        <v>17887</v>
      </c>
    </row>
    <row r="2967" spans="1:4">
      <c r="B2967" s="4" t="s">
        <v>3136</v>
      </c>
      <c r="C2967" s="4" t="s">
        <v>17889</v>
      </c>
    </row>
    <row r="2968" spans="1:4">
      <c r="B2968" s="4" t="s">
        <v>3136</v>
      </c>
      <c r="C2968" s="4" t="s">
        <v>17891</v>
      </c>
    </row>
    <row r="2969" spans="1:4">
      <c r="B2969" s="4" t="s">
        <v>3136</v>
      </c>
      <c r="C2969" s="4" t="s">
        <v>17892</v>
      </c>
    </row>
    <row r="2970" spans="1:4">
      <c r="B2970" s="4" t="s">
        <v>3136</v>
      </c>
      <c r="C2970" s="4" t="s">
        <v>17896</v>
      </c>
    </row>
    <row r="2971" spans="1:4">
      <c r="B2971" s="4" t="s">
        <v>3136</v>
      </c>
      <c r="C2971" s="4" t="s">
        <v>17898</v>
      </c>
    </row>
    <row r="2972" spans="1:4">
      <c r="B2972" s="4" t="s">
        <v>3136</v>
      </c>
      <c r="C2972" s="4" t="s">
        <v>17899</v>
      </c>
    </row>
    <row r="2973" spans="1:4">
      <c r="B2973" s="4" t="s">
        <v>3136</v>
      </c>
      <c r="C2973" s="4" t="s">
        <v>17901</v>
      </c>
    </row>
    <row r="2974" spans="1:4">
      <c r="B2974" s="4" t="s">
        <v>3136</v>
      </c>
      <c r="C2974" s="4" t="s">
        <v>17902</v>
      </c>
    </row>
    <row r="2975" spans="1:4">
      <c r="B2975" s="4" t="s">
        <v>3136</v>
      </c>
      <c r="C2975" s="4" t="s">
        <v>17906</v>
      </c>
    </row>
    <row r="2976" spans="1:4">
      <c r="B2976" s="4" t="s">
        <v>3136</v>
      </c>
      <c r="C2976" s="4" t="s">
        <v>17908</v>
      </c>
    </row>
    <row r="2977" spans="1:4">
      <c r="B2977" s="4" t="s">
        <v>3136</v>
      </c>
      <c r="C2977" s="4" t="s">
        <v>17909</v>
      </c>
    </row>
    <row r="2978" spans="1:4">
      <c r="B2978" s="4" t="s">
        <v>3136</v>
      </c>
      <c r="C2978" s="4" t="s">
        <v>17912</v>
      </c>
    </row>
    <row r="2979" spans="1:4">
      <c r="B2979" s="4" t="s">
        <v>3136</v>
      </c>
      <c r="C2979" s="4" t="s">
        <v>17914</v>
      </c>
    </row>
    <row r="2980" spans="1:4">
      <c r="A2980" s="11" t="s">
        <v>3214</v>
      </c>
      <c r="B2980" s="11"/>
      <c r="C2980" s="11" t="s">
        <v>18265</v>
      </c>
      <c r="D2980" s="11"/>
    </row>
    <row r="2981" spans="1:4">
      <c r="B2981" s="4" t="s">
        <v>1944</v>
      </c>
      <c r="C2981" s="4" t="s">
        <v>3215</v>
      </c>
    </row>
    <row r="2982" spans="1:4">
      <c r="B2982" s="4" t="s">
        <v>1944</v>
      </c>
      <c r="C2982" s="4" t="s">
        <v>3521</v>
      </c>
    </row>
    <row r="2983" spans="1:4">
      <c r="B2983" s="4" t="s">
        <v>1944</v>
      </c>
      <c r="C2983" s="4" t="s">
        <v>3960</v>
      </c>
    </row>
    <row r="2984" spans="1:4">
      <c r="B2984" s="4" t="s">
        <v>1944</v>
      </c>
      <c r="C2984" s="4" t="s">
        <v>3962</v>
      </c>
    </row>
    <row r="2985" spans="1:4">
      <c r="B2985" s="4" t="s">
        <v>1944</v>
      </c>
      <c r="C2985" s="4" t="s">
        <v>4556</v>
      </c>
    </row>
    <row r="2986" spans="1:4">
      <c r="B2986" s="4" t="s">
        <v>1944</v>
      </c>
      <c r="C2986" s="4" t="s">
        <v>4785</v>
      </c>
    </row>
    <row r="2987" spans="1:4">
      <c r="B2987" s="4" t="s">
        <v>1944</v>
      </c>
      <c r="C2987" s="4" t="s">
        <v>6205</v>
      </c>
    </row>
    <row r="2988" spans="1:4">
      <c r="B2988" s="4" t="s">
        <v>1944</v>
      </c>
      <c r="C2988" s="4" t="s">
        <v>7359</v>
      </c>
    </row>
    <row r="2989" spans="1:4">
      <c r="B2989" s="4" t="s">
        <v>1944</v>
      </c>
      <c r="C2989" s="4" t="s">
        <v>1603</v>
      </c>
    </row>
    <row r="2990" spans="1:4">
      <c r="B2990" s="4" t="s">
        <v>1944</v>
      </c>
      <c r="C2990" s="4" t="s">
        <v>8441</v>
      </c>
    </row>
    <row r="2991" spans="1:4">
      <c r="B2991" s="4" t="s">
        <v>1944</v>
      </c>
      <c r="C2991" s="4" t="s">
        <v>8791</v>
      </c>
    </row>
    <row r="2992" spans="1:4">
      <c r="B2992" s="4" t="s">
        <v>1944</v>
      </c>
      <c r="C2992" s="4" t="s">
        <v>9370</v>
      </c>
    </row>
    <row r="2993" spans="1:4">
      <c r="B2993" s="4" t="s">
        <v>1944</v>
      </c>
      <c r="C2993" s="4" t="s">
        <v>10111</v>
      </c>
    </row>
    <row r="2994" spans="1:4">
      <c r="B2994" s="4" t="s">
        <v>1944</v>
      </c>
      <c r="C2994" s="4" t="s">
        <v>10112</v>
      </c>
    </row>
    <row r="2995" spans="1:4">
      <c r="B2995" s="4" t="s">
        <v>1944</v>
      </c>
      <c r="C2995" s="4" t="s">
        <v>10119</v>
      </c>
    </row>
    <row r="2996" spans="1:4" s="11" customFormat="1" ht="13.15" customHeight="1">
      <c r="A2996" s="4"/>
      <c r="B2996" s="4" t="s">
        <v>1944</v>
      </c>
      <c r="C2996" s="4" t="s">
        <v>11008</v>
      </c>
      <c r="D2996" s="3"/>
    </row>
    <row r="2997" spans="1:4">
      <c r="B2997" s="4" t="s">
        <v>1944</v>
      </c>
      <c r="C2997" s="4" t="s">
        <v>12044</v>
      </c>
    </row>
    <row r="2998" spans="1:4">
      <c r="B2998" s="4" t="s">
        <v>1944</v>
      </c>
      <c r="C2998" s="4" t="s">
        <v>12286</v>
      </c>
    </row>
    <row r="2999" spans="1:4">
      <c r="B2999" s="4" t="s">
        <v>1944</v>
      </c>
      <c r="C2999" s="4" t="s">
        <v>12923</v>
      </c>
    </row>
    <row r="3000" spans="1:4">
      <c r="B3000" s="4" t="s">
        <v>1944</v>
      </c>
      <c r="C3000" s="4" t="s">
        <v>17404</v>
      </c>
    </row>
    <row r="3001" spans="1:4">
      <c r="B3001" s="4" t="s">
        <v>1944</v>
      </c>
      <c r="C3001" s="4" t="s">
        <v>17884</v>
      </c>
    </row>
    <row r="3002" spans="1:4">
      <c r="B3002" s="4" t="s">
        <v>1944</v>
      </c>
      <c r="C3002" s="4" t="s">
        <v>17913</v>
      </c>
    </row>
    <row r="3003" spans="1:4">
      <c r="A3003" s="11" t="s">
        <v>8802</v>
      </c>
      <c r="B3003" s="11"/>
      <c r="C3003" s="11" t="s">
        <v>18266</v>
      </c>
      <c r="D3003" s="11"/>
    </row>
    <row r="3004" spans="1:4">
      <c r="B3004" s="4" t="s">
        <v>2847</v>
      </c>
      <c r="C3004" s="4" t="s">
        <v>8803</v>
      </c>
    </row>
    <row r="3005" spans="1:4">
      <c r="B3005" s="4" t="s">
        <v>2847</v>
      </c>
      <c r="C3005" s="4" t="s">
        <v>12282</v>
      </c>
    </row>
    <row r="3006" spans="1:4">
      <c r="B3006" s="4" t="s">
        <v>2847</v>
      </c>
      <c r="C3006" s="4" t="s">
        <v>15995</v>
      </c>
    </row>
    <row r="3007" spans="1:4">
      <c r="B3007" s="4" t="s">
        <v>2847</v>
      </c>
      <c r="C3007" s="4" t="s">
        <v>17923</v>
      </c>
    </row>
    <row r="3008" spans="1:4">
      <c r="B3008" s="4" t="s">
        <v>2847</v>
      </c>
      <c r="C3008" s="4" t="s">
        <v>17924</v>
      </c>
    </row>
    <row r="3009" spans="1:4">
      <c r="A3009" s="11" t="s">
        <v>30</v>
      </c>
      <c r="B3009" s="11"/>
      <c r="C3009" s="11" t="s">
        <v>18267</v>
      </c>
      <c r="D3009" s="11"/>
    </row>
    <row r="3010" spans="1:4">
      <c r="B3010" s="4" t="s">
        <v>2847</v>
      </c>
      <c r="C3010" s="4" t="s">
        <v>3113</v>
      </c>
    </row>
    <row r="3011" spans="1:4">
      <c r="B3011" s="4" t="s">
        <v>2847</v>
      </c>
      <c r="C3011" s="4" t="s">
        <v>3234</v>
      </c>
    </row>
    <row r="3012" spans="1:4">
      <c r="B3012" s="4" t="s">
        <v>2847</v>
      </c>
      <c r="C3012" s="4" t="s">
        <v>3235</v>
      </c>
    </row>
    <row r="3013" spans="1:4">
      <c r="B3013" s="4" t="s">
        <v>2847</v>
      </c>
      <c r="C3013" s="4" t="s">
        <v>3241</v>
      </c>
    </row>
    <row r="3014" spans="1:4">
      <c r="B3014" s="4" t="s">
        <v>2847</v>
      </c>
      <c r="C3014" s="4" t="s">
        <v>3862</v>
      </c>
    </row>
    <row r="3015" spans="1:4">
      <c r="B3015" s="4" t="s">
        <v>2847</v>
      </c>
      <c r="C3015" s="4" t="s">
        <v>3952</v>
      </c>
    </row>
    <row r="3016" spans="1:4">
      <c r="B3016" s="4" t="s">
        <v>2847</v>
      </c>
      <c r="C3016" s="4" t="s">
        <v>3957</v>
      </c>
    </row>
    <row r="3017" spans="1:4">
      <c r="B3017" s="4" t="s">
        <v>2847</v>
      </c>
      <c r="C3017" s="4" t="s">
        <v>6516</v>
      </c>
    </row>
    <row r="3018" spans="1:4">
      <c r="B3018" s="4" t="s">
        <v>2847</v>
      </c>
      <c r="C3018" s="4" t="s">
        <v>6525</v>
      </c>
    </row>
    <row r="3019" spans="1:4">
      <c r="B3019" s="4" t="s">
        <v>2847</v>
      </c>
      <c r="C3019" s="4" t="s">
        <v>7320</v>
      </c>
    </row>
    <row r="3020" spans="1:4">
      <c r="B3020" s="4" t="s">
        <v>2847</v>
      </c>
      <c r="C3020" s="4" t="s">
        <v>8204</v>
      </c>
    </row>
    <row r="3021" spans="1:4">
      <c r="B3021" s="4" t="s">
        <v>2847</v>
      </c>
      <c r="C3021" s="4" t="s">
        <v>8213</v>
      </c>
    </row>
    <row r="3022" spans="1:4">
      <c r="B3022" s="4" t="s">
        <v>2847</v>
      </c>
      <c r="C3022" s="4" t="s">
        <v>8278</v>
      </c>
    </row>
    <row r="3023" spans="1:4">
      <c r="B3023" s="4" t="s">
        <v>2847</v>
      </c>
      <c r="C3023" s="4" t="s">
        <v>8443</v>
      </c>
    </row>
    <row r="3024" spans="1:4">
      <c r="B3024" s="4" t="s">
        <v>2847</v>
      </c>
      <c r="C3024" s="4" t="s">
        <v>8579</v>
      </c>
    </row>
    <row r="3025" spans="1:4">
      <c r="B3025" s="4" t="s">
        <v>2847</v>
      </c>
      <c r="C3025" s="4" t="s">
        <v>9241</v>
      </c>
    </row>
    <row r="3026" spans="1:4">
      <c r="B3026" s="4" t="s">
        <v>2847</v>
      </c>
      <c r="C3026" s="4" t="s">
        <v>9448</v>
      </c>
    </row>
    <row r="3027" spans="1:4">
      <c r="B3027" s="4">
        <v>20300</v>
      </c>
      <c r="C3027" s="4" t="s">
        <v>11278</v>
      </c>
    </row>
    <row r="3028" spans="1:4">
      <c r="B3028" s="4" t="s">
        <v>2847</v>
      </c>
      <c r="C3028" s="4" t="s">
        <v>11462</v>
      </c>
    </row>
    <row r="3029" spans="1:4">
      <c r="B3029" s="4" t="s">
        <v>2847</v>
      </c>
      <c r="C3029" s="4" t="s">
        <v>11474</v>
      </c>
    </row>
    <row r="3030" spans="1:4">
      <c r="B3030" s="4" t="s">
        <v>2847</v>
      </c>
      <c r="C3030" s="4" t="s">
        <v>12364</v>
      </c>
    </row>
    <row r="3031" spans="1:4">
      <c r="B3031" s="4" t="s">
        <v>2847</v>
      </c>
      <c r="C3031" s="4" t="s">
        <v>13034</v>
      </c>
    </row>
    <row r="3032" spans="1:4" s="11" customFormat="1" ht="13.15" customHeight="1">
      <c r="A3032" s="4"/>
      <c r="B3032" s="4" t="s">
        <v>2847</v>
      </c>
      <c r="C3032" s="4" t="s">
        <v>13120</v>
      </c>
      <c r="D3032" s="3"/>
    </row>
    <row r="3033" spans="1:4">
      <c r="B3033" s="4" t="s">
        <v>2847</v>
      </c>
      <c r="C3033" s="4" t="s">
        <v>13196</v>
      </c>
    </row>
    <row r="3034" spans="1:4">
      <c r="B3034" s="4" t="s">
        <v>2847</v>
      </c>
      <c r="C3034" s="4" t="s">
        <v>13197</v>
      </c>
    </row>
    <row r="3035" spans="1:4">
      <c r="B3035" s="4" t="s">
        <v>2847</v>
      </c>
      <c r="C3035" s="4" t="s">
        <v>13201</v>
      </c>
    </row>
    <row r="3036" spans="1:4">
      <c r="B3036" s="4" t="s">
        <v>2847</v>
      </c>
      <c r="C3036" s="4" t="s">
        <v>13663</v>
      </c>
    </row>
    <row r="3037" spans="1:4">
      <c r="B3037" s="4" t="s">
        <v>2847</v>
      </c>
      <c r="C3037" s="4" t="s">
        <v>13676</v>
      </c>
    </row>
    <row r="3038" spans="1:4">
      <c r="B3038" s="4" t="s">
        <v>2847</v>
      </c>
      <c r="C3038" s="4" t="s">
        <v>14458</v>
      </c>
    </row>
    <row r="3039" spans="1:4">
      <c r="B3039" s="4" t="s">
        <v>2847</v>
      </c>
      <c r="C3039" s="4" t="s">
        <v>14756</v>
      </c>
    </row>
    <row r="3040" spans="1:4">
      <c r="B3040" s="4" t="s">
        <v>2847</v>
      </c>
      <c r="C3040" s="4" t="s">
        <v>15109</v>
      </c>
    </row>
    <row r="3041" spans="2:3">
      <c r="B3041" s="4" t="s">
        <v>2847</v>
      </c>
      <c r="C3041" s="4" t="s">
        <v>15166</v>
      </c>
    </row>
    <row r="3042" spans="2:3">
      <c r="B3042" s="4" t="s">
        <v>2847</v>
      </c>
      <c r="C3042" s="4" t="s">
        <v>15219</v>
      </c>
    </row>
    <row r="3043" spans="2:3">
      <c r="B3043" s="4" t="s">
        <v>2847</v>
      </c>
      <c r="C3043" s="4" t="s">
        <v>15247</v>
      </c>
    </row>
    <row r="3044" spans="2:3">
      <c r="B3044" s="4" t="s">
        <v>2847</v>
      </c>
      <c r="C3044" s="4" t="s">
        <v>15250</v>
      </c>
    </row>
    <row r="3045" spans="2:3">
      <c r="B3045" s="4" t="s">
        <v>2847</v>
      </c>
      <c r="C3045" s="4" t="s">
        <v>15305</v>
      </c>
    </row>
    <row r="3046" spans="2:3">
      <c r="B3046" s="4" t="s">
        <v>2847</v>
      </c>
      <c r="C3046" s="4" t="s">
        <v>15763</v>
      </c>
    </row>
    <row r="3047" spans="2:3">
      <c r="B3047" s="4" t="s">
        <v>2847</v>
      </c>
      <c r="C3047" s="4" t="s">
        <v>15764</v>
      </c>
    </row>
    <row r="3048" spans="2:3">
      <c r="B3048" s="4" t="s">
        <v>2847</v>
      </c>
      <c r="C3048" s="4" t="s">
        <v>16810</v>
      </c>
    </row>
    <row r="3049" spans="2:3">
      <c r="B3049" s="4" t="s">
        <v>2847</v>
      </c>
      <c r="C3049" s="4" t="s">
        <v>17015</v>
      </c>
    </row>
    <row r="3050" spans="2:3">
      <c r="B3050" s="4" t="s">
        <v>2847</v>
      </c>
      <c r="C3050" s="4" t="s">
        <v>17053</v>
      </c>
    </row>
    <row r="3051" spans="2:3">
      <c r="B3051" s="4" t="s">
        <v>2847</v>
      </c>
      <c r="C3051" s="4" t="s">
        <v>17808</v>
      </c>
    </row>
    <row r="3052" spans="2:3">
      <c r="B3052" s="4" t="s">
        <v>2847</v>
      </c>
      <c r="C3052" s="4" t="s">
        <v>18268</v>
      </c>
    </row>
    <row r="3053" spans="2:3">
      <c r="B3053" s="4" t="s">
        <v>2847</v>
      </c>
      <c r="C3053" s="4" t="s">
        <v>17919</v>
      </c>
    </row>
    <row r="3054" spans="2:3">
      <c r="B3054" s="4" t="s">
        <v>2847</v>
      </c>
      <c r="C3054" s="4" t="s">
        <v>1548</v>
      </c>
    </row>
    <row r="3055" spans="2:3">
      <c r="B3055" s="4" t="s">
        <v>2847</v>
      </c>
      <c r="C3055" s="4" t="s">
        <v>1593</v>
      </c>
    </row>
    <row r="3056" spans="2:3">
      <c r="B3056" s="4" t="s">
        <v>2847</v>
      </c>
      <c r="C3056" s="4" t="s">
        <v>17922</v>
      </c>
    </row>
    <row r="3057" spans="1:4">
      <c r="A3057" s="11" t="s">
        <v>3155</v>
      </c>
      <c r="B3057" s="11"/>
      <c r="C3057" s="11" t="s">
        <v>18269</v>
      </c>
      <c r="D3057" s="11"/>
    </row>
    <row r="3058" spans="1:4">
      <c r="B3058" s="4" t="s">
        <v>3156</v>
      </c>
      <c r="C3058" s="4" t="s">
        <v>3157</v>
      </c>
    </row>
    <row r="3059" spans="1:4">
      <c r="B3059" s="4" t="s">
        <v>3156</v>
      </c>
      <c r="C3059" s="4" t="s">
        <v>3757</v>
      </c>
    </row>
    <row r="3060" spans="1:4">
      <c r="B3060" s="4" t="s">
        <v>3156</v>
      </c>
      <c r="C3060" s="4" t="s">
        <v>3775</v>
      </c>
    </row>
    <row r="3061" spans="1:4">
      <c r="B3061" s="4" t="s">
        <v>3156</v>
      </c>
      <c r="C3061" s="4" t="s">
        <v>3776</v>
      </c>
    </row>
    <row r="3062" spans="1:4">
      <c r="B3062" s="4" t="s">
        <v>3156</v>
      </c>
      <c r="C3062" s="4" t="s">
        <v>3930</v>
      </c>
    </row>
    <row r="3063" spans="1:4">
      <c r="B3063" s="4" t="s">
        <v>3156</v>
      </c>
      <c r="C3063" s="4" t="s">
        <v>4021</v>
      </c>
    </row>
    <row r="3064" spans="1:4">
      <c r="B3064" s="4" t="s">
        <v>3156</v>
      </c>
      <c r="C3064" s="4" t="s">
        <v>4136</v>
      </c>
    </row>
    <row r="3065" spans="1:4">
      <c r="B3065" s="4" t="s">
        <v>3156</v>
      </c>
      <c r="C3065" s="4" t="s">
        <v>4454</v>
      </c>
    </row>
    <row r="3066" spans="1:4">
      <c r="B3066" s="4" t="s">
        <v>3156</v>
      </c>
      <c r="C3066" s="4" t="s">
        <v>4458</v>
      </c>
    </row>
    <row r="3067" spans="1:4">
      <c r="B3067" s="4" t="s">
        <v>3156</v>
      </c>
      <c r="C3067" s="4" t="s">
        <v>4729</v>
      </c>
    </row>
    <row r="3068" spans="1:4">
      <c r="B3068" s="4" t="s">
        <v>3156</v>
      </c>
      <c r="C3068" s="4" t="s">
        <v>4849</v>
      </c>
    </row>
    <row r="3069" spans="1:4">
      <c r="B3069" s="4" t="s">
        <v>3156</v>
      </c>
      <c r="C3069" s="4" t="s">
        <v>4860</v>
      </c>
    </row>
    <row r="3070" spans="1:4">
      <c r="B3070" s="4" t="s">
        <v>3156</v>
      </c>
      <c r="C3070" s="4" t="s">
        <v>5116</v>
      </c>
    </row>
    <row r="3071" spans="1:4">
      <c r="B3071" s="4" t="s">
        <v>3156</v>
      </c>
      <c r="C3071" s="4" t="s">
        <v>5220</v>
      </c>
    </row>
    <row r="3072" spans="1:4" s="11" customFormat="1" ht="13.15" customHeight="1">
      <c r="A3072" s="4"/>
      <c r="B3072" s="4" t="s">
        <v>3156</v>
      </c>
      <c r="C3072" s="4" t="s">
        <v>5582</v>
      </c>
      <c r="D3072" s="3"/>
    </row>
    <row r="3073" spans="1:4">
      <c r="B3073" s="4" t="s">
        <v>3156</v>
      </c>
      <c r="C3073" s="4" t="s">
        <v>5656</v>
      </c>
    </row>
    <row r="3074" spans="1:4">
      <c r="B3074" s="4" t="s">
        <v>3156</v>
      </c>
      <c r="C3074" s="4" t="s">
        <v>5657</v>
      </c>
    </row>
    <row r="3075" spans="1:4">
      <c r="B3075" s="4" t="s">
        <v>3156</v>
      </c>
      <c r="C3075" s="4" t="s">
        <v>5658</v>
      </c>
    </row>
    <row r="3076" spans="1:4">
      <c r="B3076" s="4" t="s">
        <v>3156</v>
      </c>
      <c r="C3076" s="4" t="s">
        <v>5850</v>
      </c>
    </row>
    <row r="3077" spans="1:4">
      <c r="B3077" s="4" t="s">
        <v>3156</v>
      </c>
      <c r="C3077" s="4" t="s">
        <v>6656</v>
      </c>
    </row>
    <row r="3078" spans="1:4">
      <c r="B3078" s="4" t="s">
        <v>3156</v>
      </c>
      <c r="C3078" s="4" t="s">
        <v>6792</v>
      </c>
    </row>
    <row r="3079" spans="1:4">
      <c r="B3079" s="4" t="s">
        <v>3156</v>
      </c>
      <c r="C3079" s="4" t="s">
        <v>7508</v>
      </c>
    </row>
    <row r="3080" spans="1:4">
      <c r="B3080" s="4" t="s">
        <v>3156</v>
      </c>
      <c r="C3080" s="4" t="s">
        <v>9059</v>
      </c>
    </row>
    <row r="3081" spans="1:4">
      <c r="B3081" s="4" t="s">
        <v>3156</v>
      </c>
      <c r="C3081" s="4" t="s">
        <v>9928</v>
      </c>
    </row>
    <row r="3082" spans="1:4" s="11" customFormat="1" ht="13.15" customHeight="1">
      <c r="A3082" s="4"/>
      <c r="B3082" s="4" t="s">
        <v>3156</v>
      </c>
      <c r="C3082" s="4" t="s">
        <v>12157</v>
      </c>
      <c r="D3082" s="3"/>
    </row>
    <row r="3083" spans="1:4">
      <c r="B3083" s="4" t="s">
        <v>3156</v>
      </c>
      <c r="C3083" s="4" t="s">
        <v>12198</v>
      </c>
    </row>
    <row r="3084" spans="1:4">
      <c r="B3084" s="4" t="s">
        <v>3156</v>
      </c>
      <c r="C3084" s="4" t="s">
        <v>15806</v>
      </c>
    </row>
    <row r="3085" spans="1:4">
      <c r="B3085" s="4" t="s">
        <v>3156</v>
      </c>
      <c r="C3085" s="4" t="s">
        <v>15896</v>
      </c>
    </row>
    <row r="3086" spans="1:4">
      <c r="B3086" s="4" t="s">
        <v>3156</v>
      </c>
      <c r="C3086" s="4" t="s">
        <v>16066</v>
      </c>
    </row>
    <row r="3087" spans="1:4">
      <c r="B3087" s="4" t="s">
        <v>3156</v>
      </c>
      <c r="C3087" s="4" t="s">
        <v>16360</v>
      </c>
    </row>
    <row r="3088" spans="1:4">
      <c r="B3088" s="4" t="s">
        <v>3156</v>
      </c>
      <c r="C3088" s="4" t="s">
        <v>16988</v>
      </c>
    </row>
    <row r="3089" spans="1:4">
      <c r="B3089" s="4" t="s">
        <v>3156</v>
      </c>
      <c r="C3089" s="4" t="s">
        <v>17098</v>
      </c>
    </row>
    <row r="3090" spans="1:4">
      <c r="B3090" s="4" t="s">
        <v>3156</v>
      </c>
      <c r="C3090" s="4" t="s">
        <v>17135</v>
      </c>
    </row>
    <row r="3091" spans="1:4">
      <c r="B3091" s="4" t="s">
        <v>3156</v>
      </c>
      <c r="C3091" s="4" t="s">
        <v>17355</v>
      </c>
    </row>
    <row r="3092" spans="1:4">
      <c r="B3092" s="4" t="s">
        <v>3156</v>
      </c>
      <c r="C3092" s="4" t="s">
        <v>17839</v>
      </c>
    </row>
    <row r="3093" spans="1:4">
      <c r="A3093" s="11" t="s">
        <v>2211</v>
      </c>
      <c r="B3093" s="11"/>
      <c r="C3093" s="11" t="s">
        <v>18270</v>
      </c>
      <c r="D3093" s="11"/>
    </row>
    <row r="3094" spans="1:4">
      <c r="B3094" s="4" t="s">
        <v>731</v>
      </c>
      <c r="C3094" s="4" t="s">
        <v>2212</v>
      </c>
    </row>
    <row r="3095" spans="1:4">
      <c r="B3095" s="4" t="s">
        <v>731</v>
      </c>
      <c r="C3095" s="4" t="s">
        <v>3081</v>
      </c>
    </row>
    <row r="3096" spans="1:4">
      <c r="B3096" s="4" t="s">
        <v>731</v>
      </c>
      <c r="C3096" s="4" t="s">
        <v>3184</v>
      </c>
    </row>
    <row r="3097" spans="1:4">
      <c r="B3097" s="4" t="s">
        <v>731</v>
      </c>
      <c r="C3097" s="4" t="s">
        <v>3186</v>
      </c>
    </row>
    <row r="3098" spans="1:4">
      <c r="B3098" s="4" t="s">
        <v>2493</v>
      </c>
      <c r="C3098" s="4" t="s">
        <v>3237</v>
      </c>
    </row>
    <row r="3099" spans="1:4">
      <c r="B3099" s="4" t="s">
        <v>2493</v>
      </c>
      <c r="C3099" s="4" t="s">
        <v>3282</v>
      </c>
    </row>
    <row r="3100" spans="1:4">
      <c r="B3100" s="4" t="s">
        <v>2493</v>
      </c>
      <c r="C3100" s="4" t="s">
        <v>3515</v>
      </c>
    </row>
    <row r="3101" spans="1:4">
      <c r="B3101" s="4" t="s">
        <v>2464</v>
      </c>
      <c r="C3101" s="4" t="s">
        <v>18271</v>
      </c>
    </row>
    <row r="3102" spans="1:4">
      <c r="B3102" s="4" t="s">
        <v>2493</v>
      </c>
      <c r="C3102" s="4" t="s">
        <v>3595</v>
      </c>
    </row>
    <row r="3103" spans="1:4">
      <c r="B3103" s="4" t="s">
        <v>2493</v>
      </c>
      <c r="C3103" s="4" t="s">
        <v>3701</v>
      </c>
    </row>
    <row r="3104" spans="1:4">
      <c r="B3104" s="4" t="s">
        <v>2493</v>
      </c>
      <c r="C3104" s="4" t="s">
        <v>3816</v>
      </c>
    </row>
    <row r="3105" spans="2:3">
      <c r="B3105" s="4" t="s">
        <v>2493</v>
      </c>
      <c r="C3105" s="4" t="s">
        <v>3905</v>
      </c>
    </row>
    <row r="3106" spans="2:3">
      <c r="B3106" s="4" t="s">
        <v>2493</v>
      </c>
      <c r="C3106" s="4" t="s">
        <v>3914</v>
      </c>
    </row>
    <row r="3107" spans="2:3">
      <c r="B3107" s="4" t="s">
        <v>2493</v>
      </c>
      <c r="C3107" s="4" t="s">
        <v>3917</v>
      </c>
    </row>
    <row r="3108" spans="2:3">
      <c r="B3108" s="4" t="s">
        <v>2493</v>
      </c>
      <c r="C3108" s="4" t="s">
        <v>3918</v>
      </c>
    </row>
    <row r="3109" spans="2:3">
      <c r="B3109" s="4" t="s">
        <v>731</v>
      </c>
      <c r="C3109" s="4" t="s">
        <v>4030</v>
      </c>
    </row>
    <row r="3110" spans="2:3">
      <c r="B3110" s="4" t="s">
        <v>731</v>
      </c>
      <c r="C3110" s="4" t="s">
        <v>4233</v>
      </c>
    </row>
    <row r="3111" spans="2:3">
      <c r="B3111" s="4" t="s">
        <v>731</v>
      </c>
      <c r="C3111" s="4" t="s">
        <v>4234</v>
      </c>
    </row>
    <row r="3112" spans="2:3">
      <c r="B3112" s="4" t="s">
        <v>731</v>
      </c>
      <c r="C3112" s="4" t="s">
        <v>4235</v>
      </c>
    </row>
    <row r="3113" spans="2:3">
      <c r="B3113" s="4" t="s">
        <v>2493</v>
      </c>
      <c r="C3113" s="4" t="s">
        <v>4438</v>
      </c>
    </row>
    <row r="3114" spans="2:3">
      <c r="B3114" s="4" t="s">
        <v>2493</v>
      </c>
      <c r="C3114" s="4" t="s">
        <v>4455</v>
      </c>
    </row>
    <row r="3115" spans="2:3">
      <c r="B3115" s="4" t="s">
        <v>2493</v>
      </c>
      <c r="C3115" s="4" t="s">
        <v>5023</v>
      </c>
    </row>
    <row r="3116" spans="2:3">
      <c r="B3116" s="4" t="s">
        <v>2493</v>
      </c>
      <c r="C3116" s="4" t="s">
        <v>5026</v>
      </c>
    </row>
    <row r="3117" spans="2:3">
      <c r="B3117" s="4" t="s">
        <v>2493</v>
      </c>
      <c r="C3117" s="4" t="s">
        <v>5028</v>
      </c>
    </row>
    <row r="3118" spans="2:3">
      <c r="B3118" s="4" t="s">
        <v>2493</v>
      </c>
      <c r="C3118" s="4" t="s">
        <v>5096</v>
      </c>
    </row>
    <row r="3119" spans="2:3">
      <c r="B3119" s="4" t="s">
        <v>2493</v>
      </c>
      <c r="C3119" s="4" t="s">
        <v>5098</v>
      </c>
    </row>
    <row r="3120" spans="2:3">
      <c r="B3120" s="4" t="s">
        <v>731</v>
      </c>
      <c r="C3120" s="4" t="s">
        <v>5358</v>
      </c>
    </row>
    <row r="3121" spans="1:4">
      <c r="B3121" s="4" t="s">
        <v>2493</v>
      </c>
      <c r="C3121" s="4" t="s">
        <v>5647</v>
      </c>
    </row>
    <row r="3122" spans="1:4">
      <c r="B3122" s="4" t="s">
        <v>2493</v>
      </c>
      <c r="C3122" s="4" t="s">
        <v>5672</v>
      </c>
    </row>
    <row r="3123" spans="1:4">
      <c r="B3123" s="4" t="s">
        <v>731</v>
      </c>
      <c r="C3123" s="4" t="s">
        <v>18272</v>
      </c>
    </row>
    <row r="3124" spans="1:4">
      <c r="B3124" s="4" t="s">
        <v>2493</v>
      </c>
      <c r="C3124" s="4" t="s">
        <v>6029</v>
      </c>
    </row>
    <row r="3125" spans="1:4">
      <c r="B3125" s="4" t="s">
        <v>2493</v>
      </c>
      <c r="C3125" s="4" t="s">
        <v>6394</v>
      </c>
    </row>
    <row r="3126" spans="1:4">
      <c r="B3126" s="4" t="s">
        <v>2493</v>
      </c>
      <c r="C3126" s="4" t="s">
        <v>6508</v>
      </c>
    </row>
    <row r="3127" spans="1:4">
      <c r="B3127" s="4" t="s">
        <v>2493</v>
      </c>
      <c r="C3127" s="4" t="s">
        <v>6540</v>
      </c>
    </row>
    <row r="3128" spans="1:4" s="11" customFormat="1" ht="13.15" customHeight="1">
      <c r="A3128" s="4"/>
      <c r="B3128" s="4" t="s">
        <v>2493</v>
      </c>
      <c r="C3128" s="4" t="s">
        <v>6569</v>
      </c>
      <c r="D3128" s="3"/>
    </row>
    <row r="3129" spans="1:4">
      <c r="B3129" s="4" t="s">
        <v>2493</v>
      </c>
      <c r="C3129" s="4" t="s">
        <v>6797</v>
      </c>
    </row>
    <row r="3130" spans="1:4">
      <c r="B3130" s="4" t="s">
        <v>731</v>
      </c>
      <c r="C3130" s="4" t="s">
        <v>7096</v>
      </c>
    </row>
    <row r="3131" spans="1:4" s="11" customFormat="1" ht="13.15" customHeight="1">
      <c r="A3131" s="4"/>
      <c r="B3131" s="4" t="s">
        <v>731</v>
      </c>
      <c r="C3131" s="4" t="s">
        <v>7321</v>
      </c>
      <c r="D3131" s="3"/>
    </row>
    <row r="3132" spans="1:4">
      <c r="B3132" s="4" t="s">
        <v>2493</v>
      </c>
      <c r="C3132" s="4" t="s">
        <v>7477</v>
      </c>
    </row>
    <row r="3133" spans="1:4">
      <c r="B3133" s="4" t="s">
        <v>731</v>
      </c>
      <c r="C3133" s="4" t="s">
        <v>7694</v>
      </c>
    </row>
    <row r="3134" spans="1:4">
      <c r="B3134" s="4" t="s">
        <v>2493</v>
      </c>
      <c r="C3134" s="4" t="s">
        <v>7901</v>
      </c>
    </row>
    <row r="3135" spans="1:4">
      <c r="B3135" s="4" t="s">
        <v>2493</v>
      </c>
      <c r="C3135" s="4" t="s">
        <v>7920</v>
      </c>
    </row>
    <row r="3136" spans="1:4">
      <c r="B3136" s="4" t="s">
        <v>2493</v>
      </c>
      <c r="C3136" s="4" t="s">
        <v>7996</v>
      </c>
    </row>
    <row r="3137" spans="1:4">
      <c r="B3137" s="4" t="s">
        <v>2493</v>
      </c>
      <c r="C3137" s="4" t="s">
        <v>8589</v>
      </c>
    </row>
    <row r="3138" spans="1:4">
      <c r="B3138" s="4" t="s">
        <v>2493</v>
      </c>
      <c r="C3138" s="4" t="s">
        <v>8658</v>
      </c>
    </row>
    <row r="3139" spans="1:4" s="11" customFormat="1" ht="13.15" customHeight="1">
      <c r="A3139" s="4"/>
      <c r="B3139" s="4" t="s">
        <v>2493</v>
      </c>
      <c r="C3139" s="4" t="s">
        <v>8753</v>
      </c>
      <c r="D3139" s="3"/>
    </row>
    <row r="3140" spans="1:4">
      <c r="B3140" s="4" t="s">
        <v>2493</v>
      </c>
      <c r="C3140" s="4" t="s">
        <v>8761</v>
      </c>
    </row>
    <row r="3141" spans="1:4">
      <c r="B3141" s="4" t="s">
        <v>2493</v>
      </c>
      <c r="C3141" s="4" t="s">
        <v>8762</v>
      </c>
    </row>
    <row r="3142" spans="1:4">
      <c r="B3142" s="4" t="s">
        <v>2493</v>
      </c>
      <c r="C3142" s="4" t="s">
        <v>8763</v>
      </c>
    </row>
    <row r="3143" spans="1:4">
      <c r="B3143" s="4" t="s">
        <v>2464</v>
      </c>
      <c r="C3143" s="4" t="s">
        <v>18273</v>
      </c>
    </row>
    <row r="3144" spans="1:4">
      <c r="B3144" s="4" t="s">
        <v>2493</v>
      </c>
      <c r="C3144" s="4" t="s">
        <v>8766</v>
      </c>
    </row>
    <row r="3145" spans="1:4">
      <c r="B3145" s="4" t="s">
        <v>2493</v>
      </c>
      <c r="C3145" s="4" t="s">
        <v>9208</v>
      </c>
    </row>
    <row r="3146" spans="1:4">
      <c r="B3146" s="4" t="s">
        <v>2493</v>
      </c>
      <c r="C3146" s="4" t="s">
        <v>9240</v>
      </c>
    </row>
    <row r="3147" spans="1:4">
      <c r="B3147" s="4" t="s">
        <v>2493</v>
      </c>
      <c r="C3147" s="4" t="s">
        <v>9495</v>
      </c>
    </row>
    <row r="3148" spans="1:4">
      <c r="B3148" s="4" t="s">
        <v>2493</v>
      </c>
      <c r="C3148" s="4" t="s">
        <v>9682</v>
      </c>
    </row>
    <row r="3149" spans="1:4">
      <c r="B3149" s="4" t="s">
        <v>731</v>
      </c>
      <c r="C3149" s="4" t="s">
        <v>9708</v>
      </c>
    </row>
    <row r="3150" spans="1:4">
      <c r="B3150" s="4" t="s">
        <v>2493</v>
      </c>
      <c r="C3150" s="4" t="s">
        <v>9969</v>
      </c>
    </row>
    <row r="3151" spans="1:4">
      <c r="B3151" s="4" t="s">
        <v>2493</v>
      </c>
      <c r="C3151" s="4" t="s">
        <v>10095</v>
      </c>
    </row>
    <row r="3152" spans="1:4">
      <c r="B3152" s="4" t="s">
        <v>2493</v>
      </c>
      <c r="C3152" s="4" t="s">
        <v>10171</v>
      </c>
    </row>
    <row r="3153" spans="2:3">
      <c r="B3153" s="4" t="s">
        <v>2493</v>
      </c>
      <c r="C3153" s="4" t="s">
        <v>10579</v>
      </c>
    </row>
    <row r="3154" spans="2:3">
      <c r="B3154" s="4" t="s">
        <v>2493</v>
      </c>
      <c r="C3154" s="4" t="s">
        <v>10638</v>
      </c>
    </row>
    <row r="3155" spans="2:3">
      <c r="B3155" s="4" t="s">
        <v>731</v>
      </c>
      <c r="C3155" s="4" t="s">
        <v>10888</v>
      </c>
    </row>
    <row r="3156" spans="2:3">
      <c r="B3156" s="4" t="s">
        <v>731</v>
      </c>
      <c r="C3156" s="4" t="s">
        <v>10893</v>
      </c>
    </row>
    <row r="3157" spans="2:3">
      <c r="B3157" s="4" t="s">
        <v>731</v>
      </c>
      <c r="C3157" s="4" t="s">
        <v>10894</v>
      </c>
    </row>
    <row r="3158" spans="2:3">
      <c r="B3158" s="4" t="s">
        <v>2493</v>
      </c>
      <c r="C3158" s="4" t="s">
        <v>11265</v>
      </c>
    </row>
    <row r="3159" spans="2:3">
      <c r="B3159" s="4" t="s">
        <v>2493</v>
      </c>
      <c r="C3159" s="4" t="s">
        <v>12057</v>
      </c>
    </row>
    <row r="3160" spans="2:3">
      <c r="B3160" s="4" t="s">
        <v>731</v>
      </c>
      <c r="C3160" s="4" t="s">
        <v>12070</v>
      </c>
    </row>
    <row r="3161" spans="2:3">
      <c r="B3161" s="4" t="s">
        <v>731</v>
      </c>
      <c r="C3161" s="4" t="s">
        <v>12071</v>
      </c>
    </row>
    <row r="3162" spans="2:3">
      <c r="B3162" s="4" t="s">
        <v>2493</v>
      </c>
      <c r="C3162" s="4" t="s">
        <v>12680</v>
      </c>
    </row>
    <row r="3163" spans="2:3">
      <c r="B3163" s="4" t="s">
        <v>731</v>
      </c>
      <c r="C3163" s="4" t="s">
        <v>12798</v>
      </c>
    </row>
    <row r="3164" spans="2:3">
      <c r="B3164" s="4" t="s">
        <v>731</v>
      </c>
      <c r="C3164" s="4" t="s">
        <v>12800</v>
      </c>
    </row>
    <row r="3165" spans="2:3">
      <c r="B3165" s="4" t="s">
        <v>2493</v>
      </c>
      <c r="C3165" s="4" t="s">
        <v>13519</v>
      </c>
    </row>
    <row r="3166" spans="2:3">
      <c r="B3166" s="4" t="s">
        <v>731</v>
      </c>
      <c r="C3166" s="4" t="s">
        <v>13554</v>
      </c>
    </row>
    <row r="3167" spans="2:3">
      <c r="B3167" s="4" t="s">
        <v>731</v>
      </c>
      <c r="C3167" s="4" t="s">
        <v>13662</v>
      </c>
    </row>
    <row r="3168" spans="2:3">
      <c r="B3168" s="4" t="s">
        <v>2493</v>
      </c>
      <c r="C3168" s="4" t="s">
        <v>13717</v>
      </c>
    </row>
    <row r="3169" spans="2:3">
      <c r="B3169" s="4" t="s">
        <v>731</v>
      </c>
      <c r="C3169" s="4" t="s">
        <v>13831</v>
      </c>
    </row>
    <row r="3170" spans="2:3">
      <c r="B3170" s="4" t="s">
        <v>731</v>
      </c>
      <c r="C3170" s="4" t="s">
        <v>13834</v>
      </c>
    </row>
    <row r="3171" spans="2:3">
      <c r="B3171" s="4" t="s">
        <v>2493</v>
      </c>
      <c r="C3171" s="4" t="s">
        <v>13838</v>
      </c>
    </row>
    <row r="3172" spans="2:3">
      <c r="B3172" s="4" t="s">
        <v>2493</v>
      </c>
      <c r="C3172" s="4" t="s">
        <v>14433</v>
      </c>
    </row>
    <row r="3173" spans="2:3">
      <c r="B3173" s="4" t="s">
        <v>2493</v>
      </c>
      <c r="C3173" s="4" t="s">
        <v>14446</v>
      </c>
    </row>
    <row r="3174" spans="2:3">
      <c r="B3174" s="4" t="s">
        <v>731</v>
      </c>
      <c r="C3174" s="4" t="s">
        <v>14582</v>
      </c>
    </row>
    <row r="3175" spans="2:3">
      <c r="B3175" s="4" t="s">
        <v>731</v>
      </c>
      <c r="C3175" s="4" t="s">
        <v>14863</v>
      </c>
    </row>
    <row r="3176" spans="2:3">
      <c r="B3176" s="4" t="s">
        <v>2493</v>
      </c>
      <c r="C3176" s="4" t="s">
        <v>15068</v>
      </c>
    </row>
    <row r="3177" spans="2:3">
      <c r="B3177" s="4" t="s">
        <v>731</v>
      </c>
      <c r="C3177" s="4" t="s">
        <v>15140</v>
      </c>
    </row>
    <row r="3178" spans="2:3">
      <c r="B3178" s="4" t="s">
        <v>2873</v>
      </c>
      <c r="C3178" s="4" t="s">
        <v>15204</v>
      </c>
    </row>
    <row r="3179" spans="2:3">
      <c r="B3179" s="4" t="s">
        <v>2493</v>
      </c>
      <c r="C3179" s="4" t="s">
        <v>15212</v>
      </c>
    </row>
    <row r="3180" spans="2:3">
      <c r="B3180" s="4" t="s">
        <v>2493</v>
      </c>
      <c r="C3180" s="4" t="s">
        <v>15274</v>
      </c>
    </row>
    <row r="3181" spans="2:3">
      <c r="B3181" s="4" t="s">
        <v>731</v>
      </c>
      <c r="C3181" s="4" t="s">
        <v>15369</v>
      </c>
    </row>
    <row r="3182" spans="2:3">
      <c r="B3182" s="4" t="s">
        <v>2493</v>
      </c>
      <c r="C3182" s="4" t="s">
        <v>15385</v>
      </c>
    </row>
    <row r="3183" spans="2:3">
      <c r="B3183" s="4" t="s">
        <v>2493</v>
      </c>
      <c r="C3183" s="4" t="s">
        <v>15648</v>
      </c>
    </row>
    <row r="3184" spans="2:3">
      <c r="B3184" s="4" t="s">
        <v>2493</v>
      </c>
      <c r="C3184" s="4" t="s">
        <v>15662</v>
      </c>
    </row>
    <row r="3185" spans="2:3">
      <c r="B3185" s="4" t="s">
        <v>2493</v>
      </c>
      <c r="C3185" s="4" t="s">
        <v>15684</v>
      </c>
    </row>
    <row r="3186" spans="2:3">
      <c r="B3186" s="4" t="s">
        <v>2493</v>
      </c>
      <c r="C3186" s="4" t="s">
        <v>15687</v>
      </c>
    </row>
    <row r="3187" spans="2:3">
      <c r="B3187" s="4" t="s">
        <v>2493</v>
      </c>
      <c r="C3187" s="4" t="s">
        <v>1865</v>
      </c>
    </row>
    <row r="3188" spans="2:3">
      <c r="B3188" s="4" t="s">
        <v>2493</v>
      </c>
      <c r="C3188" s="4" t="s">
        <v>15875</v>
      </c>
    </row>
    <row r="3189" spans="2:3">
      <c r="B3189" s="4" t="s">
        <v>2493</v>
      </c>
      <c r="C3189" s="4" t="s">
        <v>15877</v>
      </c>
    </row>
    <row r="3190" spans="2:3">
      <c r="B3190" s="4" t="s">
        <v>731</v>
      </c>
      <c r="C3190" s="4" t="s">
        <v>15931</v>
      </c>
    </row>
    <row r="3191" spans="2:3">
      <c r="B3191" s="4" t="s">
        <v>731</v>
      </c>
      <c r="C3191" s="4" t="s">
        <v>15932</v>
      </c>
    </row>
    <row r="3192" spans="2:3">
      <c r="B3192" s="4" t="s">
        <v>731</v>
      </c>
      <c r="C3192" s="4" t="s">
        <v>15970</v>
      </c>
    </row>
    <row r="3193" spans="2:3">
      <c r="B3193" s="4" t="s">
        <v>2493</v>
      </c>
      <c r="C3193" s="4" t="s">
        <v>16490</v>
      </c>
    </row>
    <row r="3194" spans="2:3">
      <c r="B3194" s="4" t="s">
        <v>731</v>
      </c>
      <c r="C3194" s="4" t="s">
        <v>16649</v>
      </c>
    </row>
    <row r="3195" spans="2:3">
      <c r="B3195" s="4" t="s">
        <v>731</v>
      </c>
      <c r="C3195" s="4" t="s">
        <v>16703</v>
      </c>
    </row>
    <row r="3196" spans="2:3">
      <c r="B3196" s="4" t="s">
        <v>2493</v>
      </c>
      <c r="C3196" s="4" t="s">
        <v>16766</v>
      </c>
    </row>
    <row r="3197" spans="2:3">
      <c r="B3197" s="4" t="s">
        <v>2493</v>
      </c>
      <c r="C3197" s="4" t="s">
        <v>16775</v>
      </c>
    </row>
    <row r="3198" spans="2:3">
      <c r="B3198" s="4" t="s">
        <v>2493</v>
      </c>
      <c r="C3198" s="4" t="s">
        <v>16995</v>
      </c>
    </row>
    <row r="3199" spans="2:3">
      <c r="B3199" s="4" t="s">
        <v>2493</v>
      </c>
      <c r="C3199" s="4" t="s">
        <v>17152</v>
      </c>
    </row>
    <row r="3200" spans="2:3">
      <c r="B3200" s="4" t="s">
        <v>2493</v>
      </c>
      <c r="C3200" s="4" t="s">
        <v>17483</v>
      </c>
    </row>
    <row r="3201" spans="1:4">
      <c r="B3201" s="4" t="s">
        <v>2464</v>
      </c>
      <c r="C3201" s="4" t="s">
        <v>17525</v>
      </c>
    </row>
    <row r="3202" spans="1:4">
      <c r="B3202" s="4" t="s">
        <v>731</v>
      </c>
      <c r="C3202" s="4" t="s">
        <v>17774</v>
      </c>
    </row>
    <row r="3203" spans="1:4">
      <c r="B3203" s="4" t="s">
        <v>731</v>
      </c>
      <c r="C3203" s="4" t="s">
        <v>17776</v>
      </c>
    </row>
    <row r="3204" spans="1:4">
      <c r="B3204" s="4" t="s">
        <v>2493</v>
      </c>
      <c r="C3204" s="4" t="s">
        <v>17830</v>
      </c>
    </row>
    <row r="3205" spans="1:4">
      <c r="B3205" s="4" t="s">
        <v>2493</v>
      </c>
      <c r="C3205" s="4" t="s">
        <v>17880</v>
      </c>
    </row>
    <row r="3206" spans="1:4">
      <c r="B3206" s="4" t="s">
        <v>2493</v>
      </c>
      <c r="C3206" s="4" t="s">
        <v>17897</v>
      </c>
    </row>
    <row r="3207" spans="1:4">
      <c r="B3207" s="4" t="s">
        <v>2493</v>
      </c>
      <c r="C3207" s="4" t="s">
        <v>17918</v>
      </c>
    </row>
    <row r="3208" spans="1:4">
      <c r="B3208" s="4" t="s">
        <v>2493</v>
      </c>
      <c r="C3208" s="4" t="s">
        <v>17921</v>
      </c>
    </row>
    <row r="3209" spans="1:4">
      <c r="A3209" s="11" t="s">
        <v>3491</v>
      </c>
      <c r="B3209" s="11"/>
      <c r="C3209" s="11" t="s">
        <v>18274</v>
      </c>
      <c r="D3209" s="11"/>
    </row>
    <row r="3210" spans="1:4">
      <c r="B3210" s="4" t="s">
        <v>3492</v>
      </c>
      <c r="C3210" s="4" t="s">
        <v>18275</v>
      </c>
    </row>
    <row r="3211" spans="1:4">
      <c r="B3211" s="4" t="s">
        <v>3492</v>
      </c>
      <c r="C3211" s="4" t="s">
        <v>18276</v>
      </c>
    </row>
    <row r="3212" spans="1:4">
      <c r="B3212" s="4" t="s">
        <v>3492</v>
      </c>
      <c r="C3212" s="4" t="s">
        <v>18277</v>
      </c>
    </row>
    <row r="3213" spans="1:4">
      <c r="B3213" s="4" t="s">
        <v>3492</v>
      </c>
      <c r="C3213" s="4" t="s">
        <v>18278</v>
      </c>
    </row>
    <row r="3214" spans="1:4">
      <c r="B3214" s="4" t="s">
        <v>3492</v>
      </c>
      <c r="C3214" s="4" t="s">
        <v>4706</v>
      </c>
    </row>
    <row r="3215" spans="1:4">
      <c r="B3215" s="4" t="s">
        <v>3492</v>
      </c>
      <c r="C3215" s="4" t="s">
        <v>18279</v>
      </c>
    </row>
    <row r="3216" spans="1:4">
      <c r="B3216" s="4" t="s">
        <v>3492</v>
      </c>
      <c r="C3216" s="4" t="s">
        <v>6434</v>
      </c>
    </row>
    <row r="3217" spans="2:3">
      <c r="B3217" s="4" t="s">
        <v>3492</v>
      </c>
      <c r="C3217" s="4" t="s">
        <v>10962</v>
      </c>
    </row>
    <row r="3218" spans="2:3">
      <c r="B3218" s="4" t="s">
        <v>3492</v>
      </c>
      <c r="C3218" s="4" t="s">
        <v>13524</v>
      </c>
    </row>
    <row r="3219" spans="2:3">
      <c r="B3219" s="4" t="s">
        <v>3492</v>
      </c>
      <c r="C3219" s="4" t="s">
        <v>13526</v>
      </c>
    </row>
    <row r="3220" spans="2:3">
      <c r="B3220" s="4" t="s">
        <v>3492</v>
      </c>
      <c r="C3220" s="4" t="s">
        <v>13819</v>
      </c>
    </row>
    <row r="3221" spans="2:3">
      <c r="B3221" s="4" t="s">
        <v>3492</v>
      </c>
      <c r="C3221" s="4" t="s">
        <v>18280</v>
      </c>
    </row>
    <row r="3222" spans="2:3">
      <c r="B3222" s="4" t="s">
        <v>3492</v>
      </c>
      <c r="C3222" s="4" t="s">
        <v>18281</v>
      </c>
    </row>
    <row r="3223" spans="2:3">
      <c r="B3223" s="4" t="s">
        <v>3492</v>
      </c>
      <c r="C3223" s="4" t="s">
        <v>18282</v>
      </c>
    </row>
    <row r="3224" spans="2:3">
      <c r="B3224" s="4" t="s">
        <v>3492</v>
      </c>
      <c r="C3224" s="4" t="s">
        <v>18283</v>
      </c>
    </row>
    <row r="3225" spans="2:3">
      <c r="B3225" s="4" t="s">
        <v>3492</v>
      </c>
      <c r="C3225" s="4" t="s">
        <v>18284</v>
      </c>
    </row>
    <row r="3226" spans="2:3">
      <c r="B3226" s="4" t="s">
        <v>3492</v>
      </c>
      <c r="C3226" s="4" t="s">
        <v>15000</v>
      </c>
    </row>
    <row r="3227" spans="2:3">
      <c r="B3227" s="4" t="s">
        <v>3492</v>
      </c>
      <c r="C3227" s="4" t="s">
        <v>16071</v>
      </c>
    </row>
    <row r="3228" spans="2:3">
      <c r="B3228" s="4" t="s">
        <v>3492</v>
      </c>
      <c r="C3228" s="4" t="s">
        <v>16074</v>
      </c>
    </row>
    <row r="3229" spans="2:3">
      <c r="B3229" s="4" t="s">
        <v>3492</v>
      </c>
      <c r="C3229" s="4" t="s">
        <v>16204</v>
      </c>
    </row>
    <row r="3230" spans="2:3">
      <c r="B3230" s="4" t="s">
        <v>3492</v>
      </c>
      <c r="C3230" s="4" t="s">
        <v>18285</v>
      </c>
    </row>
    <row r="3231" spans="2:3">
      <c r="B3231" s="4" t="s">
        <v>3492</v>
      </c>
      <c r="C3231" s="4" t="s">
        <v>18286</v>
      </c>
    </row>
    <row r="3232" spans="2:3">
      <c r="B3232" s="4" t="s">
        <v>3492</v>
      </c>
      <c r="C3232" s="4" t="s">
        <v>18287</v>
      </c>
    </row>
    <row r="3233" spans="1:4">
      <c r="B3233" s="4" t="s">
        <v>3492</v>
      </c>
      <c r="C3233" s="4" t="s">
        <v>18288</v>
      </c>
    </row>
    <row r="3234" spans="1:4">
      <c r="B3234" s="4" t="s">
        <v>3492</v>
      </c>
      <c r="C3234" s="4" t="s">
        <v>17360</v>
      </c>
    </row>
    <row r="3235" spans="1:4">
      <c r="B3235" s="4" t="s">
        <v>3492</v>
      </c>
      <c r="C3235" s="4" t="s">
        <v>17904</v>
      </c>
    </row>
    <row r="3236" spans="1:4">
      <c r="A3236" s="11" t="s">
        <v>1914</v>
      </c>
      <c r="B3236" s="11"/>
      <c r="C3236" s="11" t="s">
        <v>18289</v>
      </c>
      <c r="D3236" s="11"/>
    </row>
    <row r="3237" spans="1:4">
      <c r="B3237" s="4" t="s">
        <v>1915</v>
      </c>
      <c r="C3237" s="4" t="s">
        <v>1916</v>
      </c>
    </row>
    <row r="3238" spans="1:4" s="11" customFormat="1" ht="13.15" customHeight="1">
      <c r="A3238" s="4"/>
      <c r="B3238" s="4" t="s">
        <v>1915</v>
      </c>
      <c r="C3238" s="4" t="s">
        <v>3102</v>
      </c>
      <c r="D3238" s="3"/>
    </row>
    <row r="3239" spans="1:4">
      <c r="B3239" s="4" t="s">
        <v>1915</v>
      </c>
      <c r="C3239" s="4" t="s">
        <v>3175</v>
      </c>
    </row>
    <row r="3240" spans="1:4">
      <c r="B3240" s="4" t="s">
        <v>1915</v>
      </c>
      <c r="C3240" s="4" t="s">
        <v>3361</v>
      </c>
    </row>
    <row r="3241" spans="1:4">
      <c r="B3241" s="4" t="s">
        <v>1915</v>
      </c>
      <c r="C3241" s="4" t="s">
        <v>3437</v>
      </c>
    </row>
    <row r="3242" spans="1:4">
      <c r="B3242" s="4" t="s">
        <v>1915</v>
      </c>
      <c r="C3242" s="4" t="s">
        <v>3541</v>
      </c>
    </row>
    <row r="3243" spans="1:4">
      <c r="B3243" s="4" t="s">
        <v>1915</v>
      </c>
      <c r="C3243" s="4" t="s">
        <v>3695</v>
      </c>
    </row>
    <row r="3244" spans="1:4">
      <c r="B3244" s="4" t="s">
        <v>1915</v>
      </c>
      <c r="C3244" s="4" t="s">
        <v>3877</v>
      </c>
    </row>
    <row r="3245" spans="1:4">
      <c r="B3245" s="4" t="s">
        <v>1915</v>
      </c>
      <c r="C3245" s="4" t="s">
        <v>3961</v>
      </c>
    </row>
    <row r="3246" spans="1:4">
      <c r="B3246" s="4" t="s">
        <v>1915</v>
      </c>
      <c r="C3246" s="4" t="s">
        <v>4316</v>
      </c>
    </row>
    <row r="3247" spans="1:4">
      <c r="B3247" s="4" t="s">
        <v>1915</v>
      </c>
      <c r="C3247" s="4" t="s">
        <v>4317</v>
      </c>
    </row>
    <row r="3248" spans="1:4">
      <c r="B3248" s="4" t="s">
        <v>1915</v>
      </c>
      <c r="C3248" s="4" t="s">
        <v>4326</v>
      </c>
    </row>
    <row r="3249" spans="2:3">
      <c r="B3249" s="4" t="s">
        <v>1915</v>
      </c>
      <c r="C3249" s="4" t="s">
        <v>4339</v>
      </c>
    </row>
    <row r="3250" spans="2:3">
      <c r="B3250" s="4" t="s">
        <v>1915</v>
      </c>
      <c r="C3250" s="4" t="s">
        <v>4417</v>
      </c>
    </row>
    <row r="3251" spans="2:3">
      <c r="B3251" s="4" t="s">
        <v>1915</v>
      </c>
      <c r="C3251" s="4" t="s">
        <v>4562</v>
      </c>
    </row>
    <row r="3252" spans="2:3">
      <c r="B3252" s="4" t="s">
        <v>1915</v>
      </c>
      <c r="C3252" s="4" t="s">
        <v>4567</v>
      </c>
    </row>
    <row r="3253" spans="2:3">
      <c r="B3253" s="4" t="s">
        <v>1915</v>
      </c>
      <c r="C3253" s="4" t="s">
        <v>4877</v>
      </c>
    </row>
    <row r="3254" spans="2:3">
      <c r="B3254" s="4" t="s">
        <v>1915</v>
      </c>
      <c r="C3254" s="4" t="s">
        <v>5883</v>
      </c>
    </row>
    <row r="3255" spans="2:3">
      <c r="B3255" s="4" t="s">
        <v>1915</v>
      </c>
      <c r="C3255" s="4" t="s">
        <v>5891</v>
      </c>
    </row>
    <row r="3256" spans="2:3">
      <c r="B3256" s="4" t="s">
        <v>1915</v>
      </c>
      <c r="C3256" s="4" t="s">
        <v>6572</v>
      </c>
    </row>
    <row r="3257" spans="2:3">
      <c r="B3257" s="4" t="s">
        <v>1915</v>
      </c>
      <c r="C3257" s="4" t="s">
        <v>6878</v>
      </c>
    </row>
    <row r="3258" spans="2:3">
      <c r="B3258" s="4" t="s">
        <v>1915</v>
      </c>
      <c r="C3258" s="4" t="s">
        <v>7266</v>
      </c>
    </row>
    <row r="3259" spans="2:3">
      <c r="B3259" s="4" t="s">
        <v>1915</v>
      </c>
      <c r="C3259" s="4" t="s">
        <v>7312</v>
      </c>
    </row>
    <row r="3260" spans="2:3">
      <c r="B3260" s="4" t="s">
        <v>1915</v>
      </c>
      <c r="C3260" s="4" t="s">
        <v>7418</v>
      </c>
    </row>
    <row r="3261" spans="2:3">
      <c r="B3261" s="4" t="s">
        <v>1915</v>
      </c>
      <c r="C3261" s="4" t="s">
        <v>7679</v>
      </c>
    </row>
    <row r="3262" spans="2:3">
      <c r="B3262" s="4" t="s">
        <v>1915</v>
      </c>
      <c r="C3262" s="4" t="s">
        <v>7756</v>
      </c>
    </row>
    <row r="3263" spans="2:3">
      <c r="B3263" s="4" t="s">
        <v>1915</v>
      </c>
      <c r="C3263" s="4" t="s">
        <v>7792</v>
      </c>
    </row>
    <row r="3264" spans="2:3">
      <c r="B3264" s="4" t="s">
        <v>1915</v>
      </c>
      <c r="C3264" s="4" t="s">
        <v>8399</v>
      </c>
    </row>
    <row r="3265" spans="2:3">
      <c r="B3265" s="4" t="s">
        <v>1915</v>
      </c>
      <c r="C3265" s="4" t="s">
        <v>8575</v>
      </c>
    </row>
    <row r="3266" spans="2:3">
      <c r="B3266" s="4" t="s">
        <v>1915</v>
      </c>
      <c r="C3266" s="4" t="s">
        <v>8585</v>
      </c>
    </row>
    <row r="3267" spans="2:3">
      <c r="B3267" s="4" t="s">
        <v>1915</v>
      </c>
      <c r="C3267" s="4" t="s">
        <v>8732</v>
      </c>
    </row>
    <row r="3268" spans="2:3">
      <c r="B3268" s="4" t="s">
        <v>1915</v>
      </c>
      <c r="C3268" s="4" t="s">
        <v>9306</v>
      </c>
    </row>
    <row r="3269" spans="2:3">
      <c r="B3269" s="4" t="s">
        <v>1915</v>
      </c>
      <c r="C3269" s="4" t="s">
        <v>9430</v>
      </c>
    </row>
    <row r="3270" spans="2:3">
      <c r="B3270" s="4" t="s">
        <v>1915</v>
      </c>
      <c r="C3270" s="4" t="s">
        <v>10030</v>
      </c>
    </row>
    <row r="3271" spans="2:3">
      <c r="B3271" s="4" t="s">
        <v>1915</v>
      </c>
      <c r="C3271" s="4" t="s">
        <v>10113</v>
      </c>
    </row>
    <row r="3272" spans="2:3">
      <c r="B3272" s="4" t="s">
        <v>1915</v>
      </c>
      <c r="C3272" s="4" t="s">
        <v>10686</v>
      </c>
    </row>
    <row r="3273" spans="2:3">
      <c r="B3273" s="4" t="s">
        <v>1915</v>
      </c>
      <c r="C3273" s="4" t="s">
        <v>11201</v>
      </c>
    </row>
    <row r="3274" spans="2:3">
      <c r="B3274" s="4" t="s">
        <v>1915</v>
      </c>
      <c r="C3274" s="4" t="s">
        <v>11503</v>
      </c>
    </row>
    <row r="3275" spans="2:3">
      <c r="B3275" s="4" t="s">
        <v>1915</v>
      </c>
      <c r="C3275" s="4" t="s">
        <v>11671</v>
      </c>
    </row>
    <row r="3276" spans="2:3">
      <c r="B3276" s="4" t="s">
        <v>1915</v>
      </c>
      <c r="C3276" s="4" t="s">
        <v>12160</v>
      </c>
    </row>
    <row r="3277" spans="2:3">
      <c r="B3277" s="4" t="s">
        <v>1915</v>
      </c>
      <c r="C3277" s="4" t="s">
        <v>12163</v>
      </c>
    </row>
    <row r="3278" spans="2:3">
      <c r="B3278" s="4" t="s">
        <v>1915</v>
      </c>
      <c r="C3278" s="4" t="s">
        <v>12223</v>
      </c>
    </row>
    <row r="3279" spans="2:3">
      <c r="B3279" s="4" t="s">
        <v>1915</v>
      </c>
      <c r="C3279" s="4" t="s">
        <v>12224</v>
      </c>
    </row>
    <row r="3280" spans="2:3">
      <c r="B3280" s="4" t="s">
        <v>1915</v>
      </c>
      <c r="C3280" s="4" t="s">
        <v>12225</v>
      </c>
    </row>
    <row r="3281" spans="2:3">
      <c r="B3281" s="4" t="s">
        <v>1915</v>
      </c>
      <c r="C3281" s="4" t="s">
        <v>12241</v>
      </c>
    </row>
    <row r="3282" spans="2:3">
      <c r="B3282" s="4" t="s">
        <v>1915</v>
      </c>
      <c r="C3282" s="4" t="s">
        <v>12218</v>
      </c>
    </row>
    <row r="3283" spans="2:3">
      <c r="B3283" s="4" t="s">
        <v>1915</v>
      </c>
      <c r="C3283" s="4" t="s">
        <v>12220</v>
      </c>
    </row>
    <row r="3284" spans="2:3">
      <c r="B3284" s="4" t="s">
        <v>1915</v>
      </c>
      <c r="C3284" s="4" t="s">
        <v>12270</v>
      </c>
    </row>
    <row r="3285" spans="2:3">
      <c r="B3285" s="4" t="s">
        <v>1915</v>
      </c>
      <c r="C3285" s="4" t="s">
        <v>12614</v>
      </c>
    </row>
    <row r="3286" spans="2:3">
      <c r="B3286" s="4" t="s">
        <v>1915</v>
      </c>
      <c r="C3286" s="4" t="s">
        <v>13247</v>
      </c>
    </row>
    <row r="3287" spans="2:3">
      <c r="B3287" s="4" t="s">
        <v>1915</v>
      </c>
      <c r="C3287" s="4" t="s">
        <v>13256</v>
      </c>
    </row>
    <row r="3288" spans="2:3">
      <c r="B3288" s="4" t="s">
        <v>1915</v>
      </c>
      <c r="C3288" s="4" t="s">
        <v>13339</v>
      </c>
    </row>
    <row r="3289" spans="2:3">
      <c r="B3289" s="4" t="s">
        <v>1915</v>
      </c>
      <c r="C3289" s="4" t="s">
        <v>13548</v>
      </c>
    </row>
    <row r="3290" spans="2:3">
      <c r="B3290" s="4" t="s">
        <v>1915</v>
      </c>
      <c r="C3290" s="4" t="s">
        <v>14601</v>
      </c>
    </row>
    <row r="3291" spans="2:3">
      <c r="B3291" s="4" t="s">
        <v>1915</v>
      </c>
      <c r="C3291" s="4" t="s">
        <v>14750</v>
      </c>
    </row>
    <row r="3292" spans="2:3">
      <c r="B3292" s="4" t="s">
        <v>1915</v>
      </c>
      <c r="C3292" s="4" t="s">
        <v>14946</v>
      </c>
    </row>
    <row r="3293" spans="2:3">
      <c r="B3293" s="4" t="s">
        <v>1915</v>
      </c>
      <c r="C3293" s="4" t="s">
        <v>15602</v>
      </c>
    </row>
    <row r="3294" spans="2:3">
      <c r="B3294" s="4" t="s">
        <v>1915</v>
      </c>
      <c r="C3294" s="4" t="s">
        <v>15868</v>
      </c>
    </row>
    <row r="3295" spans="2:3">
      <c r="B3295" s="4" t="s">
        <v>1915</v>
      </c>
      <c r="C3295" s="4" t="s">
        <v>15871</v>
      </c>
    </row>
    <row r="3296" spans="2:3">
      <c r="B3296" s="4" t="s">
        <v>1915</v>
      </c>
      <c r="C3296" s="4" t="s">
        <v>15872</v>
      </c>
    </row>
    <row r="3297" spans="1:4" s="11" customFormat="1" ht="13.15" customHeight="1">
      <c r="A3297" s="4"/>
      <c r="B3297" s="4" t="s">
        <v>1915</v>
      </c>
      <c r="C3297" s="4" t="s">
        <v>15974</v>
      </c>
      <c r="D3297" s="3"/>
    </row>
    <row r="3298" spans="1:4">
      <c r="B3298" s="4" t="s">
        <v>1915</v>
      </c>
      <c r="C3298" s="4" t="s">
        <v>15975</v>
      </c>
    </row>
    <row r="3299" spans="1:4">
      <c r="B3299" s="4" t="s">
        <v>1915</v>
      </c>
      <c r="C3299" s="4" t="s">
        <v>16075</v>
      </c>
    </row>
    <row r="3300" spans="1:4">
      <c r="B3300" s="4" t="s">
        <v>1915</v>
      </c>
      <c r="C3300" s="4" t="s">
        <v>16705</v>
      </c>
    </row>
    <row r="3301" spans="1:4">
      <c r="B3301" s="4" t="s">
        <v>1915</v>
      </c>
      <c r="C3301" s="4" t="s">
        <v>16747</v>
      </c>
    </row>
    <row r="3302" spans="1:4">
      <c r="B3302" s="4" t="s">
        <v>1915</v>
      </c>
      <c r="C3302" s="4" t="s">
        <v>16854</v>
      </c>
    </row>
    <row r="3303" spans="1:4">
      <c r="B3303" s="4" t="s">
        <v>1915</v>
      </c>
      <c r="C3303" s="4" t="s">
        <v>17540</v>
      </c>
    </row>
    <row r="3304" spans="1:4">
      <c r="B3304" s="4" t="s">
        <v>1915</v>
      </c>
      <c r="C3304" s="4" t="s">
        <v>17644</v>
      </c>
    </row>
    <row r="3305" spans="1:4">
      <c r="B3305" s="4" t="s">
        <v>1915</v>
      </c>
      <c r="C3305" s="4" t="s">
        <v>18025</v>
      </c>
    </row>
    <row r="3306" spans="1:4">
      <c r="B3306" s="4" t="s">
        <v>1915</v>
      </c>
      <c r="C3306" s="4" t="s">
        <v>18040</v>
      </c>
    </row>
    <row r="3307" spans="1:4">
      <c r="A3307" s="11" t="s">
        <v>3019</v>
      </c>
      <c r="B3307" s="11"/>
      <c r="C3307" s="11" t="s">
        <v>18290</v>
      </c>
      <c r="D3307" s="11"/>
    </row>
    <row r="3308" spans="1:4">
      <c r="B3308" s="4" t="s">
        <v>3020</v>
      </c>
      <c r="C3308" s="4" t="s">
        <v>3021</v>
      </c>
    </row>
    <row r="3309" spans="1:4">
      <c r="B3309" s="4" t="s">
        <v>3020</v>
      </c>
      <c r="C3309" s="4" t="s">
        <v>5717</v>
      </c>
    </row>
    <row r="3310" spans="1:4">
      <c r="B3310" s="4" t="s">
        <v>3020</v>
      </c>
      <c r="C3310" s="4" t="s">
        <v>5716</v>
      </c>
    </row>
    <row r="3311" spans="1:4">
      <c r="B3311" s="4" t="s">
        <v>3020</v>
      </c>
      <c r="C3311" s="4" t="s">
        <v>11508</v>
      </c>
    </row>
    <row r="3312" spans="1:4">
      <c r="B3312" s="4" t="s">
        <v>3020</v>
      </c>
      <c r="C3312" s="4" t="s">
        <v>12221</v>
      </c>
    </row>
    <row r="3313" spans="1:4">
      <c r="B3313" s="4" t="s">
        <v>3020</v>
      </c>
      <c r="C3313" s="4" t="s">
        <v>13296</v>
      </c>
    </row>
    <row r="3314" spans="1:4">
      <c r="B3314" s="4" t="s">
        <v>3020</v>
      </c>
      <c r="C3314" s="4" t="s">
        <v>14596</v>
      </c>
    </row>
    <row r="3315" spans="1:4">
      <c r="B3315" s="4" t="s">
        <v>3020</v>
      </c>
      <c r="C3315" s="4" t="s">
        <v>14603</v>
      </c>
    </row>
    <row r="3316" spans="1:4">
      <c r="A3316" s="11" t="s">
        <v>3763</v>
      </c>
      <c r="B3316" s="11"/>
      <c r="C3316" s="11" t="s">
        <v>18291</v>
      </c>
      <c r="D3316" s="11"/>
    </row>
    <row r="3317" spans="1:4">
      <c r="B3317" s="4">
        <v>21219</v>
      </c>
      <c r="C3317" s="4" t="s">
        <v>49</v>
      </c>
    </row>
    <row r="3318" spans="1:4">
      <c r="B3318" s="4" t="s">
        <v>3764</v>
      </c>
      <c r="C3318" s="4" t="s">
        <v>3765</v>
      </c>
    </row>
    <row r="3319" spans="1:4">
      <c r="B3319" s="4" t="s">
        <v>3764</v>
      </c>
      <c r="C3319" s="4" t="s">
        <v>3766</v>
      </c>
    </row>
    <row r="3320" spans="1:4">
      <c r="B3320" s="4" t="s">
        <v>3769</v>
      </c>
      <c r="C3320" s="4" t="s">
        <v>3770</v>
      </c>
    </row>
    <row r="3321" spans="1:4">
      <c r="B3321" s="4" t="s">
        <v>3769</v>
      </c>
      <c r="C3321" s="4" t="s">
        <v>3771</v>
      </c>
    </row>
    <row r="3322" spans="1:4">
      <c r="B3322" s="4" t="s">
        <v>3769</v>
      </c>
      <c r="C3322" s="4" t="s">
        <v>3773</v>
      </c>
    </row>
    <row r="3323" spans="1:4">
      <c r="B3323" s="4" t="s">
        <v>3764</v>
      </c>
      <c r="C3323" s="4" t="s">
        <v>3774</v>
      </c>
    </row>
    <row r="3324" spans="1:4">
      <c r="B3324" s="4" t="s">
        <v>4400</v>
      </c>
      <c r="C3324" s="4" t="s">
        <v>4401</v>
      </c>
    </row>
    <row r="3325" spans="1:4">
      <c r="B3325" s="4" t="s">
        <v>4400</v>
      </c>
      <c r="C3325" s="4" t="s">
        <v>4402</v>
      </c>
    </row>
    <row r="3326" spans="1:4">
      <c r="B3326" s="4" t="s">
        <v>3764</v>
      </c>
      <c r="C3326" s="4" t="s">
        <v>4403</v>
      </c>
    </row>
    <row r="3327" spans="1:4">
      <c r="B3327" s="4" t="s">
        <v>3764</v>
      </c>
      <c r="C3327" s="4" t="s">
        <v>4404</v>
      </c>
    </row>
    <row r="3328" spans="1:4">
      <c r="B3328" s="4" t="s">
        <v>3769</v>
      </c>
      <c r="C3328" s="4" t="s">
        <v>4405</v>
      </c>
    </row>
    <row r="3329" spans="1:4">
      <c r="B3329" s="4" t="s">
        <v>3769</v>
      </c>
      <c r="C3329" s="4" t="s">
        <v>4406</v>
      </c>
    </row>
    <row r="3330" spans="1:4">
      <c r="B3330" s="4" t="s">
        <v>3764</v>
      </c>
      <c r="C3330" s="4" t="s">
        <v>4431</v>
      </c>
    </row>
    <row r="3331" spans="1:4">
      <c r="B3331" s="4" t="s">
        <v>3764</v>
      </c>
      <c r="C3331" s="4" t="s">
        <v>4432</v>
      </c>
    </row>
    <row r="3332" spans="1:4">
      <c r="B3332" s="4" t="s">
        <v>3764</v>
      </c>
      <c r="C3332" s="4" t="s">
        <v>4433</v>
      </c>
    </row>
    <row r="3333" spans="1:4">
      <c r="B3333" s="4" t="s">
        <v>3769</v>
      </c>
      <c r="C3333" s="4" t="s">
        <v>4435</v>
      </c>
    </row>
    <row r="3334" spans="1:4">
      <c r="B3334" s="4" t="s">
        <v>3769</v>
      </c>
      <c r="C3334" s="4" t="s">
        <v>4436</v>
      </c>
    </row>
    <row r="3335" spans="1:4">
      <c r="B3335" s="4" t="s">
        <v>4875</v>
      </c>
      <c r="C3335" s="4" t="s">
        <v>4876</v>
      </c>
    </row>
    <row r="3336" spans="1:4">
      <c r="B3336" s="4" t="s">
        <v>4875</v>
      </c>
      <c r="C3336" s="4" t="s">
        <v>5569</v>
      </c>
    </row>
    <row r="3337" spans="1:4">
      <c r="B3337" s="4" t="s">
        <v>4875</v>
      </c>
      <c r="C3337" s="4" t="s">
        <v>5574</v>
      </c>
    </row>
    <row r="3338" spans="1:4">
      <c r="B3338" s="4" t="s">
        <v>4875</v>
      </c>
      <c r="C3338" s="4" t="s">
        <v>5578</v>
      </c>
    </row>
    <row r="3339" spans="1:4">
      <c r="B3339" s="4" t="s">
        <v>4875</v>
      </c>
      <c r="C3339" s="4" t="s">
        <v>5579</v>
      </c>
    </row>
    <row r="3340" spans="1:4" s="11" customFormat="1" ht="13.15" customHeight="1">
      <c r="A3340" s="4"/>
      <c r="B3340" s="4" t="s">
        <v>3764</v>
      </c>
      <c r="C3340" s="4" t="s">
        <v>5715</v>
      </c>
      <c r="D3340" s="3"/>
    </row>
    <row r="3341" spans="1:4">
      <c r="B3341" s="4" t="s">
        <v>4875</v>
      </c>
      <c r="C3341" s="4" t="s">
        <v>6080</v>
      </c>
    </row>
    <row r="3342" spans="1:4">
      <c r="B3342" s="4" t="s">
        <v>4875</v>
      </c>
      <c r="C3342" s="4" t="s">
        <v>7793</v>
      </c>
    </row>
    <row r="3343" spans="1:4">
      <c r="B3343" s="4" t="s">
        <v>4875</v>
      </c>
      <c r="C3343" s="4" t="s">
        <v>7795</v>
      </c>
    </row>
    <row r="3344" spans="1:4">
      <c r="B3344" s="4" t="s">
        <v>4875</v>
      </c>
      <c r="C3344" s="4" t="s">
        <v>10297</v>
      </c>
    </row>
    <row r="3345" spans="1:4">
      <c r="B3345" s="4" t="s">
        <v>4875</v>
      </c>
      <c r="C3345" s="4" t="s">
        <v>11825</v>
      </c>
    </row>
    <row r="3346" spans="1:4">
      <c r="B3346" s="4" t="s">
        <v>4875</v>
      </c>
      <c r="C3346" s="4" t="s">
        <v>11843</v>
      </c>
    </row>
    <row r="3347" spans="1:4">
      <c r="B3347" s="4" t="s">
        <v>4875</v>
      </c>
      <c r="C3347" s="4" t="s">
        <v>12156</v>
      </c>
    </row>
    <row r="3348" spans="1:4">
      <c r="A3348" s="11" t="s">
        <v>2431</v>
      </c>
      <c r="B3348" s="11"/>
      <c r="C3348" s="11" t="s">
        <v>18292</v>
      </c>
      <c r="D3348" s="11"/>
    </row>
    <row r="3349" spans="1:4" s="11" customFormat="1" ht="13.15" customHeight="1">
      <c r="A3349" s="4"/>
      <c r="B3349" s="4" t="s">
        <v>3238</v>
      </c>
      <c r="C3349" s="4" t="s">
        <v>3239</v>
      </c>
      <c r="D3349" s="3"/>
    </row>
    <row r="3350" spans="1:4" s="11" customFormat="1" ht="13.15" customHeight="1">
      <c r="A3350" s="1"/>
      <c r="B3350" s="5" t="s">
        <v>3238</v>
      </c>
      <c r="C3350" s="1" t="s">
        <v>394</v>
      </c>
      <c r="D3350" s="3"/>
    </row>
    <row r="3351" spans="1:4">
      <c r="B3351" s="4" t="s">
        <v>3238</v>
      </c>
      <c r="C3351" s="4" t="s">
        <v>4159</v>
      </c>
    </row>
    <row r="3352" spans="1:4">
      <c r="B3352" s="4" t="s">
        <v>3238</v>
      </c>
      <c r="C3352" s="4" t="s">
        <v>4568</v>
      </c>
    </row>
    <row r="3353" spans="1:4" s="11" customFormat="1" ht="13.15" customHeight="1">
      <c r="A3353" s="4"/>
      <c r="B3353" s="4" t="s">
        <v>3238</v>
      </c>
      <c r="C3353" s="4" t="s">
        <v>4970</v>
      </c>
      <c r="D3353" s="3"/>
    </row>
    <row r="3354" spans="1:4">
      <c r="B3354" s="4" t="s">
        <v>3238</v>
      </c>
      <c r="C3354" s="4" t="s">
        <v>5985</v>
      </c>
    </row>
    <row r="3355" spans="1:4">
      <c r="B3355" s="4" t="s">
        <v>3238</v>
      </c>
      <c r="C3355" s="4" t="s">
        <v>6392</v>
      </c>
    </row>
    <row r="3356" spans="1:4" s="11" customFormat="1" ht="13.15" customHeight="1">
      <c r="A3356" s="4"/>
      <c r="B3356" s="4" t="s">
        <v>3238</v>
      </c>
      <c r="C3356" s="4" t="s">
        <v>6425</v>
      </c>
      <c r="D3356" s="3"/>
    </row>
    <row r="3357" spans="1:4">
      <c r="B3357" s="4" t="s">
        <v>3238</v>
      </c>
      <c r="C3357" s="4" t="s">
        <v>6426</v>
      </c>
    </row>
    <row r="3358" spans="1:4">
      <c r="B3358" s="4" t="s">
        <v>3238</v>
      </c>
      <c r="C3358" s="4" t="s">
        <v>6481</v>
      </c>
    </row>
    <row r="3359" spans="1:4">
      <c r="B3359" s="4" t="s">
        <v>3238</v>
      </c>
      <c r="C3359" s="4" t="s">
        <v>8757</v>
      </c>
    </row>
    <row r="3360" spans="1:4">
      <c r="B3360" s="4" t="s">
        <v>3238</v>
      </c>
      <c r="C3360" s="4" t="s">
        <v>9189</v>
      </c>
    </row>
    <row r="3361" spans="1:3">
      <c r="B3361" s="4" t="s">
        <v>3238</v>
      </c>
      <c r="C3361" s="4" t="s">
        <v>9192</v>
      </c>
    </row>
    <row r="3362" spans="1:3">
      <c r="B3362" s="4" t="s">
        <v>3238</v>
      </c>
      <c r="C3362" s="4" t="s">
        <v>9959</v>
      </c>
    </row>
    <row r="3363" spans="1:3">
      <c r="B3363" s="4" t="s">
        <v>3238</v>
      </c>
      <c r="C3363" s="4" t="s">
        <v>9964</v>
      </c>
    </row>
    <row r="3364" spans="1:3">
      <c r="B3364" s="4" t="s">
        <v>3238</v>
      </c>
      <c r="C3364" s="4" t="s">
        <v>11583</v>
      </c>
    </row>
    <row r="3365" spans="1:3">
      <c r="B3365" s="4" t="s">
        <v>3238</v>
      </c>
      <c r="C3365" s="4" t="s">
        <v>11584</v>
      </c>
    </row>
    <row r="3366" spans="1:3">
      <c r="A3366" s="1"/>
      <c r="B3366" s="5" t="s">
        <v>3238</v>
      </c>
      <c r="C3366" s="1" t="s">
        <v>12230</v>
      </c>
    </row>
    <row r="3367" spans="1:3">
      <c r="B3367" s="4" t="s">
        <v>3238</v>
      </c>
      <c r="C3367" s="4" t="s">
        <v>12239</v>
      </c>
    </row>
    <row r="3368" spans="1:3">
      <c r="A3368" s="1"/>
      <c r="B3368" s="5" t="s">
        <v>3238</v>
      </c>
      <c r="C3368" s="1" t="s">
        <v>12250</v>
      </c>
    </row>
    <row r="3369" spans="1:3">
      <c r="B3369" s="4" t="s">
        <v>3238</v>
      </c>
      <c r="C3369" s="4" t="s">
        <v>12871</v>
      </c>
    </row>
    <row r="3370" spans="1:3">
      <c r="B3370" s="4" t="s">
        <v>3238</v>
      </c>
      <c r="C3370" s="4" t="s">
        <v>13091</v>
      </c>
    </row>
    <row r="3371" spans="1:3">
      <c r="A3371" s="1"/>
      <c r="B3371" s="5" t="s">
        <v>3238</v>
      </c>
      <c r="C3371" s="1" t="s">
        <v>894</v>
      </c>
    </row>
    <row r="3372" spans="1:3">
      <c r="B3372" s="4" t="s">
        <v>3238</v>
      </c>
      <c r="C3372" s="4" t="s">
        <v>14728</v>
      </c>
    </row>
    <row r="3373" spans="1:3">
      <c r="B3373" s="4" t="s">
        <v>2801</v>
      </c>
      <c r="C3373" s="4" t="s">
        <v>14729</v>
      </c>
    </row>
    <row r="3374" spans="1:3">
      <c r="B3374" s="4" t="s">
        <v>3238</v>
      </c>
      <c r="C3374" s="4" t="s">
        <v>15046</v>
      </c>
    </row>
    <row r="3375" spans="1:3">
      <c r="B3375" s="4" t="s">
        <v>3238</v>
      </c>
      <c r="C3375" s="4" t="s">
        <v>16240</v>
      </c>
    </row>
    <row r="3376" spans="1:3">
      <c r="B3376" s="4" t="s">
        <v>3238</v>
      </c>
      <c r="C3376" s="4" t="s">
        <v>16280</v>
      </c>
    </row>
    <row r="3377" spans="1:4">
      <c r="B3377" s="4" t="s">
        <v>2801</v>
      </c>
      <c r="C3377" s="4" t="s">
        <v>16281</v>
      </c>
    </row>
    <row r="3378" spans="1:4">
      <c r="B3378" s="4" t="s">
        <v>2801</v>
      </c>
      <c r="C3378" s="4" t="s">
        <v>16554</v>
      </c>
    </row>
    <row r="3379" spans="1:4" s="11" customFormat="1" ht="13.15" customHeight="1">
      <c r="A3379" s="4"/>
      <c r="B3379" s="4" t="s">
        <v>3238</v>
      </c>
      <c r="C3379" s="4" t="s">
        <v>16746</v>
      </c>
      <c r="D3379" s="3"/>
    </row>
    <row r="3380" spans="1:4">
      <c r="B3380" s="4" t="s">
        <v>3238</v>
      </c>
      <c r="C3380" s="4" t="s">
        <v>16808</v>
      </c>
    </row>
    <row r="3381" spans="1:4">
      <c r="B3381" s="4" t="s">
        <v>3238</v>
      </c>
      <c r="C3381" s="4" t="s">
        <v>16993</v>
      </c>
    </row>
    <row r="3382" spans="1:4">
      <c r="B3382" s="4" t="s">
        <v>3238</v>
      </c>
      <c r="C3382" s="4" t="s">
        <v>17224</v>
      </c>
    </row>
    <row r="3383" spans="1:4">
      <c r="B3383" s="4" t="s">
        <v>2801</v>
      </c>
      <c r="C3383" s="4" t="s">
        <v>17513</v>
      </c>
    </row>
    <row r="3384" spans="1:4">
      <c r="A3384" s="11" t="s">
        <v>1965</v>
      </c>
      <c r="B3384" s="11"/>
      <c r="C3384" s="11" t="s">
        <v>18293</v>
      </c>
      <c r="D3384" s="11"/>
    </row>
    <row r="3385" spans="1:4">
      <c r="B3385" s="4" t="s">
        <v>1966</v>
      </c>
      <c r="C3385" s="4" t="s">
        <v>1967</v>
      </c>
    </row>
    <row r="3386" spans="1:4">
      <c r="B3386" s="4" t="s">
        <v>2085</v>
      </c>
      <c r="C3386" s="4" t="s">
        <v>2086</v>
      </c>
    </row>
    <row r="3387" spans="1:4">
      <c r="B3387" s="4" t="s">
        <v>2085</v>
      </c>
      <c r="C3387" s="4" t="s">
        <v>3760</v>
      </c>
    </row>
    <row r="3388" spans="1:4">
      <c r="B3388" s="4" t="s">
        <v>2085</v>
      </c>
      <c r="C3388" s="4" t="s">
        <v>4318</v>
      </c>
    </row>
    <row r="3389" spans="1:4">
      <c r="B3389" s="4" t="s">
        <v>2085</v>
      </c>
      <c r="C3389" s="4" t="s">
        <v>4319</v>
      </c>
    </row>
    <row r="3390" spans="1:4">
      <c r="B3390" s="4" t="s">
        <v>2085</v>
      </c>
      <c r="C3390" s="4" t="s">
        <v>4327</v>
      </c>
    </row>
    <row r="3391" spans="1:4">
      <c r="B3391" s="4" t="s">
        <v>2085</v>
      </c>
      <c r="C3391" s="4" t="s">
        <v>4335</v>
      </c>
    </row>
    <row r="3392" spans="1:4">
      <c r="B3392" s="4" t="s">
        <v>1966</v>
      </c>
      <c r="C3392" s="4" t="s">
        <v>18294</v>
      </c>
    </row>
    <row r="3393" spans="2:3">
      <c r="B3393" s="4" t="s">
        <v>1966</v>
      </c>
      <c r="C3393" s="4" t="s">
        <v>18295</v>
      </c>
    </row>
    <row r="3394" spans="2:3">
      <c r="B3394" s="4" t="s">
        <v>1966</v>
      </c>
      <c r="C3394" s="4" t="s">
        <v>18296</v>
      </c>
    </row>
    <row r="3395" spans="2:3">
      <c r="B3395" s="4" t="s">
        <v>1966</v>
      </c>
      <c r="C3395" s="4" t="s">
        <v>5294</v>
      </c>
    </row>
    <row r="3396" spans="2:3">
      <c r="B3396" s="4" t="s">
        <v>1966</v>
      </c>
      <c r="C3396" s="4" t="s">
        <v>18297</v>
      </c>
    </row>
    <row r="3397" spans="2:3">
      <c r="B3397" s="4" t="s">
        <v>2085</v>
      </c>
      <c r="C3397" s="4" t="s">
        <v>5416</v>
      </c>
    </row>
    <row r="3398" spans="2:3">
      <c r="B3398" s="4" t="s">
        <v>2085</v>
      </c>
      <c r="C3398" s="4" t="s">
        <v>5595</v>
      </c>
    </row>
    <row r="3399" spans="2:3">
      <c r="B3399" s="4" t="s">
        <v>2085</v>
      </c>
      <c r="C3399" s="4" t="s">
        <v>6690</v>
      </c>
    </row>
    <row r="3400" spans="2:3">
      <c r="B3400" s="4" t="s">
        <v>2085</v>
      </c>
      <c r="C3400" s="4" t="s">
        <v>6692</v>
      </c>
    </row>
    <row r="3401" spans="2:3">
      <c r="B3401" s="4" t="s">
        <v>1966</v>
      </c>
      <c r="C3401" s="4" t="s">
        <v>18298</v>
      </c>
    </row>
    <row r="3402" spans="2:3">
      <c r="B3402" s="4" t="s">
        <v>1966</v>
      </c>
      <c r="C3402" s="4" t="s">
        <v>18299</v>
      </c>
    </row>
    <row r="3403" spans="2:3">
      <c r="B3403" s="4" t="s">
        <v>1966</v>
      </c>
      <c r="C3403" s="4" t="s">
        <v>18300</v>
      </c>
    </row>
    <row r="3404" spans="2:3">
      <c r="B3404" s="4" t="s">
        <v>1966</v>
      </c>
      <c r="C3404" s="4" t="s">
        <v>18301</v>
      </c>
    </row>
    <row r="3405" spans="2:3">
      <c r="B3405" s="4" t="s">
        <v>1966</v>
      </c>
      <c r="C3405" s="4" t="s">
        <v>18302</v>
      </c>
    </row>
    <row r="3406" spans="2:3">
      <c r="B3406" s="4" t="s">
        <v>2085</v>
      </c>
      <c r="C3406" s="4" t="s">
        <v>7095</v>
      </c>
    </row>
    <row r="3407" spans="2:3">
      <c r="B3407" s="4" t="s">
        <v>2085</v>
      </c>
      <c r="C3407" s="4" t="s">
        <v>8648</v>
      </c>
    </row>
    <row r="3408" spans="2:3">
      <c r="B3408" s="4" t="s">
        <v>2085</v>
      </c>
      <c r="C3408" s="4" t="s">
        <v>9381</v>
      </c>
    </row>
    <row r="3409" spans="1:4">
      <c r="B3409" s="4" t="s">
        <v>2085</v>
      </c>
      <c r="C3409" s="4" t="s">
        <v>10296</v>
      </c>
    </row>
    <row r="3410" spans="1:4">
      <c r="B3410" s="4" t="s">
        <v>1966</v>
      </c>
      <c r="C3410" s="4" t="s">
        <v>10583</v>
      </c>
    </row>
    <row r="3411" spans="1:4">
      <c r="B3411" s="4" t="s">
        <v>1966</v>
      </c>
      <c r="C3411" s="4" t="s">
        <v>11758</v>
      </c>
    </row>
    <row r="3412" spans="1:4">
      <c r="B3412" s="4" t="s">
        <v>2085</v>
      </c>
      <c r="C3412" s="4" t="s">
        <v>13054</v>
      </c>
    </row>
    <row r="3413" spans="1:4">
      <c r="B3413" s="4" t="s">
        <v>2085</v>
      </c>
      <c r="C3413" s="4" t="s">
        <v>18303</v>
      </c>
    </row>
    <row r="3414" spans="1:4">
      <c r="B3414" s="4" t="s">
        <v>1966</v>
      </c>
      <c r="C3414" s="4" t="s">
        <v>13294</v>
      </c>
    </row>
    <row r="3415" spans="1:4">
      <c r="B3415" s="4" t="s">
        <v>2085</v>
      </c>
      <c r="C3415" s="4" t="s">
        <v>13306</v>
      </c>
    </row>
    <row r="3416" spans="1:4">
      <c r="B3416" s="4" t="s">
        <v>2085</v>
      </c>
      <c r="C3416" s="4" t="s">
        <v>13312</v>
      </c>
    </row>
    <row r="3417" spans="1:4">
      <c r="B3417" s="4" t="s">
        <v>1966</v>
      </c>
      <c r="C3417" s="4" t="s">
        <v>14819</v>
      </c>
    </row>
    <row r="3418" spans="1:4">
      <c r="B3418" s="4" t="s">
        <v>2085</v>
      </c>
      <c r="C3418" s="4" t="s">
        <v>14990</v>
      </c>
    </row>
    <row r="3419" spans="1:4">
      <c r="B3419" s="4" t="s">
        <v>2085</v>
      </c>
      <c r="C3419" s="4" t="s">
        <v>15797</v>
      </c>
    </row>
    <row r="3420" spans="1:4">
      <c r="B3420" s="4" t="s">
        <v>2085</v>
      </c>
      <c r="C3420" s="4" t="s">
        <v>15869</v>
      </c>
    </row>
    <row r="3421" spans="1:4">
      <c r="B3421" s="4" t="s">
        <v>2085</v>
      </c>
      <c r="C3421" s="4" t="s">
        <v>18304</v>
      </c>
    </row>
    <row r="3422" spans="1:4">
      <c r="B3422" s="4" t="s">
        <v>2085</v>
      </c>
      <c r="C3422" s="4" t="s">
        <v>18035</v>
      </c>
    </row>
    <row r="3423" spans="1:4">
      <c r="B3423" s="4" t="s">
        <v>1966</v>
      </c>
      <c r="C3423" s="4" t="s">
        <v>18041</v>
      </c>
    </row>
    <row r="3424" spans="1:4">
      <c r="A3424" s="11" t="s">
        <v>5881</v>
      </c>
      <c r="B3424" s="11"/>
      <c r="C3424" s="11" t="s">
        <v>18305</v>
      </c>
      <c r="D3424" s="11"/>
    </row>
    <row r="3425" spans="1:4">
      <c r="B3425" s="4" t="s">
        <v>7222</v>
      </c>
      <c r="C3425" s="4" t="s">
        <v>7223</v>
      </c>
    </row>
    <row r="3426" spans="1:4">
      <c r="B3426" s="4" t="s">
        <v>7222</v>
      </c>
      <c r="C3426" s="4" t="s">
        <v>10404</v>
      </c>
    </row>
    <row r="3427" spans="1:4">
      <c r="B3427" s="4" t="s">
        <v>7222</v>
      </c>
      <c r="C3427" s="4" t="s">
        <v>12222</v>
      </c>
    </row>
    <row r="3428" spans="1:4">
      <c r="B3428" s="4" t="s">
        <v>7222</v>
      </c>
      <c r="C3428" s="4" t="s">
        <v>12249</v>
      </c>
    </row>
    <row r="3429" spans="1:4">
      <c r="B3429" s="4" t="s">
        <v>7222</v>
      </c>
      <c r="C3429" s="4" t="s">
        <v>16555</v>
      </c>
    </row>
    <row r="3430" spans="1:4">
      <c r="B3430" s="4" t="s">
        <v>7222</v>
      </c>
      <c r="C3430" s="4" t="s">
        <v>16556</v>
      </c>
    </row>
    <row r="3431" spans="1:4">
      <c r="B3431" s="4" t="s">
        <v>7222</v>
      </c>
      <c r="C3431" s="4" t="s">
        <v>17478</v>
      </c>
    </row>
    <row r="3432" spans="1:4">
      <c r="B3432" s="4" t="s">
        <v>7222</v>
      </c>
      <c r="C3432" s="4" t="s">
        <v>17479</v>
      </c>
    </row>
    <row r="3433" spans="1:4">
      <c r="B3433" s="4" t="s">
        <v>7222</v>
      </c>
      <c r="C3433" s="4" t="s">
        <v>17539</v>
      </c>
    </row>
    <row r="3434" spans="1:4">
      <c r="A3434" s="11" t="s">
        <v>2758</v>
      </c>
      <c r="B3434" s="11"/>
      <c r="C3434" s="11" t="s">
        <v>18306</v>
      </c>
      <c r="D3434" s="11"/>
    </row>
    <row r="3435" spans="1:4">
      <c r="B3435" s="4" t="s">
        <v>2759</v>
      </c>
      <c r="C3435" s="4" t="s">
        <v>2760</v>
      </c>
    </row>
    <row r="3436" spans="1:4">
      <c r="B3436" s="4" t="s">
        <v>2759</v>
      </c>
      <c r="C3436" s="4" t="s">
        <v>3513</v>
      </c>
    </row>
    <row r="3437" spans="1:4">
      <c r="B3437" s="4" t="s">
        <v>2759</v>
      </c>
      <c r="C3437" s="4" t="s">
        <v>3594</v>
      </c>
    </row>
    <row r="3438" spans="1:4">
      <c r="B3438" s="4" t="s">
        <v>2759</v>
      </c>
      <c r="C3438" s="4" t="s">
        <v>3596</v>
      </c>
    </row>
    <row r="3439" spans="1:4">
      <c r="B3439" s="4" t="s">
        <v>2759</v>
      </c>
      <c r="C3439" s="4" t="s">
        <v>3650</v>
      </c>
    </row>
    <row r="3440" spans="1:4">
      <c r="B3440" s="4" t="s">
        <v>2464</v>
      </c>
      <c r="C3440" s="4" t="s">
        <v>4809</v>
      </c>
    </row>
    <row r="3441" spans="1:4">
      <c r="B3441" s="4" t="s">
        <v>2464</v>
      </c>
      <c r="C3441" s="4" t="s">
        <v>4810</v>
      </c>
    </row>
    <row r="3442" spans="1:4">
      <c r="B3442" s="4" t="s">
        <v>2759</v>
      </c>
      <c r="C3442" s="4" t="s">
        <v>4878</v>
      </c>
    </row>
    <row r="3443" spans="1:4">
      <c r="B3443" s="4" t="s">
        <v>2759</v>
      </c>
      <c r="C3443" s="4" t="s">
        <v>4879</v>
      </c>
    </row>
    <row r="3444" spans="1:4">
      <c r="B3444" s="4" t="s">
        <v>2464</v>
      </c>
      <c r="C3444" s="4" t="s">
        <v>5481</v>
      </c>
    </row>
    <row r="3445" spans="1:4">
      <c r="B3445" s="4" t="s">
        <v>2759</v>
      </c>
      <c r="C3445" s="4" t="s">
        <v>5660</v>
      </c>
    </row>
    <row r="3446" spans="1:4">
      <c r="B3446" s="4" t="s">
        <v>2759</v>
      </c>
      <c r="C3446" s="4" t="s">
        <v>5661</v>
      </c>
    </row>
    <row r="3447" spans="1:4">
      <c r="B3447" s="4" t="s">
        <v>2759</v>
      </c>
      <c r="C3447" s="4" t="s">
        <v>6079</v>
      </c>
    </row>
    <row r="3448" spans="1:4">
      <c r="B3448" s="4" t="s">
        <v>2759</v>
      </c>
      <c r="C3448" s="4" t="s">
        <v>6386</v>
      </c>
    </row>
    <row r="3449" spans="1:4">
      <c r="B3449" s="4" t="s">
        <v>2759</v>
      </c>
      <c r="C3449" s="4" t="s">
        <v>6794</v>
      </c>
    </row>
    <row r="3450" spans="1:4">
      <c r="B3450" s="4" t="s">
        <v>2759</v>
      </c>
      <c r="C3450" s="4" t="s">
        <v>6810</v>
      </c>
    </row>
    <row r="3451" spans="1:4">
      <c r="B3451" s="4" t="s">
        <v>2759</v>
      </c>
      <c r="C3451" s="4" t="s">
        <v>7417</v>
      </c>
    </row>
    <row r="3452" spans="1:4">
      <c r="B3452" s="4" t="s">
        <v>2759</v>
      </c>
      <c r="C3452" s="4" t="s">
        <v>7647</v>
      </c>
    </row>
    <row r="3453" spans="1:4" s="11" customFormat="1" ht="13.15" customHeight="1">
      <c r="A3453" s="4"/>
      <c r="B3453" s="4" t="s">
        <v>2464</v>
      </c>
      <c r="C3453" s="4" t="s">
        <v>8829</v>
      </c>
      <c r="D3453" s="3"/>
    </row>
    <row r="3454" spans="1:4">
      <c r="B3454" s="4" t="s">
        <v>10038</v>
      </c>
      <c r="C3454" s="4" t="s">
        <v>10039</v>
      </c>
    </row>
    <row r="3455" spans="1:4">
      <c r="B3455" s="4" t="s">
        <v>10038</v>
      </c>
      <c r="C3455" s="4" t="s">
        <v>10040</v>
      </c>
    </row>
    <row r="3456" spans="1:4">
      <c r="B3456" s="4" t="s">
        <v>2759</v>
      </c>
      <c r="C3456" s="4" t="s">
        <v>11477</v>
      </c>
    </row>
    <row r="3457" spans="1:4">
      <c r="B3457" s="4" t="s">
        <v>2759</v>
      </c>
      <c r="C3457" s="4" t="s">
        <v>11484</v>
      </c>
    </row>
    <row r="3458" spans="1:4">
      <c r="B3458" s="4" t="s">
        <v>2759</v>
      </c>
      <c r="C3458" s="4" t="s">
        <v>12233</v>
      </c>
    </row>
    <row r="3459" spans="1:4">
      <c r="B3459" s="4" t="s">
        <v>2759</v>
      </c>
      <c r="C3459" s="4" t="s">
        <v>12234</v>
      </c>
    </row>
    <row r="3460" spans="1:4">
      <c r="B3460" s="4" t="s">
        <v>2759</v>
      </c>
      <c r="C3460" s="4" t="s">
        <v>12235</v>
      </c>
    </row>
    <row r="3461" spans="1:4">
      <c r="B3461" s="4" t="s">
        <v>2759</v>
      </c>
      <c r="C3461" s="4" t="s">
        <v>12236</v>
      </c>
    </row>
    <row r="3462" spans="1:4">
      <c r="B3462" s="4" t="s">
        <v>2464</v>
      </c>
      <c r="C3462" s="4" t="s">
        <v>12244</v>
      </c>
    </row>
    <row r="3463" spans="1:4">
      <c r="B3463" s="4" t="s">
        <v>2759</v>
      </c>
      <c r="C3463" s="4" t="s">
        <v>12245</v>
      </c>
    </row>
    <row r="3464" spans="1:4">
      <c r="B3464" s="4" t="s">
        <v>2759</v>
      </c>
      <c r="C3464" s="4" t="s">
        <v>12246</v>
      </c>
    </row>
    <row r="3465" spans="1:4">
      <c r="B3465" s="4" t="s">
        <v>2759</v>
      </c>
      <c r="C3465" s="4" t="s">
        <v>12247</v>
      </c>
    </row>
    <row r="3466" spans="1:4">
      <c r="B3466" s="4" t="s">
        <v>2759</v>
      </c>
      <c r="C3466" s="4" t="s">
        <v>12248</v>
      </c>
    </row>
    <row r="3467" spans="1:4">
      <c r="B3467" s="4" t="s">
        <v>2759</v>
      </c>
      <c r="C3467" s="4" t="s">
        <v>12252</v>
      </c>
    </row>
    <row r="3468" spans="1:4">
      <c r="B3468" s="4" t="s">
        <v>2759</v>
      </c>
      <c r="C3468" s="4" t="s">
        <v>12254</v>
      </c>
    </row>
    <row r="3469" spans="1:4" s="11" customFormat="1" ht="13.15" customHeight="1">
      <c r="A3469" s="4"/>
      <c r="B3469" s="4" t="s">
        <v>2759</v>
      </c>
      <c r="C3469" s="4" t="s">
        <v>12361</v>
      </c>
      <c r="D3469" s="3"/>
    </row>
    <row r="3470" spans="1:4">
      <c r="B3470" s="4" t="s">
        <v>2759</v>
      </c>
      <c r="C3470" s="4" t="s">
        <v>12611</v>
      </c>
    </row>
    <row r="3471" spans="1:4">
      <c r="B3471" s="4" t="s">
        <v>2759</v>
      </c>
      <c r="C3471" s="4" t="s">
        <v>12681</v>
      </c>
    </row>
    <row r="3472" spans="1:4">
      <c r="B3472" s="4" t="s">
        <v>2759</v>
      </c>
      <c r="C3472" s="4" t="s">
        <v>12900</v>
      </c>
    </row>
    <row r="3473" spans="1:4">
      <c r="B3473" s="4" t="s">
        <v>2759</v>
      </c>
      <c r="C3473" s="4" t="s">
        <v>15683</v>
      </c>
    </row>
    <row r="3474" spans="1:4">
      <c r="B3474" s="4" t="s">
        <v>2759</v>
      </c>
      <c r="C3474" s="4" t="s">
        <v>15767</v>
      </c>
    </row>
    <row r="3475" spans="1:4">
      <c r="B3475" s="4" t="s">
        <v>2759</v>
      </c>
      <c r="C3475" s="4" t="s">
        <v>16254</v>
      </c>
    </row>
    <row r="3476" spans="1:4">
      <c r="B3476" s="4" t="s">
        <v>2759</v>
      </c>
      <c r="C3476" s="4" t="s">
        <v>16626</v>
      </c>
    </row>
    <row r="3477" spans="1:4">
      <c r="B3477" s="4" t="s">
        <v>2759</v>
      </c>
      <c r="C3477" s="4" t="s">
        <v>17065</v>
      </c>
    </row>
    <row r="3478" spans="1:4">
      <c r="B3478" s="4" t="s">
        <v>2759</v>
      </c>
      <c r="C3478" s="4" t="s">
        <v>17077</v>
      </c>
    </row>
    <row r="3479" spans="1:4">
      <c r="B3479" s="4" t="s">
        <v>2759</v>
      </c>
      <c r="C3479" s="4" t="s">
        <v>18028</v>
      </c>
    </row>
    <row r="3480" spans="1:4">
      <c r="A3480" s="11" t="s">
        <v>11666</v>
      </c>
      <c r="B3480" s="11"/>
      <c r="C3480" s="11" t="s">
        <v>18307</v>
      </c>
      <c r="D3480" s="11"/>
    </row>
    <row r="3481" spans="1:4">
      <c r="B3481" s="4" t="s">
        <v>3323</v>
      </c>
      <c r="C3481" s="4" t="s">
        <v>11667</v>
      </c>
    </row>
    <row r="3482" spans="1:4">
      <c r="B3482" s="4" t="s">
        <v>3323</v>
      </c>
      <c r="C3482" s="4" t="s">
        <v>13330</v>
      </c>
    </row>
    <row r="3483" spans="1:4">
      <c r="A3483" s="11" t="s">
        <v>7656</v>
      </c>
      <c r="B3483" s="11"/>
      <c r="C3483" s="11" t="s">
        <v>18308</v>
      </c>
      <c r="D3483" s="11"/>
    </row>
    <row r="3484" spans="1:4">
      <c r="B3484" s="4" t="s">
        <v>7657</v>
      </c>
      <c r="C3484" s="4" t="s">
        <v>18309</v>
      </c>
    </row>
    <row r="3485" spans="1:4">
      <c r="B3485" s="4" t="s">
        <v>7657</v>
      </c>
      <c r="C3485" s="4" t="s">
        <v>18310</v>
      </c>
    </row>
    <row r="3486" spans="1:4">
      <c r="B3486" s="4" t="s">
        <v>7657</v>
      </c>
      <c r="C3486" s="4" t="s">
        <v>10036</v>
      </c>
    </row>
    <row r="3487" spans="1:4">
      <c r="B3487" s="4" t="s">
        <v>7657</v>
      </c>
      <c r="C3487" s="4" t="s">
        <v>10037</v>
      </c>
    </row>
    <row r="3488" spans="1:4">
      <c r="B3488" s="4" t="s">
        <v>7657</v>
      </c>
      <c r="C3488" s="4" t="s">
        <v>10476</v>
      </c>
    </row>
    <row r="3489" spans="1:4">
      <c r="B3489" s="4" t="s">
        <v>7657</v>
      </c>
      <c r="C3489" s="4" t="s">
        <v>13292</v>
      </c>
    </row>
    <row r="3490" spans="1:4" s="11" customFormat="1" ht="13.15" customHeight="1">
      <c r="A3490" s="4"/>
      <c r="B3490" s="4" t="s">
        <v>7657</v>
      </c>
      <c r="C3490" s="4" t="s">
        <v>13332</v>
      </c>
      <c r="D3490" s="3"/>
    </row>
    <row r="3491" spans="1:4">
      <c r="A3491" s="11" t="s">
        <v>2122</v>
      </c>
      <c r="B3491" s="11"/>
      <c r="C3491" s="11" t="s">
        <v>18311</v>
      </c>
      <c r="D3491" s="11"/>
    </row>
    <row r="3492" spans="1:4">
      <c r="B3492" s="4" t="s">
        <v>1966</v>
      </c>
      <c r="C3492" s="4" t="s">
        <v>2123</v>
      </c>
    </row>
    <row r="3493" spans="1:4">
      <c r="B3493" s="4" t="s">
        <v>1966</v>
      </c>
      <c r="C3493" s="4" t="s">
        <v>2141</v>
      </c>
    </row>
    <row r="3494" spans="1:4">
      <c r="B3494" s="4" t="s">
        <v>1966</v>
      </c>
      <c r="C3494" s="4" t="s">
        <v>2380</v>
      </c>
    </row>
    <row r="3495" spans="1:4">
      <c r="B3495" s="4" t="s">
        <v>1966</v>
      </c>
      <c r="C3495" s="4" t="s">
        <v>2421</v>
      </c>
    </row>
    <row r="3496" spans="1:4">
      <c r="B3496" s="4" t="s">
        <v>1966</v>
      </c>
      <c r="C3496" s="4" t="s">
        <v>2512</v>
      </c>
    </row>
    <row r="3497" spans="1:4">
      <c r="B3497" s="4" t="s">
        <v>1966</v>
      </c>
      <c r="C3497" s="4" t="s">
        <v>2875</v>
      </c>
    </row>
    <row r="3498" spans="1:4">
      <c r="B3498" s="4" t="s">
        <v>1966</v>
      </c>
      <c r="C3498" s="4" t="s">
        <v>3103</v>
      </c>
    </row>
    <row r="3499" spans="1:4">
      <c r="B3499" s="4" t="s">
        <v>1966</v>
      </c>
      <c r="C3499" s="4" t="s">
        <v>3520</v>
      </c>
    </row>
    <row r="3500" spans="1:4">
      <c r="B3500" s="4" t="s">
        <v>1966</v>
      </c>
      <c r="C3500" s="4" t="s">
        <v>3676</v>
      </c>
    </row>
    <row r="3501" spans="1:4">
      <c r="B3501" s="4" t="s">
        <v>1966</v>
      </c>
      <c r="C3501" s="4" t="s">
        <v>3795</v>
      </c>
    </row>
    <row r="3502" spans="1:4">
      <c r="B3502" s="4" t="s">
        <v>1966</v>
      </c>
      <c r="C3502" s="4" t="s">
        <v>3900</v>
      </c>
    </row>
    <row r="3503" spans="1:4">
      <c r="B3503" s="4" t="s">
        <v>1966</v>
      </c>
      <c r="C3503" s="4" t="s">
        <v>4079</v>
      </c>
    </row>
    <row r="3504" spans="1:4">
      <c r="B3504" s="4" t="s">
        <v>1966</v>
      </c>
      <c r="C3504" s="4" t="s">
        <v>4176</v>
      </c>
    </row>
    <row r="3505" spans="2:3">
      <c r="B3505" s="4">
        <v>22220</v>
      </c>
      <c r="C3505" s="4" t="s">
        <v>60</v>
      </c>
    </row>
    <row r="3506" spans="2:3">
      <c r="B3506" s="4" t="s">
        <v>1966</v>
      </c>
      <c r="C3506" s="4" t="s">
        <v>4664</v>
      </c>
    </row>
    <row r="3507" spans="2:3">
      <c r="B3507" s="4" t="s">
        <v>1966</v>
      </c>
      <c r="C3507" s="4" t="s">
        <v>4714</v>
      </c>
    </row>
    <row r="3508" spans="2:3">
      <c r="B3508" s="4">
        <v>22220</v>
      </c>
      <c r="C3508" s="4" t="s">
        <v>62</v>
      </c>
    </row>
    <row r="3509" spans="2:3">
      <c r="B3509" s="4" t="s">
        <v>1966</v>
      </c>
      <c r="C3509" s="4" t="s">
        <v>4808</v>
      </c>
    </row>
    <row r="3510" spans="2:3">
      <c r="B3510" s="4">
        <v>22220</v>
      </c>
      <c r="C3510" s="4" t="s">
        <v>63</v>
      </c>
    </row>
    <row r="3511" spans="2:3">
      <c r="B3511" s="4">
        <v>22220</v>
      </c>
      <c r="C3511" s="4" t="s">
        <v>64</v>
      </c>
    </row>
    <row r="3512" spans="2:3">
      <c r="B3512" s="4" t="s">
        <v>1966</v>
      </c>
      <c r="C3512" s="4" t="s">
        <v>5252</v>
      </c>
    </row>
    <row r="3513" spans="2:3">
      <c r="B3513" s="4" t="s">
        <v>1966</v>
      </c>
      <c r="C3513" s="4" t="s">
        <v>5291</v>
      </c>
    </row>
    <row r="3514" spans="2:3">
      <c r="B3514" s="4" t="s">
        <v>1966</v>
      </c>
      <c r="C3514" s="4" t="s">
        <v>5667</v>
      </c>
    </row>
    <row r="3515" spans="2:3">
      <c r="B3515" s="4" t="s">
        <v>1966</v>
      </c>
      <c r="C3515" s="4" t="s">
        <v>6158</v>
      </c>
    </row>
    <row r="3516" spans="2:3">
      <c r="B3516" s="4" t="s">
        <v>1966</v>
      </c>
      <c r="C3516" s="4" t="s">
        <v>6301</v>
      </c>
    </row>
    <row r="3517" spans="2:3">
      <c r="B3517" s="4" t="s">
        <v>1966</v>
      </c>
      <c r="C3517" s="4" t="s">
        <v>6363</v>
      </c>
    </row>
    <row r="3518" spans="2:3">
      <c r="B3518" s="4" t="s">
        <v>1966</v>
      </c>
      <c r="C3518" s="4" t="s">
        <v>6472</v>
      </c>
    </row>
    <row r="3519" spans="2:3">
      <c r="B3519" s="4" t="s">
        <v>1966</v>
      </c>
      <c r="C3519" s="4" t="s">
        <v>7279</v>
      </c>
    </row>
    <row r="3520" spans="2:3">
      <c r="B3520" s="4" t="s">
        <v>1966</v>
      </c>
      <c r="C3520" s="4" t="s">
        <v>7654</v>
      </c>
    </row>
    <row r="3521" spans="1:4">
      <c r="B3521" s="4" t="s">
        <v>1966</v>
      </c>
      <c r="C3521" s="4" t="s">
        <v>8323</v>
      </c>
    </row>
    <row r="3522" spans="1:4">
      <c r="B3522" s="4" t="s">
        <v>1966</v>
      </c>
      <c r="C3522" s="4" t="s">
        <v>8580</v>
      </c>
    </row>
    <row r="3523" spans="1:4">
      <c r="B3523" s="4" t="s">
        <v>1966</v>
      </c>
      <c r="C3523" s="4" t="s">
        <v>8726</v>
      </c>
    </row>
    <row r="3524" spans="1:4">
      <c r="B3524" s="4" t="s">
        <v>1966</v>
      </c>
      <c r="C3524" s="4" t="s">
        <v>9105</v>
      </c>
    </row>
    <row r="3525" spans="1:4">
      <c r="B3525" s="4" t="s">
        <v>1966</v>
      </c>
      <c r="C3525" s="4" t="s">
        <v>9877</v>
      </c>
    </row>
    <row r="3526" spans="1:4">
      <c r="B3526" s="4" t="s">
        <v>1966</v>
      </c>
      <c r="C3526" s="4" t="s">
        <v>9988</v>
      </c>
    </row>
    <row r="3527" spans="1:4">
      <c r="B3527" s="4" t="s">
        <v>1966</v>
      </c>
      <c r="C3527" s="4" t="s">
        <v>10301</v>
      </c>
    </row>
    <row r="3528" spans="1:4" s="11" customFormat="1" ht="13.15" customHeight="1">
      <c r="A3528" s="4"/>
      <c r="B3528" s="4" t="s">
        <v>1966</v>
      </c>
      <c r="C3528" s="4" t="s">
        <v>10419</v>
      </c>
      <c r="D3528" s="3"/>
    </row>
    <row r="3529" spans="1:4">
      <c r="B3529" s="4" t="s">
        <v>1966</v>
      </c>
      <c r="C3529" s="4" t="s">
        <v>10475</v>
      </c>
    </row>
    <row r="3530" spans="1:4">
      <c r="B3530" s="4" t="s">
        <v>1966</v>
      </c>
      <c r="C3530" s="4" t="s">
        <v>10639</v>
      </c>
    </row>
    <row r="3531" spans="1:4">
      <c r="B3531" s="4" t="s">
        <v>1966</v>
      </c>
      <c r="C3531" s="4" t="s">
        <v>10687</v>
      </c>
    </row>
    <row r="3532" spans="1:4">
      <c r="B3532" s="4" t="s">
        <v>1966</v>
      </c>
      <c r="C3532" s="4" t="s">
        <v>10802</v>
      </c>
    </row>
    <row r="3533" spans="1:4">
      <c r="B3533" s="4" t="s">
        <v>1966</v>
      </c>
      <c r="C3533" s="4" t="s">
        <v>10805</v>
      </c>
    </row>
    <row r="3534" spans="1:4">
      <c r="B3534" s="4" t="s">
        <v>1966</v>
      </c>
      <c r="C3534" s="4" t="s">
        <v>11527</v>
      </c>
    </row>
    <row r="3535" spans="1:4">
      <c r="B3535" s="4" t="s">
        <v>1966</v>
      </c>
      <c r="C3535" s="4" t="s">
        <v>18312</v>
      </c>
    </row>
    <row r="3536" spans="1:4">
      <c r="B3536" s="4" t="s">
        <v>1966</v>
      </c>
      <c r="C3536" s="4" t="s">
        <v>12206</v>
      </c>
    </row>
    <row r="3537" spans="2:3">
      <c r="B3537" s="4" t="s">
        <v>1966</v>
      </c>
      <c r="C3537" s="4" t="s">
        <v>12337</v>
      </c>
    </row>
    <row r="3538" spans="2:3">
      <c r="B3538" s="4" t="s">
        <v>1966</v>
      </c>
      <c r="C3538" s="4" t="s">
        <v>12474</v>
      </c>
    </row>
    <row r="3539" spans="2:3">
      <c r="B3539" s="4" t="s">
        <v>1966</v>
      </c>
      <c r="C3539" s="4" t="s">
        <v>12495</v>
      </c>
    </row>
    <row r="3540" spans="2:3">
      <c r="B3540" s="4" t="s">
        <v>1966</v>
      </c>
      <c r="C3540" s="4" t="s">
        <v>12575</v>
      </c>
    </row>
    <row r="3541" spans="2:3">
      <c r="B3541" s="4" t="s">
        <v>1966</v>
      </c>
      <c r="C3541" s="4" t="s">
        <v>12597</v>
      </c>
    </row>
    <row r="3542" spans="2:3">
      <c r="B3542" s="4" t="s">
        <v>1966</v>
      </c>
      <c r="C3542" s="4" t="s">
        <v>12645</v>
      </c>
    </row>
    <row r="3543" spans="2:3">
      <c r="B3543" s="4" t="s">
        <v>1966</v>
      </c>
      <c r="C3543" s="4" t="s">
        <v>12683</v>
      </c>
    </row>
    <row r="3544" spans="2:3">
      <c r="B3544" s="4" t="s">
        <v>1966</v>
      </c>
      <c r="C3544" s="4" t="s">
        <v>12802</v>
      </c>
    </row>
    <row r="3545" spans="2:3">
      <c r="B3545" s="4" t="s">
        <v>1966</v>
      </c>
      <c r="C3545" s="4" t="s">
        <v>13050</v>
      </c>
    </row>
    <row r="3546" spans="2:3">
      <c r="B3546" s="4" t="s">
        <v>1966</v>
      </c>
      <c r="C3546" s="4" t="s">
        <v>13058</v>
      </c>
    </row>
    <row r="3547" spans="2:3">
      <c r="B3547" s="4" t="s">
        <v>1966</v>
      </c>
      <c r="C3547" s="4" t="s">
        <v>18313</v>
      </c>
    </row>
    <row r="3548" spans="2:3">
      <c r="B3548" s="4" t="s">
        <v>1966</v>
      </c>
      <c r="C3548" s="4" t="s">
        <v>18314</v>
      </c>
    </row>
    <row r="3549" spans="2:3">
      <c r="B3549" s="4" t="s">
        <v>1966</v>
      </c>
      <c r="C3549" s="4" t="s">
        <v>18315</v>
      </c>
    </row>
    <row r="3550" spans="2:3">
      <c r="B3550" s="4" t="s">
        <v>1966</v>
      </c>
      <c r="C3550" s="4" t="s">
        <v>18316</v>
      </c>
    </row>
    <row r="3551" spans="2:3">
      <c r="B3551" s="4" t="s">
        <v>1966</v>
      </c>
      <c r="C3551" s="4" t="s">
        <v>18317</v>
      </c>
    </row>
    <row r="3552" spans="2:3">
      <c r="B3552" s="4" t="s">
        <v>1966</v>
      </c>
      <c r="C3552" s="4" t="s">
        <v>13327</v>
      </c>
    </row>
    <row r="3553" spans="2:3">
      <c r="B3553" s="4" t="s">
        <v>1966</v>
      </c>
      <c r="C3553" s="4" t="s">
        <v>18318</v>
      </c>
    </row>
    <row r="3554" spans="2:3">
      <c r="B3554" s="4" t="s">
        <v>1966</v>
      </c>
      <c r="C3554" s="4" t="s">
        <v>18319</v>
      </c>
    </row>
    <row r="3555" spans="2:3">
      <c r="B3555" s="4" t="s">
        <v>1966</v>
      </c>
      <c r="C3555" s="4" t="s">
        <v>18320</v>
      </c>
    </row>
    <row r="3556" spans="2:3">
      <c r="B3556" s="4" t="s">
        <v>1966</v>
      </c>
      <c r="C3556" s="4" t="s">
        <v>18321</v>
      </c>
    </row>
    <row r="3557" spans="2:3">
      <c r="B3557" s="4" t="s">
        <v>1966</v>
      </c>
      <c r="C3557" s="4" t="s">
        <v>18322</v>
      </c>
    </row>
    <row r="3558" spans="2:3">
      <c r="B3558" s="4" t="s">
        <v>1966</v>
      </c>
      <c r="C3558" s="4" t="s">
        <v>18323</v>
      </c>
    </row>
    <row r="3559" spans="2:3">
      <c r="B3559" s="4" t="s">
        <v>3238</v>
      </c>
      <c r="C3559" s="4" t="s">
        <v>13336</v>
      </c>
    </row>
    <row r="3560" spans="2:3">
      <c r="B3560" s="4" t="s">
        <v>1966</v>
      </c>
      <c r="C3560" s="4" t="s">
        <v>18324</v>
      </c>
    </row>
    <row r="3561" spans="2:3">
      <c r="B3561" s="4" t="s">
        <v>1966</v>
      </c>
      <c r="C3561" s="4" t="s">
        <v>18325</v>
      </c>
    </row>
    <row r="3562" spans="2:3">
      <c r="B3562" s="4" t="s">
        <v>1966</v>
      </c>
      <c r="C3562" s="4" t="s">
        <v>13311</v>
      </c>
    </row>
    <row r="3563" spans="2:3">
      <c r="B3563" s="4" t="s">
        <v>1966</v>
      </c>
      <c r="C3563" s="4" t="s">
        <v>13439</v>
      </c>
    </row>
    <row r="3564" spans="2:3">
      <c r="B3564" s="4" t="s">
        <v>1966</v>
      </c>
      <c r="C3564" s="4" t="s">
        <v>13893</v>
      </c>
    </row>
    <row r="3565" spans="2:3">
      <c r="B3565" s="4" t="s">
        <v>1966</v>
      </c>
      <c r="C3565" s="4" t="s">
        <v>14326</v>
      </c>
    </row>
    <row r="3566" spans="2:3">
      <c r="B3566" s="4" t="s">
        <v>1966</v>
      </c>
      <c r="C3566" s="4" t="s">
        <v>14438</v>
      </c>
    </row>
    <row r="3567" spans="2:3">
      <c r="B3567" s="4" t="s">
        <v>1966</v>
      </c>
      <c r="C3567" s="4" t="s">
        <v>14855</v>
      </c>
    </row>
    <row r="3568" spans="2:3">
      <c r="B3568" s="4" t="s">
        <v>1966</v>
      </c>
      <c r="C3568" s="4" t="s">
        <v>14856</v>
      </c>
    </row>
    <row r="3569" spans="1:4">
      <c r="B3569" s="4" t="s">
        <v>1966</v>
      </c>
      <c r="C3569" s="4" t="s">
        <v>14857</v>
      </c>
    </row>
    <row r="3570" spans="1:4">
      <c r="B3570" s="4" t="s">
        <v>1966</v>
      </c>
      <c r="C3570" s="4" t="s">
        <v>14858</v>
      </c>
    </row>
    <row r="3571" spans="1:4">
      <c r="B3571" s="4" t="s">
        <v>1966</v>
      </c>
      <c r="C3571" s="4" t="s">
        <v>14947</v>
      </c>
    </row>
    <row r="3572" spans="1:4">
      <c r="B3572" s="4" t="s">
        <v>1966</v>
      </c>
      <c r="C3572" s="4" t="s">
        <v>15125</v>
      </c>
    </row>
    <row r="3573" spans="1:4">
      <c r="B3573" s="4" t="s">
        <v>1966</v>
      </c>
      <c r="C3573" s="4" t="s">
        <v>15128</v>
      </c>
    </row>
    <row r="3574" spans="1:4">
      <c r="B3574" s="4" t="s">
        <v>1966</v>
      </c>
      <c r="C3574" s="4" t="s">
        <v>15233</v>
      </c>
    </row>
    <row r="3575" spans="1:4" s="11" customFormat="1" ht="13.15" customHeight="1">
      <c r="A3575" s="4"/>
      <c r="B3575" s="4" t="s">
        <v>1966</v>
      </c>
      <c r="C3575" s="4" t="s">
        <v>15291</v>
      </c>
      <c r="D3575" s="3"/>
    </row>
    <row r="3576" spans="1:4">
      <c r="B3576" s="4" t="s">
        <v>1966</v>
      </c>
      <c r="C3576" s="4" t="s">
        <v>15292</v>
      </c>
    </row>
    <row r="3577" spans="1:4">
      <c r="B3577" s="4" t="s">
        <v>1966</v>
      </c>
      <c r="C3577" s="4" t="s">
        <v>15766</v>
      </c>
    </row>
    <row r="3578" spans="1:4">
      <c r="B3578" s="4" t="s">
        <v>1966</v>
      </c>
      <c r="C3578" s="4" t="s">
        <v>15903</v>
      </c>
    </row>
    <row r="3579" spans="1:4">
      <c r="B3579" s="4" t="s">
        <v>1966</v>
      </c>
      <c r="C3579" s="4" t="s">
        <v>16347</v>
      </c>
    </row>
    <row r="3580" spans="1:4">
      <c r="B3580" s="4" t="s">
        <v>1966</v>
      </c>
      <c r="C3580" s="4" t="s">
        <v>16590</v>
      </c>
    </row>
    <row r="3581" spans="1:4">
      <c r="B3581" s="4" t="s">
        <v>1966</v>
      </c>
      <c r="C3581" s="4" t="s">
        <v>16629</v>
      </c>
    </row>
    <row r="3582" spans="1:4">
      <c r="B3582" s="4" t="s">
        <v>1966</v>
      </c>
      <c r="C3582" s="4" t="s">
        <v>16681</v>
      </c>
    </row>
    <row r="3583" spans="1:4">
      <c r="B3583" s="4" t="s">
        <v>1966</v>
      </c>
      <c r="C3583" s="4" t="s">
        <v>16689</v>
      </c>
    </row>
    <row r="3584" spans="1:4">
      <c r="B3584" s="4" t="s">
        <v>1966</v>
      </c>
      <c r="C3584" s="4" t="s">
        <v>16709</v>
      </c>
    </row>
    <row r="3585" spans="1:4">
      <c r="B3585" s="4" t="s">
        <v>1966</v>
      </c>
      <c r="C3585" s="4" t="s">
        <v>16882</v>
      </c>
    </row>
    <row r="3586" spans="1:4">
      <c r="B3586" s="4" t="s">
        <v>1966</v>
      </c>
      <c r="C3586" s="4" t="s">
        <v>16889</v>
      </c>
    </row>
    <row r="3587" spans="1:4">
      <c r="B3587" s="4" t="s">
        <v>1966</v>
      </c>
      <c r="C3587" s="4" t="s">
        <v>16916</v>
      </c>
    </row>
    <row r="3588" spans="1:4">
      <c r="B3588" s="4" t="s">
        <v>1966</v>
      </c>
      <c r="C3588" s="4" t="s">
        <v>17812</v>
      </c>
    </row>
    <row r="3589" spans="1:4">
      <c r="B3589" s="4" t="s">
        <v>1966</v>
      </c>
      <c r="C3589" s="4" t="s">
        <v>17945</v>
      </c>
    </row>
    <row r="3590" spans="1:4">
      <c r="A3590" s="11" t="s">
        <v>2186</v>
      </c>
      <c r="B3590" s="11"/>
      <c r="C3590" s="11" t="s">
        <v>18326</v>
      </c>
      <c r="D3590" s="11"/>
    </row>
    <row r="3591" spans="1:4">
      <c r="B3591" s="4" t="s">
        <v>2187</v>
      </c>
      <c r="C3591" s="4" t="s">
        <v>2188</v>
      </c>
    </row>
    <row r="3592" spans="1:4">
      <c r="B3592" s="4" t="s">
        <v>2187</v>
      </c>
      <c r="C3592" s="4" t="s">
        <v>3522</v>
      </c>
    </row>
    <row r="3593" spans="1:4">
      <c r="B3593" s="4" t="s">
        <v>2187</v>
      </c>
      <c r="C3593" s="4" t="s">
        <v>4611</v>
      </c>
    </row>
    <row r="3594" spans="1:4">
      <c r="B3594" s="4" t="s">
        <v>5359</v>
      </c>
      <c r="C3594" s="4" t="s">
        <v>5360</v>
      </c>
    </row>
    <row r="3595" spans="1:4">
      <c r="B3595" s="4" t="s">
        <v>5359</v>
      </c>
      <c r="C3595" s="4" t="s">
        <v>18327</v>
      </c>
    </row>
    <row r="3596" spans="1:4">
      <c r="B3596" s="4" t="s">
        <v>5359</v>
      </c>
      <c r="C3596" s="4" t="s">
        <v>18328</v>
      </c>
    </row>
    <row r="3597" spans="1:4">
      <c r="B3597" s="4" t="s">
        <v>5359</v>
      </c>
      <c r="C3597" s="4" t="s">
        <v>6071</v>
      </c>
    </row>
    <row r="3598" spans="1:4">
      <c r="B3598" s="4" t="s">
        <v>5359</v>
      </c>
      <c r="C3598" s="4" t="s">
        <v>6072</v>
      </c>
    </row>
    <row r="3599" spans="1:4">
      <c r="B3599" s="4" t="s">
        <v>5359</v>
      </c>
      <c r="C3599" s="4" t="s">
        <v>6125</v>
      </c>
    </row>
    <row r="3600" spans="1:4">
      <c r="B3600" s="4" t="s">
        <v>5359</v>
      </c>
      <c r="C3600" s="4" t="s">
        <v>6126</v>
      </c>
    </row>
    <row r="3601" spans="2:3">
      <c r="B3601" s="4" t="s">
        <v>5359</v>
      </c>
      <c r="C3601" s="4" t="s">
        <v>6127</v>
      </c>
    </row>
    <row r="3602" spans="2:3">
      <c r="B3602" s="4" t="s">
        <v>5359</v>
      </c>
      <c r="C3602" s="4" t="s">
        <v>6330</v>
      </c>
    </row>
    <row r="3603" spans="2:3">
      <c r="B3603" s="4" t="s">
        <v>2187</v>
      </c>
      <c r="C3603" s="4" t="s">
        <v>6683</v>
      </c>
    </row>
    <row r="3604" spans="2:3">
      <c r="B3604" s="4" t="s">
        <v>5359</v>
      </c>
      <c r="C3604" s="4" t="s">
        <v>6959</v>
      </c>
    </row>
    <row r="3605" spans="2:3">
      <c r="B3605" s="4" t="s">
        <v>5359</v>
      </c>
      <c r="C3605" s="4" t="s">
        <v>6989</v>
      </c>
    </row>
    <row r="3606" spans="2:3">
      <c r="B3606" s="4" t="s">
        <v>5359</v>
      </c>
      <c r="C3606" s="4" t="s">
        <v>7080</v>
      </c>
    </row>
    <row r="3607" spans="2:3">
      <c r="B3607" s="4" t="s">
        <v>5359</v>
      </c>
      <c r="C3607" s="4" t="s">
        <v>7136</v>
      </c>
    </row>
    <row r="3608" spans="2:3">
      <c r="B3608" s="4" t="s">
        <v>5359</v>
      </c>
      <c r="C3608" s="4" t="s">
        <v>9345</v>
      </c>
    </row>
    <row r="3609" spans="2:3">
      <c r="B3609" s="4" t="s">
        <v>5359</v>
      </c>
      <c r="C3609" s="4" t="s">
        <v>9346</v>
      </c>
    </row>
    <row r="3610" spans="2:3">
      <c r="B3610" s="4" t="s">
        <v>2187</v>
      </c>
      <c r="C3610" s="4" t="s">
        <v>9513</v>
      </c>
    </row>
    <row r="3611" spans="2:3">
      <c r="B3611" s="4" t="s">
        <v>2187</v>
      </c>
      <c r="C3611" s="4" t="s">
        <v>10213</v>
      </c>
    </row>
    <row r="3612" spans="2:3">
      <c r="B3612" s="4" t="s">
        <v>5359</v>
      </c>
      <c r="C3612" s="4" t="s">
        <v>10471</v>
      </c>
    </row>
    <row r="3613" spans="2:3">
      <c r="B3613" s="4" t="s">
        <v>5359</v>
      </c>
      <c r="C3613" s="4" t="s">
        <v>10477</v>
      </c>
    </row>
    <row r="3614" spans="2:3">
      <c r="B3614" s="4" t="s">
        <v>2187</v>
      </c>
      <c r="C3614" s="4" t="s">
        <v>10478</v>
      </c>
    </row>
    <row r="3615" spans="2:3">
      <c r="B3615" s="4" t="s">
        <v>5359</v>
      </c>
      <c r="C3615" s="4" t="s">
        <v>11053</v>
      </c>
    </row>
    <row r="3616" spans="2:3">
      <c r="B3616" s="4" t="s">
        <v>5359</v>
      </c>
      <c r="C3616" s="4" t="s">
        <v>11526</v>
      </c>
    </row>
    <row r="3617" spans="2:3">
      <c r="B3617" s="4" t="s">
        <v>2187</v>
      </c>
      <c r="C3617" s="4" t="s">
        <v>12123</v>
      </c>
    </row>
    <row r="3618" spans="2:3">
      <c r="B3618" s="4" t="s">
        <v>2187</v>
      </c>
      <c r="C3618" s="4" t="s">
        <v>12124</v>
      </c>
    </row>
    <row r="3619" spans="2:3">
      <c r="B3619" s="4" t="s">
        <v>5359</v>
      </c>
      <c r="C3619" s="4" t="s">
        <v>12593</v>
      </c>
    </row>
    <row r="3620" spans="2:3">
      <c r="B3620" s="4" t="s">
        <v>2187</v>
      </c>
      <c r="C3620" s="4" t="s">
        <v>12594</v>
      </c>
    </row>
    <row r="3621" spans="2:3">
      <c r="B3621" s="4" t="s">
        <v>5359</v>
      </c>
      <c r="C3621" s="4" t="s">
        <v>12653</v>
      </c>
    </row>
    <row r="3622" spans="2:3">
      <c r="B3622" s="4" t="s">
        <v>5359</v>
      </c>
      <c r="C3622" s="4" t="s">
        <v>12862</v>
      </c>
    </row>
    <row r="3623" spans="2:3">
      <c r="B3623" s="4" t="s">
        <v>5359</v>
      </c>
      <c r="C3623" s="4" t="s">
        <v>12864</v>
      </c>
    </row>
    <row r="3624" spans="2:3">
      <c r="B3624" s="4" t="s">
        <v>5359</v>
      </c>
      <c r="C3624" s="4" t="s">
        <v>12865</v>
      </c>
    </row>
    <row r="3625" spans="2:3">
      <c r="B3625" s="4" t="s">
        <v>5359</v>
      </c>
      <c r="C3625" s="4" t="s">
        <v>12866</v>
      </c>
    </row>
    <row r="3626" spans="2:3">
      <c r="B3626" s="4" t="s">
        <v>2187</v>
      </c>
      <c r="C3626" s="4" t="s">
        <v>13057</v>
      </c>
    </row>
    <row r="3627" spans="2:3">
      <c r="B3627" s="4" t="s">
        <v>5359</v>
      </c>
      <c r="C3627" s="4" t="s">
        <v>13060</v>
      </c>
    </row>
    <row r="3628" spans="2:3">
      <c r="B3628" s="4" t="s">
        <v>5359</v>
      </c>
      <c r="C3628" s="4" t="s">
        <v>13204</v>
      </c>
    </row>
    <row r="3629" spans="2:3">
      <c r="B3629" s="4" t="s">
        <v>5359</v>
      </c>
      <c r="C3629" s="4" t="s">
        <v>13218</v>
      </c>
    </row>
    <row r="3630" spans="2:3">
      <c r="B3630" s="4" t="s">
        <v>5359</v>
      </c>
      <c r="C3630" s="4" t="s">
        <v>13219</v>
      </c>
    </row>
    <row r="3631" spans="2:3">
      <c r="B3631" s="4" t="s">
        <v>5359</v>
      </c>
      <c r="C3631" s="4" t="s">
        <v>18329</v>
      </c>
    </row>
    <row r="3632" spans="2:3">
      <c r="B3632" s="4" t="s">
        <v>2187</v>
      </c>
      <c r="C3632" s="4" t="s">
        <v>13288</v>
      </c>
    </row>
    <row r="3633" spans="2:3">
      <c r="B3633" s="4" t="s">
        <v>2187</v>
      </c>
      <c r="C3633" s="4" t="s">
        <v>13307</v>
      </c>
    </row>
    <row r="3634" spans="2:3">
      <c r="B3634" s="4" t="s">
        <v>5359</v>
      </c>
      <c r="C3634" s="4" t="s">
        <v>13340</v>
      </c>
    </row>
    <row r="3635" spans="2:3">
      <c r="B3635" s="4" t="s">
        <v>5359</v>
      </c>
      <c r="C3635" s="4" t="s">
        <v>13341</v>
      </c>
    </row>
    <row r="3636" spans="2:3">
      <c r="B3636" s="4" t="s">
        <v>5359</v>
      </c>
      <c r="C3636" s="4" t="s">
        <v>13360</v>
      </c>
    </row>
    <row r="3637" spans="2:3">
      <c r="B3637" s="4" t="s">
        <v>5359</v>
      </c>
      <c r="C3637" s="4" t="s">
        <v>13366</v>
      </c>
    </row>
    <row r="3638" spans="2:3">
      <c r="B3638" s="4" t="s">
        <v>5359</v>
      </c>
      <c r="C3638" s="4" t="s">
        <v>13371</v>
      </c>
    </row>
    <row r="3639" spans="2:3">
      <c r="B3639" s="4" t="s">
        <v>2187</v>
      </c>
      <c r="C3639" s="4" t="s">
        <v>13666</v>
      </c>
    </row>
    <row r="3640" spans="2:3">
      <c r="B3640" s="4" t="s">
        <v>5359</v>
      </c>
      <c r="C3640" s="4" t="s">
        <v>14235</v>
      </c>
    </row>
    <row r="3641" spans="2:3">
      <c r="B3641" s="4" t="s">
        <v>2187</v>
      </c>
      <c r="C3641" s="4" t="s">
        <v>14238</v>
      </c>
    </row>
    <row r="3642" spans="2:3">
      <c r="B3642" s="4" t="s">
        <v>2187</v>
      </c>
      <c r="C3642" s="4" t="s">
        <v>14239</v>
      </c>
    </row>
    <row r="3643" spans="2:3">
      <c r="B3643" s="4" t="s">
        <v>2187</v>
      </c>
      <c r="C3643" s="4" t="s">
        <v>14240</v>
      </c>
    </row>
    <row r="3644" spans="2:3">
      <c r="B3644" s="4" t="s">
        <v>2187</v>
      </c>
      <c r="C3644" s="4" t="s">
        <v>14241</v>
      </c>
    </row>
    <row r="3645" spans="2:3">
      <c r="B3645" s="4" t="s">
        <v>2187</v>
      </c>
      <c r="C3645" s="4" t="s">
        <v>15340</v>
      </c>
    </row>
    <row r="3646" spans="2:3">
      <c r="B3646" s="4" t="s">
        <v>5359</v>
      </c>
      <c r="C3646" s="4" t="s">
        <v>15879</v>
      </c>
    </row>
    <row r="3647" spans="2:3">
      <c r="B3647" s="4" t="s">
        <v>5359</v>
      </c>
      <c r="C3647" s="4" t="s">
        <v>17169</v>
      </c>
    </row>
    <row r="3648" spans="2:3">
      <c r="B3648" s="4" t="s">
        <v>5359</v>
      </c>
      <c r="C3648" s="4" t="s">
        <v>17878</v>
      </c>
    </row>
    <row r="3649" spans="1:4">
      <c r="A3649" s="11" t="s">
        <v>2074</v>
      </c>
      <c r="B3649" s="11"/>
      <c r="C3649" s="11" t="s">
        <v>18330</v>
      </c>
      <c r="D3649" s="11"/>
    </row>
    <row r="3650" spans="1:4">
      <c r="B3650" s="4" t="s">
        <v>2075</v>
      </c>
      <c r="C3650" s="4" t="s">
        <v>2076</v>
      </c>
    </row>
    <row r="3651" spans="1:4">
      <c r="B3651" s="4" t="s">
        <v>2075</v>
      </c>
      <c r="C3651" s="4" t="s">
        <v>2132</v>
      </c>
    </row>
    <row r="3652" spans="1:4">
      <c r="B3652" s="4" t="s">
        <v>2075</v>
      </c>
      <c r="C3652" s="4" t="s">
        <v>2841</v>
      </c>
    </row>
    <row r="3653" spans="1:4">
      <c r="B3653" s="4" t="s">
        <v>2075</v>
      </c>
      <c r="C3653" s="4" t="s">
        <v>18331</v>
      </c>
    </row>
    <row r="3654" spans="1:4">
      <c r="B3654" s="4" t="s">
        <v>2075</v>
      </c>
      <c r="C3654" s="4" t="s">
        <v>3405</v>
      </c>
    </row>
    <row r="3655" spans="1:4">
      <c r="B3655" s="4" t="s">
        <v>2075</v>
      </c>
      <c r="C3655" s="4" t="s">
        <v>3680</v>
      </c>
    </row>
    <row r="3656" spans="1:4">
      <c r="B3656" s="4" t="s">
        <v>2075</v>
      </c>
      <c r="C3656" s="4" t="s">
        <v>3793</v>
      </c>
    </row>
    <row r="3657" spans="1:4">
      <c r="B3657" s="4" t="s">
        <v>2075</v>
      </c>
      <c r="C3657" s="4" t="s">
        <v>4080</v>
      </c>
    </row>
    <row r="3658" spans="1:4">
      <c r="B3658" s="4" t="s">
        <v>2075</v>
      </c>
      <c r="C3658" s="4" t="s">
        <v>4175</v>
      </c>
    </row>
    <row r="3659" spans="1:4">
      <c r="B3659" s="4" t="s">
        <v>2075</v>
      </c>
      <c r="C3659" s="4" t="s">
        <v>4182</v>
      </c>
    </row>
    <row r="3660" spans="1:4">
      <c r="B3660" s="4" t="s">
        <v>2075</v>
      </c>
      <c r="C3660" s="4" t="s">
        <v>4336</v>
      </c>
    </row>
    <row r="3661" spans="1:4">
      <c r="B3661" s="4" t="s">
        <v>2075</v>
      </c>
      <c r="C3661" s="4" t="s">
        <v>5225</v>
      </c>
    </row>
    <row r="3662" spans="1:4">
      <c r="B3662" s="4" t="s">
        <v>2075</v>
      </c>
      <c r="C3662" s="4" t="s">
        <v>18332</v>
      </c>
    </row>
    <row r="3663" spans="1:4">
      <c r="B3663" s="4">
        <v>22230</v>
      </c>
      <c r="C3663" s="4" t="s">
        <v>79</v>
      </c>
    </row>
    <row r="3664" spans="1:4">
      <c r="B3664" s="4" t="s">
        <v>2075</v>
      </c>
      <c r="C3664" s="4" t="s">
        <v>6314</v>
      </c>
    </row>
    <row r="3665" spans="1:4">
      <c r="B3665" s="4">
        <v>22230</v>
      </c>
      <c r="C3665" s="4" t="s">
        <v>80</v>
      </c>
    </row>
    <row r="3666" spans="1:4">
      <c r="B3666" s="4">
        <v>22230</v>
      </c>
      <c r="C3666" s="4" t="s">
        <v>92</v>
      </c>
    </row>
    <row r="3667" spans="1:4">
      <c r="B3667" s="4" t="s">
        <v>2075</v>
      </c>
      <c r="C3667" s="4" t="s">
        <v>7460</v>
      </c>
    </row>
    <row r="3668" spans="1:4" s="11" customFormat="1" ht="13.15" customHeight="1">
      <c r="A3668" s="4"/>
      <c r="B3668" s="4" t="s">
        <v>2075</v>
      </c>
      <c r="C3668" s="4" t="s">
        <v>8356</v>
      </c>
      <c r="D3668" s="3"/>
    </row>
    <row r="3669" spans="1:4">
      <c r="B3669" s="4" t="s">
        <v>2075</v>
      </c>
      <c r="C3669" s="4" t="s">
        <v>8442</v>
      </c>
    </row>
    <row r="3670" spans="1:4">
      <c r="B3670" s="4" t="s">
        <v>2075</v>
      </c>
      <c r="C3670" s="4" t="s">
        <v>8466</v>
      </c>
    </row>
    <row r="3671" spans="1:4">
      <c r="B3671" s="4" t="s">
        <v>2075</v>
      </c>
      <c r="C3671" s="4" t="s">
        <v>8471</v>
      </c>
    </row>
    <row r="3672" spans="1:4">
      <c r="B3672" s="4" t="s">
        <v>2075</v>
      </c>
      <c r="C3672" s="4" t="s">
        <v>8948</v>
      </c>
    </row>
    <row r="3673" spans="1:4">
      <c r="B3673" s="4" t="s">
        <v>2075</v>
      </c>
      <c r="C3673" s="4" t="s">
        <v>8949</v>
      </c>
    </row>
    <row r="3674" spans="1:4">
      <c r="B3674" s="4">
        <v>22230</v>
      </c>
      <c r="C3674" s="4" t="s">
        <v>159</v>
      </c>
    </row>
    <row r="3675" spans="1:4">
      <c r="B3675" s="4" t="s">
        <v>2075</v>
      </c>
      <c r="C3675" s="4" t="s">
        <v>10722</v>
      </c>
    </row>
    <row r="3676" spans="1:4">
      <c r="B3676" s="4" t="s">
        <v>2075</v>
      </c>
      <c r="C3676" s="4" t="s">
        <v>11033</v>
      </c>
    </row>
    <row r="3677" spans="1:4">
      <c r="B3677" s="4" t="s">
        <v>2075</v>
      </c>
      <c r="C3677" s="4" t="s">
        <v>12857</v>
      </c>
    </row>
    <row r="3678" spans="1:4">
      <c r="B3678" s="4" t="s">
        <v>2075</v>
      </c>
      <c r="C3678" s="4" t="s">
        <v>18333</v>
      </c>
    </row>
    <row r="3679" spans="1:4">
      <c r="B3679" s="4" t="s">
        <v>2075</v>
      </c>
      <c r="C3679" s="4" t="s">
        <v>13297</v>
      </c>
    </row>
    <row r="3680" spans="1:4">
      <c r="B3680" s="4" t="s">
        <v>2075</v>
      </c>
      <c r="C3680" s="4" t="s">
        <v>13298</v>
      </c>
    </row>
    <row r="3681" spans="1:4">
      <c r="B3681" s="4" t="s">
        <v>2075</v>
      </c>
      <c r="C3681" s="4" t="s">
        <v>13438</v>
      </c>
    </row>
    <row r="3682" spans="1:4">
      <c r="B3682" s="4" t="s">
        <v>2075</v>
      </c>
      <c r="C3682" s="4" t="s">
        <v>13507</v>
      </c>
    </row>
    <row r="3683" spans="1:4">
      <c r="B3683" s="4" t="s">
        <v>2075</v>
      </c>
      <c r="C3683" s="4" t="s">
        <v>13908</v>
      </c>
    </row>
    <row r="3684" spans="1:4">
      <c r="B3684" s="4" t="s">
        <v>2075</v>
      </c>
      <c r="C3684" s="4" t="s">
        <v>14685</v>
      </c>
    </row>
    <row r="3685" spans="1:4">
      <c r="B3685" s="4" t="s">
        <v>2075</v>
      </c>
      <c r="C3685" s="4" t="s">
        <v>18334</v>
      </c>
    </row>
    <row r="3686" spans="1:4">
      <c r="B3686" s="4" t="s">
        <v>2075</v>
      </c>
      <c r="C3686" s="4" t="s">
        <v>18335</v>
      </c>
    </row>
    <row r="3687" spans="1:4">
      <c r="B3687" s="4" t="s">
        <v>2075</v>
      </c>
      <c r="C3687" s="4" t="s">
        <v>15902</v>
      </c>
    </row>
    <row r="3688" spans="1:4">
      <c r="B3688" s="4" t="s">
        <v>2075</v>
      </c>
      <c r="C3688" s="4" t="s">
        <v>16662</v>
      </c>
    </row>
    <row r="3689" spans="1:4">
      <c r="B3689" s="4" t="s">
        <v>2075</v>
      </c>
      <c r="C3689" s="4" t="s">
        <v>16880</v>
      </c>
    </row>
    <row r="3690" spans="1:4">
      <c r="B3690" s="4" t="s">
        <v>2075</v>
      </c>
      <c r="C3690" s="4" t="s">
        <v>17023</v>
      </c>
    </row>
    <row r="3691" spans="1:4">
      <c r="B3691" s="4">
        <v>22230</v>
      </c>
      <c r="C3691" s="4" t="s">
        <v>329</v>
      </c>
    </row>
    <row r="3692" spans="1:4">
      <c r="A3692" s="11" t="s">
        <v>2898</v>
      </c>
      <c r="B3692" s="11"/>
      <c r="C3692" s="11" t="s">
        <v>18336</v>
      </c>
      <c r="D3692" s="11"/>
    </row>
    <row r="3693" spans="1:4">
      <c r="B3693" s="4" t="s">
        <v>2899</v>
      </c>
      <c r="C3693" s="4" t="s">
        <v>2900</v>
      </c>
    </row>
    <row r="3694" spans="1:4">
      <c r="B3694" s="4" t="s">
        <v>2899</v>
      </c>
      <c r="C3694" s="4" t="s">
        <v>5340</v>
      </c>
    </row>
    <row r="3695" spans="1:4" s="11" customFormat="1" ht="13.15" customHeight="1">
      <c r="A3695" s="4"/>
      <c r="B3695" s="4" t="s">
        <v>2899</v>
      </c>
      <c r="C3695" s="4" t="s">
        <v>8534</v>
      </c>
      <c r="D3695" s="3"/>
    </row>
    <row r="3696" spans="1:4">
      <c r="B3696" s="4" t="s">
        <v>2899</v>
      </c>
      <c r="C3696" s="4" t="s">
        <v>8535</v>
      </c>
    </row>
    <row r="3697" spans="1:4">
      <c r="B3697" s="4" t="s">
        <v>2899</v>
      </c>
      <c r="C3697" s="4" t="s">
        <v>11531</v>
      </c>
    </row>
    <row r="3698" spans="1:4">
      <c r="B3698" s="4" t="s">
        <v>2899</v>
      </c>
      <c r="C3698" s="4" t="s">
        <v>13222</v>
      </c>
    </row>
    <row r="3699" spans="1:4">
      <c r="B3699" s="4" t="s">
        <v>2899</v>
      </c>
      <c r="C3699" s="4" t="s">
        <v>15563</v>
      </c>
    </row>
    <row r="3700" spans="1:4">
      <c r="B3700" s="4" t="s">
        <v>2899</v>
      </c>
      <c r="C3700" s="4" t="s">
        <v>16307</v>
      </c>
    </row>
    <row r="3701" spans="1:4">
      <c r="A3701" s="11" t="s">
        <v>17441</v>
      </c>
      <c r="B3701" s="11"/>
      <c r="C3701" s="11" t="s">
        <v>18337</v>
      </c>
      <c r="D3701" s="11"/>
    </row>
    <row r="3702" spans="1:4">
      <c r="B3702" s="4" t="s">
        <v>17442</v>
      </c>
      <c r="C3702" s="4" t="s">
        <v>17443</v>
      </c>
    </row>
    <row r="3703" spans="1:4">
      <c r="B3703" s="4" t="s">
        <v>17442</v>
      </c>
      <c r="C3703" s="4" t="s">
        <v>17462</v>
      </c>
    </row>
    <row r="3704" spans="1:4">
      <c r="A3704" s="11" t="s">
        <v>5407</v>
      </c>
      <c r="B3704" s="11"/>
      <c r="C3704" s="11" t="s">
        <v>18338</v>
      </c>
      <c r="D3704" s="11"/>
    </row>
    <row r="3705" spans="1:4">
      <c r="B3705" s="4" t="s">
        <v>5408</v>
      </c>
      <c r="C3705" s="4" t="s">
        <v>5409</v>
      </c>
    </row>
    <row r="3706" spans="1:4">
      <c r="B3706" s="4" t="s">
        <v>5408</v>
      </c>
      <c r="C3706" s="4" t="s">
        <v>15519</v>
      </c>
    </row>
    <row r="3707" spans="1:4">
      <c r="A3707" s="11" t="s">
        <v>2213</v>
      </c>
      <c r="B3707" s="11"/>
      <c r="C3707" s="11" t="s">
        <v>18339</v>
      </c>
      <c r="D3707" s="11"/>
    </row>
    <row r="3708" spans="1:4">
      <c r="B3708" s="4" t="s">
        <v>2214</v>
      </c>
      <c r="C3708" s="4" t="s">
        <v>2215</v>
      </c>
    </row>
    <row r="3709" spans="1:4">
      <c r="B3709" s="4" t="s">
        <v>2214</v>
      </c>
      <c r="C3709" s="4" t="s">
        <v>2489</v>
      </c>
    </row>
    <row r="3710" spans="1:4">
      <c r="B3710" s="4" t="s">
        <v>2214</v>
      </c>
      <c r="C3710" s="4" t="s">
        <v>2498</v>
      </c>
    </row>
    <row r="3711" spans="1:4">
      <c r="B3711" s="4" t="s">
        <v>2214</v>
      </c>
      <c r="C3711" s="4" t="s">
        <v>5066</v>
      </c>
    </row>
    <row r="3712" spans="1:4">
      <c r="B3712" s="4" t="s">
        <v>2214</v>
      </c>
      <c r="C3712" s="4" t="s">
        <v>5181</v>
      </c>
    </row>
    <row r="3713" spans="1:4">
      <c r="B3713" s="4" t="s">
        <v>2214</v>
      </c>
      <c r="C3713" s="4" t="s">
        <v>5182</v>
      </c>
    </row>
    <row r="3714" spans="1:4">
      <c r="B3714" s="4" t="s">
        <v>2214</v>
      </c>
      <c r="C3714" s="4" t="s">
        <v>5184</v>
      </c>
    </row>
    <row r="3715" spans="1:4">
      <c r="B3715" s="4" t="s">
        <v>2214</v>
      </c>
      <c r="C3715" s="4" t="s">
        <v>5922</v>
      </c>
    </row>
    <row r="3716" spans="1:4">
      <c r="B3716" s="4" t="s">
        <v>2214</v>
      </c>
      <c r="C3716" s="4" t="s">
        <v>5923</v>
      </c>
    </row>
    <row r="3717" spans="1:4">
      <c r="B3717" s="4" t="s">
        <v>2214</v>
      </c>
      <c r="C3717" s="4" t="s">
        <v>5924</v>
      </c>
    </row>
    <row r="3718" spans="1:4">
      <c r="B3718" s="4" t="s">
        <v>2214</v>
      </c>
      <c r="C3718" s="4" t="s">
        <v>7897</v>
      </c>
    </row>
    <row r="3719" spans="1:4">
      <c r="B3719" s="4" t="s">
        <v>2214</v>
      </c>
      <c r="C3719" s="4" t="s">
        <v>8785</v>
      </c>
    </row>
    <row r="3720" spans="1:4">
      <c r="B3720" s="4" t="s">
        <v>2214</v>
      </c>
      <c r="C3720" s="4" t="s">
        <v>8784</v>
      </c>
    </row>
    <row r="3721" spans="1:4">
      <c r="B3721" s="4" t="s">
        <v>2214</v>
      </c>
      <c r="C3721" s="4" t="s">
        <v>10390</v>
      </c>
    </row>
    <row r="3722" spans="1:4">
      <c r="B3722" s="4" t="s">
        <v>2214</v>
      </c>
      <c r="C3722" s="4" t="s">
        <v>10602</v>
      </c>
    </row>
    <row r="3723" spans="1:4">
      <c r="B3723" s="4" t="s">
        <v>2214</v>
      </c>
      <c r="C3723" s="4" t="s">
        <v>11100</v>
      </c>
    </row>
    <row r="3724" spans="1:4">
      <c r="B3724" s="4" t="s">
        <v>1985</v>
      </c>
      <c r="C3724" s="4" t="s">
        <v>12791</v>
      </c>
    </row>
    <row r="3725" spans="1:4">
      <c r="B3725" s="4" t="s">
        <v>2214</v>
      </c>
      <c r="C3725" s="4" t="s">
        <v>15001</v>
      </c>
    </row>
    <row r="3726" spans="1:4">
      <c r="B3726" s="4" t="s">
        <v>2214</v>
      </c>
      <c r="C3726" s="4" t="s">
        <v>16072</v>
      </c>
    </row>
    <row r="3727" spans="1:4">
      <c r="A3727" s="11" t="s">
        <v>2953</v>
      </c>
      <c r="B3727" s="11"/>
      <c r="C3727" s="11" t="s">
        <v>18340</v>
      </c>
      <c r="D3727" s="11"/>
    </row>
    <row r="3728" spans="1:4">
      <c r="B3728" s="4" t="s">
        <v>2954</v>
      </c>
      <c r="C3728" s="4" t="s">
        <v>2955</v>
      </c>
    </row>
    <row r="3729" spans="2:3">
      <c r="B3729" s="4" t="s">
        <v>2954</v>
      </c>
      <c r="C3729" s="4" t="s">
        <v>2956</v>
      </c>
    </row>
    <row r="3730" spans="2:3">
      <c r="B3730" s="4" t="s">
        <v>2954</v>
      </c>
      <c r="C3730" s="4" t="s">
        <v>3413</v>
      </c>
    </row>
    <row r="3731" spans="2:3">
      <c r="B3731" s="4" t="s">
        <v>2954</v>
      </c>
      <c r="C3731" s="4" t="s">
        <v>3433</v>
      </c>
    </row>
    <row r="3732" spans="2:3">
      <c r="B3732" s="4" t="s">
        <v>3873</v>
      </c>
      <c r="C3732" s="4" t="s">
        <v>3874</v>
      </c>
    </row>
    <row r="3733" spans="2:3">
      <c r="B3733" s="4" t="s">
        <v>2954</v>
      </c>
      <c r="C3733" s="4" t="s">
        <v>4052</v>
      </c>
    </row>
    <row r="3734" spans="2:3">
      <c r="B3734" s="4" t="s">
        <v>2954</v>
      </c>
      <c r="C3734" s="4" t="s">
        <v>50</v>
      </c>
    </row>
    <row r="3735" spans="2:3">
      <c r="B3735" s="4" t="s">
        <v>2954</v>
      </c>
      <c r="C3735" s="4" t="s">
        <v>4086</v>
      </c>
    </row>
    <row r="3736" spans="2:3">
      <c r="B3736" s="4" t="s">
        <v>2954</v>
      </c>
      <c r="C3736" s="4" t="s">
        <v>4695</v>
      </c>
    </row>
    <row r="3737" spans="2:3">
      <c r="B3737" s="4" t="s">
        <v>3873</v>
      </c>
      <c r="C3737" s="4" t="s">
        <v>5085</v>
      </c>
    </row>
    <row r="3738" spans="2:3">
      <c r="B3738" s="4" t="s">
        <v>2954</v>
      </c>
      <c r="C3738" s="4" t="s">
        <v>5183</v>
      </c>
    </row>
    <row r="3739" spans="2:3">
      <c r="B3739" s="4" t="s">
        <v>2954</v>
      </c>
      <c r="C3739" s="4" t="s">
        <v>5931</v>
      </c>
    </row>
    <row r="3740" spans="2:3">
      <c r="B3740" s="4" t="s">
        <v>2954</v>
      </c>
      <c r="C3740" s="4" t="s">
        <v>5938</v>
      </c>
    </row>
    <row r="3741" spans="2:3">
      <c r="B3741" s="4" t="s">
        <v>2954</v>
      </c>
      <c r="C3741" s="4" t="s">
        <v>6249</v>
      </c>
    </row>
    <row r="3742" spans="2:3">
      <c r="B3742" s="4" t="s">
        <v>2954</v>
      </c>
      <c r="C3742" s="4" t="s">
        <v>6321</v>
      </c>
    </row>
    <row r="3743" spans="2:3">
      <c r="B3743" s="4" t="s">
        <v>2954</v>
      </c>
      <c r="C3743" s="4" t="s">
        <v>7139</v>
      </c>
    </row>
    <row r="3744" spans="2:3">
      <c r="B3744" s="4" t="s">
        <v>2954</v>
      </c>
      <c r="C3744" s="4" t="s">
        <v>98</v>
      </c>
    </row>
    <row r="3745" spans="1:4">
      <c r="B3745" s="4" t="s">
        <v>2954</v>
      </c>
      <c r="C3745" s="4" t="s">
        <v>8040</v>
      </c>
    </row>
    <row r="3746" spans="1:4">
      <c r="B3746" s="4" t="s">
        <v>2954</v>
      </c>
      <c r="C3746" s="4" t="s">
        <v>8042</v>
      </c>
    </row>
    <row r="3747" spans="1:4">
      <c r="B3747" s="4" t="s">
        <v>2954</v>
      </c>
      <c r="C3747" s="4" t="s">
        <v>8257</v>
      </c>
    </row>
    <row r="3748" spans="1:4">
      <c r="B3748" s="4" t="s">
        <v>2954</v>
      </c>
      <c r="C3748" s="4" t="s">
        <v>8276</v>
      </c>
    </row>
    <row r="3749" spans="1:4" s="11" customFormat="1" ht="13.15" customHeight="1">
      <c r="A3749" s="4"/>
      <c r="B3749" s="4" t="s">
        <v>2954</v>
      </c>
      <c r="C3749" s="4" t="s">
        <v>8576</v>
      </c>
      <c r="D3749" s="3"/>
    </row>
    <row r="3750" spans="1:4">
      <c r="B3750" s="4" t="s">
        <v>3873</v>
      </c>
      <c r="C3750" s="4" t="s">
        <v>8780</v>
      </c>
    </row>
    <row r="3751" spans="1:4">
      <c r="B3751" s="4" t="s">
        <v>3873</v>
      </c>
      <c r="C3751" s="4" t="s">
        <v>8792</v>
      </c>
    </row>
    <row r="3752" spans="1:4">
      <c r="B3752" s="4" t="s">
        <v>2954</v>
      </c>
      <c r="C3752" s="4" t="s">
        <v>9394</v>
      </c>
    </row>
    <row r="3753" spans="1:4">
      <c r="B3753" s="4" t="s">
        <v>2954</v>
      </c>
      <c r="C3753" s="4" t="s">
        <v>9444</v>
      </c>
    </row>
    <row r="3754" spans="1:4" s="11" customFormat="1" ht="13.15" customHeight="1">
      <c r="A3754" s="4"/>
      <c r="B3754" s="4" t="s">
        <v>2954</v>
      </c>
      <c r="C3754" s="4" t="s">
        <v>9709</v>
      </c>
      <c r="D3754" s="3"/>
    </row>
    <row r="3755" spans="1:4">
      <c r="B3755" s="4" t="s">
        <v>2954</v>
      </c>
      <c r="C3755" s="4" t="s">
        <v>9938</v>
      </c>
    </row>
    <row r="3756" spans="1:4">
      <c r="B3756" s="4" t="s">
        <v>2954</v>
      </c>
      <c r="C3756" s="4" t="s">
        <v>10358</v>
      </c>
    </row>
    <row r="3757" spans="1:4">
      <c r="B3757" s="4" t="s">
        <v>4536</v>
      </c>
      <c r="C3757" s="4" t="s">
        <v>10386</v>
      </c>
    </row>
    <row r="3758" spans="1:4">
      <c r="B3758" s="4" t="s">
        <v>2954</v>
      </c>
      <c r="C3758" s="4" t="s">
        <v>10448</v>
      </c>
    </row>
    <row r="3759" spans="1:4">
      <c r="B3759" s="4" t="s">
        <v>2954</v>
      </c>
      <c r="C3759" s="4" t="s">
        <v>10459</v>
      </c>
    </row>
    <row r="3760" spans="1:4">
      <c r="B3760" s="4" t="s">
        <v>2954</v>
      </c>
      <c r="C3760" s="4" t="s">
        <v>10609</v>
      </c>
    </row>
    <row r="3761" spans="2:3">
      <c r="B3761" s="4" t="s">
        <v>2954</v>
      </c>
      <c r="C3761" s="4" t="s">
        <v>10822</v>
      </c>
    </row>
    <row r="3762" spans="2:3">
      <c r="B3762" s="4" t="s">
        <v>2954</v>
      </c>
      <c r="C3762" s="4" t="s">
        <v>10985</v>
      </c>
    </row>
    <row r="3763" spans="2:3">
      <c r="B3763" s="4" t="s">
        <v>2954</v>
      </c>
      <c r="C3763" s="4" t="s">
        <v>11009</v>
      </c>
    </row>
    <row r="3764" spans="2:3">
      <c r="B3764" s="4" t="s">
        <v>2954</v>
      </c>
      <c r="C3764" s="4" t="s">
        <v>11228</v>
      </c>
    </row>
    <row r="3765" spans="2:3">
      <c r="B3765" s="4" t="s">
        <v>2954</v>
      </c>
      <c r="C3765" s="4" t="s">
        <v>11400</v>
      </c>
    </row>
    <row r="3766" spans="2:3">
      <c r="B3766" s="4" t="s">
        <v>2954</v>
      </c>
      <c r="C3766" s="4" t="s">
        <v>11407</v>
      </c>
    </row>
    <row r="3767" spans="2:3">
      <c r="B3767" s="4" t="s">
        <v>2954</v>
      </c>
      <c r="C3767" s="4" t="s">
        <v>11581</v>
      </c>
    </row>
    <row r="3768" spans="2:3">
      <c r="B3768" s="4" t="s">
        <v>2954</v>
      </c>
      <c r="C3768" s="4" t="s">
        <v>11898</v>
      </c>
    </row>
    <row r="3769" spans="2:3">
      <c r="B3769" s="4" t="s">
        <v>3873</v>
      </c>
      <c r="C3769" s="4" t="s">
        <v>12128</v>
      </c>
    </row>
    <row r="3770" spans="2:3">
      <c r="B3770" s="4" t="s">
        <v>2954</v>
      </c>
      <c r="C3770" s="4" t="s">
        <v>12260</v>
      </c>
    </row>
    <row r="3771" spans="2:3">
      <c r="B3771" s="4" t="s">
        <v>2954</v>
      </c>
      <c r="C3771" s="4" t="s">
        <v>12257</v>
      </c>
    </row>
    <row r="3772" spans="2:3">
      <c r="B3772" s="4" t="s">
        <v>2954</v>
      </c>
      <c r="C3772" s="4" t="s">
        <v>12261</v>
      </c>
    </row>
    <row r="3773" spans="2:3">
      <c r="B3773" s="4" t="s">
        <v>3873</v>
      </c>
      <c r="C3773" s="4" t="s">
        <v>12355</v>
      </c>
    </row>
    <row r="3774" spans="2:3">
      <c r="B3774" s="4" t="s">
        <v>12396</v>
      </c>
      <c r="C3774" s="4" t="s">
        <v>12398</v>
      </c>
    </row>
    <row r="3775" spans="2:3">
      <c r="B3775" s="4" t="s">
        <v>2954</v>
      </c>
      <c r="C3775" s="4" t="s">
        <v>12519</v>
      </c>
    </row>
    <row r="3776" spans="2:3">
      <c r="B3776" s="4" t="s">
        <v>2954</v>
      </c>
      <c r="C3776" s="4" t="s">
        <v>12520</v>
      </c>
    </row>
    <row r="3777" spans="1:4">
      <c r="B3777" s="4" t="s">
        <v>2954</v>
      </c>
      <c r="C3777" s="4" t="s">
        <v>12527</v>
      </c>
    </row>
    <row r="3778" spans="1:4">
      <c r="B3778" s="4" t="s">
        <v>2954</v>
      </c>
      <c r="C3778" s="4" t="s">
        <v>12528</v>
      </c>
    </row>
    <row r="3779" spans="1:4">
      <c r="B3779" s="4" t="s">
        <v>2954</v>
      </c>
      <c r="C3779" s="4" t="s">
        <v>12533</v>
      </c>
    </row>
    <row r="3780" spans="1:4">
      <c r="B3780" s="4" t="s">
        <v>2954</v>
      </c>
      <c r="C3780" s="4" t="s">
        <v>12534</v>
      </c>
    </row>
    <row r="3781" spans="1:4" s="11" customFormat="1" ht="13.15" customHeight="1">
      <c r="A3781" s="4"/>
      <c r="B3781" s="4" t="s">
        <v>2954</v>
      </c>
      <c r="C3781" s="4" t="s">
        <v>12537</v>
      </c>
      <c r="D3781" s="3"/>
    </row>
    <row r="3782" spans="1:4">
      <c r="B3782" s="4" t="s">
        <v>2954</v>
      </c>
      <c r="C3782" s="4" t="s">
        <v>12541</v>
      </c>
    </row>
    <row r="3783" spans="1:4">
      <c r="B3783" s="4" t="s">
        <v>2954</v>
      </c>
      <c r="C3783" s="4" t="s">
        <v>12543</v>
      </c>
    </row>
    <row r="3784" spans="1:4">
      <c r="B3784" s="4" t="s">
        <v>2954</v>
      </c>
      <c r="C3784" s="4" t="s">
        <v>13368</v>
      </c>
    </row>
    <row r="3785" spans="1:4">
      <c r="B3785" s="4" t="s">
        <v>2954</v>
      </c>
      <c r="C3785" s="4" t="s">
        <v>13369</v>
      </c>
    </row>
    <row r="3786" spans="1:4">
      <c r="B3786" s="4" t="s">
        <v>2954</v>
      </c>
      <c r="C3786" s="4" t="s">
        <v>13413</v>
      </c>
    </row>
    <row r="3787" spans="1:4">
      <c r="B3787" s="4" t="s">
        <v>2954</v>
      </c>
      <c r="C3787" s="4" t="s">
        <v>206</v>
      </c>
    </row>
    <row r="3788" spans="1:4">
      <c r="B3788" s="4" t="s">
        <v>2954</v>
      </c>
      <c r="C3788" s="4" t="s">
        <v>13844</v>
      </c>
    </row>
    <row r="3789" spans="1:4">
      <c r="B3789" s="4" t="s">
        <v>2954</v>
      </c>
      <c r="C3789" s="4" t="s">
        <v>14375</v>
      </c>
    </row>
    <row r="3790" spans="1:4">
      <c r="B3790" s="4" t="s">
        <v>2954</v>
      </c>
      <c r="C3790" s="4" t="s">
        <v>15079</v>
      </c>
    </row>
    <row r="3791" spans="1:4">
      <c r="B3791" s="4" t="s">
        <v>3873</v>
      </c>
      <c r="C3791" s="4" t="s">
        <v>15534</v>
      </c>
    </row>
    <row r="3792" spans="1:4">
      <c r="B3792" s="4" t="s">
        <v>3873</v>
      </c>
      <c r="C3792" s="4" t="s">
        <v>15536</v>
      </c>
    </row>
    <row r="3793" spans="1:4">
      <c r="B3793" s="4" t="s">
        <v>3873</v>
      </c>
      <c r="C3793" s="4" t="s">
        <v>15538</v>
      </c>
    </row>
    <row r="3794" spans="1:4">
      <c r="B3794" s="4" t="s">
        <v>2954</v>
      </c>
      <c r="C3794" s="4" t="s">
        <v>16262</v>
      </c>
    </row>
    <row r="3795" spans="1:4">
      <c r="B3795" s="4" t="s">
        <v>2954</v>
      </c>
      <c r="C3795" s="4" t="s">
        <v>16401</v>
      </c>
    </row>
    <row r="3796" spans="1:4">
      <c r="B3796" s="4" t="s">
        <v>2954</v>
      </c>
      <c r="C3796" s="4" t="s">
        <v>16920</v>
      </c>
    </row>
    <row r="3797" spans="1:4">
      <c r="B3797" s="4" t="s">
        <v>2954</v>
      </c>
      <c r="C3797" s="4" t="s">
        <v>17340</v>
      </c>
    </row>
    <row r="3798" spans="1:4">
      <c r="B3798" s="4" t="s">
        <v>2954</v>
      </c>
      <c r="C3798" s="4" t="s">
        <v>17349</v>
      </c>
    </row>
    <row r="3799" spans="1:4">
      <c r="B3799" s="4" t="s">
        <v>2954</v>
      </c>
      <c r="C3799" s="4" t="s">
        <v>17768</v>
      </c>
    </row>
    <row r="3800" spans="1:4">
      <c r="B3800" s="4" t="s">
        <v>2954</v>
      </c>
      <c r="C3800" s="4" t="s">
        <v>17780</v>
      </c>
    </row>
    <row r="3801" spans="1:4">
      <c r="A3801" s="11" t="s">
        <v>6044</v>
      </c>
      <c r="B3801" s="11"/>
      <c r="C3801" s="11" t="s">
        <v>18341</v>
      </c>
      <c r="D3801" s="11"/>
    </row>
    <row r="3802" spans="1:4">
      <c r="B3802" s="4" t="s">
        <v>6045</v>
      </c>
      <c r="C3802" s="4" t="s">
        <v>6046</v>
      </c>
    </row>
    <row r="3803" spans="1:4">
      <c r="B3803" s="4" t="s">
        <v>6045</v>
      </c>
      <c r="C3803" s="4" t="s">
        <v>8574</v>
      </c>
    </row>
    <row r="3804" spans="1:4">
      <c r="B3804" s="4" t="s">
        <v>6045</v>
      </c>
      <c r="C3804" s="4" t="s">
        <v>9265</v>
      </c>
    </row>
    <row r="3805" spans="1:4">
      <c r="B3805" s="4" t="s">
        <v>6045</v>
      </c>
      <c r="C3805" s="4" t="s">
        <v>9710</v>
      </c>
    </row>
    <row r="3806" spans="1:4">
      <c r="B3806" s="4" t="s">
        <v>6045</v>
      </c>
      <c r="C3806" s="4" t="s">
        <v>10608</v>
      </c>
    </row>
    <row r="3807" spans="1:4">
      <c r="B3807" s="4" t="s">
        <v>6045</v>
      </c>
      <c r="C3807" s="4" t="s">
        <v>10611</v>
      </c>
    </row>
    <row r="3808" spans="1:4">
      <c r="B3808" s="4" t="s">
        <v>6045</v>
      </c>
      <c r="C3808" s="4" t="s">
        <v>11227</v>
      </c>
    </row>
    <row r="3809" spans="1:4">
      <c r="B3809" s="4" t="s">
        <v>6045</v>
      </c>
      <c r="C3809" s="4" t="s">
        <v>11879</v>
      </c>
    </row>
    <row r="3810" spans="1:4">
      <c r="B3810" s="4" t="s">
        <v>6045</v>
      </c>
      <c r="C3810" s="4" t="s">
        <v>12426</v>
      </c>
    </row>
    <row r="3811" spans="1:4">
      <c r="B3811" s="4" t="s">
        <v>6045</v>
      </c>
      <c r="C3811" s="4" t="s">
        <v>12538</v>
      </c>
    </row>
    <row r="3812" spans="1:4">
      <c r="B3812" s="4" t="s">
        <v>6045</v>
      </c>
      <c r="C3812" s="4" t="s">
        <v>12540</v>
      </c>
    </row>
    <row r="3813" spans="1:4">
      <c r="B3813" s="4" t="s">
        <v>6045</v>
      </c>
      <c r="C3813" s="4" t="s">
        <v>12544</v>
      </c>
    </row>
    <row r="3814" spans="1:4">
      <c r="B3814" s="4" t="s">
        <v>6045</v>
      </c>
      <c r="C3814" s="4" t="s">
        <v>15965</v>
      </c>
    </row>
    <row r="3815" spans="1:4">
      <c r="B3815" s="4">
        <v>23209</v>
      </c>
      <c r="C3815" s="4" t="s">
        <v>317</v>
      </c>
    </row>
    <row r="3816" spans="1:4">
      <c r="B3816" s="4" t="s">
        <v>6045</v>
      </c>
      <c r="C3816" s="4" t="s">
        <v>16921</v>
      </c>
    </row>
    <row r="3817" spans="1:4">
      <c r="A3817" s="11" t="s">
        <v>1988</v>
      </c>
      <c r="B3817" s="11"/>
      <c r="C3817" s="11" t="s">
        <v>18342</v>
      </c>
      <c r="D3817" s="11"/>
    </row>
    <row r="3818" spans="1:4">
      <c r="B3818" s="4" t="s">
        <v>1989</v>
      </c>
      <c r="C3818" s="4" t="s">
        <v>1990</v>
      </c>
    </row>
    <row r="3819" spans="1:4">
      <c r="B3819" s="4" t="s">
        <v>1989</v>
      </c>
      <c r="C3819" s="4" t="s">
        <v>2700</v>
      </c>
    </row>
    <row r="3820" spans="1:4">
      <c r="B3820" s="4" t="s">
        <v>1989</v>
      </c>
      <c r="C3820" s="4" t="s">
        <v>4312</v>
      </c>
    </row>
    <row r="3821" spans="1:4">
      <c r="B3821" s="4" t="s">
        <v>1989</v>
      </c>
      <c r="C3821" s="4" t="s">
        <v>5374</v>
      </c>
    </row>
    <row r="3822" spans="1:4">
      <c r="B3822" s="4" t="s">
        <v>1989</v>
      </c>
      <c r="C3822" s="4" t="s">
        <v>6990</v>
      </c>
    </row>
    <row r="3823" spans="1:4">
      <c r="B3823" s="4" t="s">
        <v>1989</v>
      </c>
      <c r="C3823" s="4" t="s">
        <v>9284</v>
      </c>
    </row>
    <row r="3824" spans="1:4">
      <c r="B3824" s="4" t="s">
        <v>1989</v>
      </c>
      <c r="C3824" s="4" t="s">
        <v>9416</v>
      </c>
    </row>
    <row r="3825" spans="1:4">
      <c r="B3825" s="4" t="s">
        <v>1989</v>
      </c>
      <c r="C3825" s="4" t="s">
        <v>9450</v>
      </c>
    </row>
    <row r="3826" spans="1:4">
      <c r="B3826" s="4" t="s">
        <v>1989</v>
      </c>
      <c r="C3826" s="4" t="s">
        <v>9813</v>
      </c>
    </row>
    <row r="3827" spans="1:4">
      <c r="B3827" s="4" t="s">
        <v>1989</v>
      </c>
      <c r="C3827" s="4" t="s">
        <v>10440</v>
      </c>
    </row>
    <row r="3828" spans="1:4">
      <c r="B3828" s="4" t="s">
        <v>1989</v>
      </c>
      <c r="C3828" s="4" t="s">
        <v>10441</v>
      </c>
    </row>
    <row r="3829" spans="1:4">
      <c r="B3829" s="4" t="s">
        <v>1989</v>
      </c>
      <c r="C3829" s="4" t="s">
        <v>10442</v>
      </c>
    </row>
    <row r="3830" spans="1:4">
      <c r="B3830" s="4" t="s">
        <v>1989</v>
      </c>
      <c r="C3830" s="4" t="s">
        <v>10456</v>
      </c>
    </row>
    <row r="3831" spans="1:4">
      <c r="B3831" s="4" t="s">
        <v>1989</v>
      </c>
      <c r="C3831" s="4" t="s">
        <v>11274</v>
      </c>
    </row>
    <row r="3832" spans="1:4">
      <c r="B3832" s="4" t="s">
        <v>1989</v>
      </c>
      <c r="C3832" s="4" t="s">
        <v>11646</v>
      </c>
    </row>
    <row r="3833" spans="1:4">
      <c r="B3833" s="4" t="s">
        <v>1989</v>
      </c>
      <c r="C3833" s="4" t="s">
        <v>11696</v>
      </c>
    </row>
    <row r="3834" spans="1:4">
      <c r="B3834" s="4" t="s">
        <v>1989</v>
      </c>
      <c r="C3834" s="4" t="s">
        <v>11702</v>
      </c>
    </row>
    <row r="3835" spans="1:4">
      <c r="B3835" s="4" t="s">
        <v>1989</v>
      </c>
      <c r="C3835" s="4" t="s">
        <v>12130</v>
      </c>
    </row>
    <row r="3836" spans="1:4">
      <c r="B3836" s="4" t="s">
        <v>1989</v>
      </c>
      <c r="C3836" s="4" t="s">
        <v>13730</v>
      </c>
    </row>
    <row r="3837" spans="1:4">
      <c r="B3837" s="4" t="s">
        <v>1989</v>
      </c>
      <c r="C3837" s="4" t="s">
        <v>13865</v>
      </c>
    </row>
    <row r="3838" spans="1:4">
      <c r="A3838" s="11" t="s">
        <v>1996</v>
      </c>
      <c r="B3838" s="11"/>
      <c r="C3838" s="11" t="s">
        <v>18343</v>
      </c>
      <c r="D3838" s="11"/>
    </row>
    <row r="3839" spans="1:4">
      <c r="B3839" s="4" t="s">
        <v>1997</v>
      </c>
      <c r="C3839" s="4" t="s">
        <v>1998</v>
      </c>
    </row>
    <row r="3840" spans="1:4">
      <c r="B3840" s="4" t="s">
        <v>1997</v>
      </c>
      <c r="C3840" s="4" t="s">
        <v>2408</v>
      </c>
    </row>
    <row r="3841" spans="1:4">
      <c r="B3841" s="4" t="s">
        <v>1997</v>
      </c>
      <c r="C3841" s="4" t="s">
        <v>2551</v>
      </c>
    </row>
    <row r="3842" spans="1:4" s="11" customFormat="1" ht="13.15" customHeight="1">
      <c r="A3842" s="4"/>
      <c r="B3842" s="4" t="s">
        <v>1997</v>
      </c>
      <c r="C3842" s="4" t="s">
        <v>2976</v>
      </c>
      <c r="D3842" s="3"/>
    </row>
    <row r="3843" spans="1:4">
      <c r="B3843" s="4" t="s">
        <v>1997</v>
      </c>
      <c r="C3843" s="4" t="s">
        <v>3177</v>
      </c>
    </row>
    <row r="3844" spans="1:4">
      <c r="B3844" s="4" t="s">
        <v>1997</v>
      </c>
      <c r="C3844" s="4" t="s">
        <v>4826</v>
      </c>
    </row>
    <row r="3845" spans="1:4">
      <c r="B3845" s="4" t="s">
        <v>1997</v>
      </c>
      <c r="C3845" s="4" t="s">
        <v>5257</v>
      </c>
    </row>
    <row r="3846" spans="1:4">
      <c r="B3846" s="4" t="s">
        <v>1997</v>
      </c>
      <c r="C3846" s="4" t="s">
        <v>5261</v>
      </c>
    </row>
    <row r="3847" spans="1:4">
      <c r="B3847" s="4" t="s">
        <v>1997</v>
      </c>
      <c r="C3847" s="4" t="s">
        <v>5262</v>
      </c>
    </row>
    <row r="3848" spans="1:4">
      <c r="B3848" s="4" t="s">
        <v>1997</v>
      </c>
      <c r="C3848" s="4" t="s">
        <v>5943</v>
      </c>
    </row>
    <row r="3849" spans="1:4">
      <c r="B3849" s="4" t="s">
        <v>1997</v>
      </c>
      <c r="C3849" s="4" t="s">
        <v>6349</v>
      </c>
    </row>
    <row r="3850" spans="1:4">
      <c r="B3850" s="4" t="s">
        <v>1997</v>
      </c>
      <c r="C3850" s="4" t="s">
        <v>6419</v>
      </c>
    </row>
    <row r="3851" spans="1:4" s="11" customFormat="1" ht="13.15" customHeight="1">
      <c r="A3851" s="4"/>
      <c r="B3851" s="4" t="s">
        <v>1997</v>
      </c>
      <c r="C3851" s="4" t="s">
        <v>6710</v>
      </c>
      <c r="D3851" s="3"/>
    </row>
    <row r="3852" spans="1:4">
      <c r="B3852" s="4" t="s">
        <v>1997</v>
      </c>
      <c r="C3852" s="4" t="s">
        <v>6718</v>
      </c>
    </row>
    <row r="3853" spans="1:4">
      <c r="B3853" s="4" t="s">
        <v>1997</v>
      </c>
      <c r="C3853" s="4" t="s">
        <v>6719</v>
      </c>
    </row>
    <row r="3854" spans="1:4">
      <c r="B3854" s="4" t="s">
        <v>1997</v>
      </c>
      <c r="C3854" s="4" t="s">
        <v>6720</v>
      </c>
    </row>
    <row r="3855" spans="1:4">
      <c r="B3855" s="4" t="s">
        <v>1997</v>
      </c>
      <c r="C3855" s="4" t="s">
        <v>7748</v>
      </c>
    </row>
    <row r="3856" spans="1:4">
      <c r="B3856" s="4" t="s">
        <v>1997</v>
      </c>
      <c r="C3856" s="4" t="s">
        <v>9850</v>
      </c>
    </row>
    <row r="3857" spans="2:3">
      <c r="B3857" s="4" t="s">
        <v>1997</v>
      </c>
      <c r="C3857" s="4" t="s">
        <v>10103</v>
      </c>
    </row>
    <row r="3858" spans="2:3">
      <c r="B3858" s="4" t="s">
        <v>1997</v>
      </c>
      <c r="C3858" s="4" t="s">
        <v>10182</v>
      </c>
    </row>
    <row r="3859" spans="2:3">
      <c r="B3859" s="4" t="s">
        <v>1997</v>
      </c>
      <c r="C3859" s="4" t="s">
        <v>10624</v>
      </c>
    </row>
    <row r="3860" spans="2:3">
      <c r="B3860" s="4" t="s">
        <v>1997</v>
      </c>
      <c r="C3860" s="4" t="s">
        <v>10752</v>
      </c>
    </row>
    <row r="3861" spans="2:3">
      <c r="B3861" s="4" t="s">
        <v>1997</v>
      </c>
      <c r="C3861" s="4" t="s">
        <v>11222</v>
      </c>
    </row>
    <row r="3862" spans="2:3">
      <c r="B3862" s="4" t="s">
        <v>1997</v>
      </c>
      <c r="C3862" s="4" t="s">
        <v>11350</v>
      </c>
    </row>
    <row r="3863" spans="2:3">
      <c r="B3863" s="4" t="s">
        <v>1997</v>
      </c>
      <c r="C3863" s="4" t="s">
        <v>11819</v>
      </c>
    </row>
    <row r="3864" spans="2:3">
      <c r="B3864" s="4" t="s">
        <v>1997</v>
      </c>
      <c r="C3864" s="4" t="s">
        <v>11992</v>
      </c>
    </row>
    <row r="3865" spans="2:3">
      <c r="B3865" s="4" t="s">
        <v>1997</v>
      </c>
      <c r="C3865" s="4" t="s">
        <v>15546</v>
      </c>
    </row>
    <row r="3866" spans="2:3">
      <c r="B3866" s="4" t="s">
        <v>1997</v>
      </c>
      <c r="C3866" s="4" t="s">
        <v>16081</v>
      </c>
    </row>
    <row r="3867" spans="2:3">
      <c r="B3867" s="4" t="s">
        <v>1997</v>
      </c>
      <c r="C3867" s="4" t="s">
        <v>16201</v>
      </c>
    </row>
    <row r="3868" spans="2:3">
      <c r="B3868" s="4" t="s">
        <v>1997</v>
      </c>
      <c r="C3868" s="4" t="s">
        <v>16206</v>
      </c>
    </row>
    <row r="3869" spans="2:3">
      <c r="B3869" s="4" t="s">
        <v>1997</v>
      </c>
      <c r="C3869" s="4" t="s">
        <v>16210</v>
      </c>
    </row>
    <row r="3870" spans="2:3">
      <c r="B3870" s="4" t="s">
        <v>1997</v>
      </c>
      <c r="C3870" s="4" t="s">
        <v>16294</v>
      </c>
    </row>
    <row r="3871" spans="2:3">
      <c r="B3871" s="4" t="s">
        <v>1997</v>
      </c>
      <c r="C3871" s="4" t="s">
        <v>16707</v>
      </c>
    </row>
    <row r="3872" spans="2:3">
      <c r="B3872" s="4" t="s">
        <v>1997</v>
      </c>
      <c r="C3872" s="4" t="s">
        <v>16759</v>
      </c>
    </row>
    <row r="3873" spans="1:4">
      <c r="B3873" s="4" t="s">
        <v>1997</v>
      </c>
      <c r="C3873" s="4" t="s">
        <v>17354</v>
      </c>
    </row>
    <row r="3874" spans="1:4">
      <c r="B3874" s="4" t="s">
        <v>1997</v>
      </c>
      <c r="C3874" s="4" t="s">
        <v>17375</v>
      </c>
    </row>
    <row r="3875" spans="1:4">
      <c r="B3875" s="4" t="s">
        <v>1997</v>
      </c>
      <c r="C3875" s="4" t="s">
        <v>18092</v>
      </c>
    </row>
    <row r="3876" spans="1:4">
      <c r="A3876" s="11" t="s">
        <v>1992</v>
      </c>
      <c r="B3876" s="11"/>
      <c r="C3876" s="11" t="s">
        <v>18344</v>
      </c>
      <c r="D3876" s="11"/>
    </row>
    <row r="3877" spans="1:4">
      <c r="B3877" s="4" t="s">
        <v>1993</v>
      </c>
      <c r="C3877" s="4" t="s">
        <v>1994</v>
      </c>
    </row>
    <row r="3878" spans="1:4">
      <c r="B3878" s="4" t="s">
        <v>1993</v>
      </c>
      <c r="C3878" s="4" t="s">
        <v>2409</v>
      </c>
    </row>
    <row r="3879" spans="1:4" s="11" customFormat="1" ht="13.15" customHeight="1">
      <c r="A3879" s="4"/>
      <c r="B3879" s="4" t="s">
        <v>1993</v>
      </c>
      <c r="C3879" s="4" t="s">
        <v>2463</v>
      </c>
      <c r="D3879" s="3"/>
    </row>
    <row r="3880" spans="1:4">
      <c r="B3880" s="4" t="s">
        <v>1993</v>
      </c>
      <c r="C3880" s="4" t="s">
        <v>3902</v>
      </c>
    </row>
    <row r="3881" spans="1:4">
      <c r="B3881" s="4" t="s">
        <v>1993</v>
      </c>
      <c r="C3881" s="4" t="s">
        <v>4168</v>
      </c>
    </row>
    <row r="3882" spans="1:4">
      <c r="B3882" s="4" t="s">
        <v>1993</v>
      </c>
      <c r="C3882" s="4" t="s">
        <v>4169</v>
      </c>
    </row>
    <row r="3883" spans="1:4">
      <c r="B3883" s="4" t="s">
        <v>1993</v>
      </c>
      <c r="C3883" s="4" t="s">
        <v>4310</v>
      </c>
    </row>
    <row r="3884" spans="1:4">
      <c r="B3884" s="4" t="s">
        <v>1993</v>
      </c>
      <c r="C3884" s="4" t="s">
        <v>4313</v>
      </c>
    </row>
    <row r="3885" spans="1:4">
      <c r="B3885" s="4" t="s">
        <v>1993</v>
      </c>
      <c r="C3885" s="4" t="s">
        <v>4308</v>
      </c>
    </row>
    <row r="3886" spans="1:4">
      <c r="B3886" s="4" t="s">
        <v>1993</v>
      </c>
      <c r="C3886" s="4" t="s">
        <v>1518</v>
      </c>
    </row>
    <row r="3887" spans="1:4">
      <c r="B3887" s="4" t="s">
        <v>1993</v>
      </c>
      <c r="C3887" s="4" t="s">
        <v>4794</v>
      </c>
    </row>
    <row r="3888" spans="1:4">
      <c r="B3888" s="4" t="s">
        <v>1993</v>
      </c>
      <c r="C3888" s="4" t="s">
        <v>4825</v>
      </c>
    </row>
    <row r="3889" spans="2:3">
      <c r="B3889" s="4" t="s">
        <v>1993</v>
      </c>
      <c r="C3889" s="4" t="s">
        <v>6438</v>
      </c>
    </row>
    <row r="3890" spans="2:3">
      <c r="B3890" s="4" t="s">
        <v>5230</v>
      </c>
      <c r="C3890" s="4" t="s">
        <v>7084</v>
      </c>
    </row>
    <row r="3891" spans="2:3">
      <c r="B3891" s="4" t="s">
        <v>5230</v>
      </c>
      <c r="C3891" s="4" t="s">
        <v>7086</v>
      </c>
    </row>
    <row r="3892" spans="2:3">
      <c r="B3892" s="4" t="s">
        <v>1993</v>
      </c>
      <c r="C3892" s="4" t="s">
        <v>7675</v>
      </c>
    </row>
    <row r="3893" spans="2:3">
      <c r="B3893" s="4" t="s">
        <v>1993</v>
      </c>
      <c r="C3893" s="4" t="s">
        <v>7752</v>
      </c>
    </row>
    <row r="3894" spans="2:3">
      <c r="B3894" s="4" t="s">
        <v>5230</v>
      </c>
      <c r="C3894" s="4" t="s">
        <v>8038</v>
      </c>
    </row>
    <row r="3895" spans="2:3">
      <c r="B3895" s="4" t="s">
        <v>1993</v>
      </c>
      <c r="C3895" s="4" t="s">
        <v>8713</v>
      </c>
    </row>
    <row r="3896" spans="2:3">
      <c r="B3896" s="4" t="s">
        <v>1993</v>
      </c>
      <c r="C3896" s="4" t="s">
        <v>9282</v>
      </c>
    </row>
    <row r="3897" spans="2:3">
      <c r="B3897" s="4" t="s">
        <v>1993</v>
      </c>
      <c r="C3897" s="4" t="s">
        <v>9288</v>
      </c>
    </row>
    <row r="3898" spans="2:3">
      <c r="B3898" s="4" t="s">
        <v>1993</v>
      </c>
      <c r="C3898" s="4" t="s">
        <v>9302</v>
      </c>
    </row>
    <row r="3899" spans="2:3">
      <c r="B3899" s="4" t="s">
        <v>1993</v>
      </c>
      <c r="C3899" s="4" t="s">
        <v>9503</v>
      </c>
    </row>
    <row r="3900" spans="2:3">
      <c r="B3900" s="4" t="s">
        <v>1993</v>
      </c>
      <c r="C3900" s="4" t="s">
        <v>9505</v>
      </c>
    </row>
    <row r="3901" spans="2:3">
      <c r="B3901" s="4" t="s">
        <v>1993</v>
      </c>
      <c r="C3901" s="4" t="s">
        <v>9506</v>
      </c>
    </row>
    <row r="3902" spans="2:3">
      <c r="B3902" s="4" t="s">
        <v>1993</v>
      </c>
      <c r="C3902" s="4" t="s">
        <v>9507</v>
      </c>
    </row>
    <row r="3903" spans="2:3">
      <c r="B3903" s="4" t="s">
        <v>1993</v>
      </c>
      <c r="C3903" s="4" t="s">
        <v>9780</v>
      </c>
    </row>
    <row r="3904" spans="2:3">
      <c r="B3904" s="4" t="s">
        <v>5230</v>
      </c>
      <c r="C3904" s="4" t="s">
        <v>9800</v>
      </c>
    </row>
    <row r="3905" spans="1:4">
      <c r="B3905" s="4" t="s">
        <v>1993</v>
      </c>
      <c r="C3905" s="4" t="s">
        <v>10629</v>
      </c>
    </row>
    <row r="3906" spans="1:4">
      <c r="B3906" s="4" t="s">
        <v>1993</v>
      </c>
      <c r="C3906" s="4" t="s">
        <v>12132</v>
      </c>
    </row>
    <row r="3907" spans="1:4">
      <c r="B3907" s="4" t="s">
        <v>1993</v>
      </c>
      <c r="C3907" s="4" t="s">
        <v>12490</v>
      </c>
    </row>
    <row r="3908" spans="1:4">
      <c r="B3908" s="4" t="s">
        <v>1993</v>
      </c>
      <c r="C3908" s="4" t="s">
        <v>12502</v>
      </c>
    </row>
    <row r="3909" spans="1:4">
      <c r="B3909" s="4" t="s">
        <v>1993</v>
      </c>
      <c r="C3909" s="4" t="s">
        <v>12588</v>
      </c>
    </row>
    <row r="3910" spans="1:4" s="11" customFormat="1" ht="13.15" customHeight="1">
      <c r="A3910" s="4"/>
      <c r="B3910" s="4">
        <v>24130</v>
      </c>
      <c r="C3910" s="4" t="s">
        <v>188</v>
      </c>
      <c r="D3910" s="3"/>
    </row>
    <row r="3911" spans="1:4">
      <c r="B3911" s="4" t="s">
        <v>5230</v>
      </c>
      <c r="C3911" s="4" t="s">
        <v>12921</v>
      </c>
    </row>
    <row r="3912" spans="1:4">
      <c r="B3912" s="4" t="s">
        <v>1993</v>
      </c>
      <c r="C3912" s="4" t="s">
        <v>13067</v>
      </c>
    </row>
    <row r="3913" spans="1:4">
      <c r="B3913" s="4" t="s">
        <v>5230</v>
      </c>
      <c r="C3913" s="4" t="s">
        <v>13649</v>
      </c>
    </row>
    <row r="3914" spans="1:4">
      <c r="B3914" s="4" t="s">
        <v>5230</v>
      </c>
      <c r="C3914" s="4" t="s">
        <v>13652</v>
      </c>
    </row>
    <row r="3915" spans="1:4">
      <c r="B3915" s="4" t="s">
        <v>1993</v>
      </c>
      <c r="C3915" s="4" t="s">
        <v>13651</v>
      </c>
    </row>
    <row r="3916" spans="1:4">
      <c r="B3916" s="4" t="s">
        <v>1993</v>
      </c>
      <c r="C3916" s="4" t="s">
        <v>15492</v>
      </c>
    </row>
    <row r="3917" spans="1:4">
      <c r="B3917" s="4" t="s">
        <v>5230</v>
      </c>
      <c r="C3917" s="4" t="s">
        <v>15637</v>
      </c>
    </row>
    <row r="3918" spans="1:4">
      <c r="B3918" s="4" t="s">
        <v>1993</v>
      </c>
      <c r="C3918" s="4" t="s">
        <v>16079</v>
      </c>
    </row>
    <row r="3919" spans="1:4">
      <c r="B3919" s="4" t="s">
        <v>1993</v>
      </c>
      <c r="C3919" s="4" t="s">
        <v>16082</v>
      </c>
    </row>
    <row r="3920" spans="1:4">
      <c r="B3920" s="4">
        <v>24130</v>
      </c>
      <c r="C3920" s="4" t="s">
        <v>1040</v>
      </c>
    </row>
    <row r="3921" spans="1:4">
      <c r="B3921" s="4" t="s">
        <v>5230</v>
      </c>
      <c r="C3921" s="4" t="s">
        <v>17285</v>
      </c>
    </row>
    <row r="3922" spans="1:4">
      <c r="B3922" s="4" t="s">
        <v>1993</v>
      </c>
      <c r="C3922" s="4" t="s">
        <v>17764</v>
      </c>
    </row>
    <row r="3923" spans="1:4">
      <c r="A3923" s="11" t="s">
        <v>51</v>
      </c>
      <c r="B3923" s="11"/>
      <c r="C3923" s="11" t="s">
        <v>18345</v>
      </c>
      <c r="D3923" s="11"/>
    </row>
    <row r="3924" spans="1:4">
      <c r="B3924" s="4" t="s">
        <v>1985</v>
      </c>
      <c r="C3924" s="4" t="s">
        <v>1986</v>
      </c>
    </row>
    <row r="3925" spans="1:4">
      <c r="B3925" s="4" t="s">
        <v>1985</v>
      </c>
      <c r="C3925" s="4" t="s">
        <v>1987</v>
      </c>
    </row>
    <row r="3926" spans="1:4">
      <c r="B3926" s="4" t="s">
        <v>1985</v>
      </c>
      <c r="C3926" s="4" t="s">
        <v>1995</v>
      </c>
    </row>
    <row r="3927" spans="1:4">
      <c r="B3927" s="4" t="s">
        <v>1985</v>
      </c>
      <c r="C3927" s="4" t="s">
        <v>2020</v>
      </c>
    </row>
    <row r="3928" spans="1:4">
      <c r="B3928" s="4" t="s">
        <v>1985</v>
      </c>
      <c r="C3928" s="4" t="s">
        <v>2025</v>
      </c>
    </row>
    <row r="3929" spans="1:4">
      <c r="B3929" s="4" t="s">
        <v>1985</v>
      </c>
      <c r="C3929" s="4" t="s">
        <v>2029</v>
      </c>
    </row>
    <row r="3930" spans="1:4">
      <c r="B3930" s="4" t="s">
        <v>1985</v>
      </c>
      <c r="C3930" s="4" t="s">
        <v>2064</v>
      </c>
    </row>
    <row r="3931" spans="1:4">
      <c r="B3931" s="4" t="s">
        <v>1985</v>
      </c>
      <c r="C3931" s="4" t="s">
        <v>2066</v>
      </c>
    </row>
    <row r="3932" spans="1:4">
      <c r="B3932" s="4" t="s">
        <v>1985</v>
      </c>
      <c r="C3932" s="4" t="s">
        <v>2395</v>
      </c>
    </row>
    <row r="3933" spans="1:4">
      <c r="B3933" s="4" t="s">
        <v>1985</v>
      </c>
      <c r="C3933" s="4" t="s">
        <v>2480</v>
      </c>
    </row>
    <row r="3934" spans="1:4">
      <c r="B3934" s="4" t="s">
        <v>1985</v>
      </c>
      <c r="C3934" s="4" t="s">
        <v>2600</v>
      </c>
    </row>
    <row r="3935" spans="1:4">
      <c r="B3935" s="4" t="s">
        <v>1985</v>
      </c>
      <c r="C3935" s="4" t="s">
        <v>2722</v>
      </c>
    </row>
    <row r="3936" spans="1:4">
      <c r="B3936" s="4" t="s">
        <v>1985</v>
      </c>
      <c r="C3936" s="4" t="s">
        <v>3341</v>
      </c>
    </row>
    <row r="3937" spans="1:4">
      <c r="B3937" s="4" t="s">
        <v>1985</v>
      </c>
      <c r="C3937" s="4" t="s">
        <v>4328</v>
      </c>
    </row>
    <row r="3938" spans="1:4">
      <c r="B3938" s="4" t="s">
        <v>1985</v>
      </c>
      <c r="C3938" s="4" t="s">
        <v>4656</v>
      </c>
    </row>
    <row r="3939" spans="1:4">
      <c r="B3939" s="4" t="s">
        <v>1985</v>
      </c>
      <c r="C3939" s="4" t="s">
        <v>4918</v>
      </c>
    </row>
    <row r="3940" spans="1:4">
      <c r="B3940" s="4" t="s">
        <v>1985</v>
      </c>
      <c r="C3940" s="4" t="s">
        <v>5087</v>
      </c>
    </row>
    <row r="3941" spans="1:4">
      <c r="B3941" s="4" t="s">
        <v>1985</v>
      </c>
      <c r="C3941" s="4" t="s">
        <v>5088</v>
      </c>
    </row>
    <row r="3942" spans="1:4">
      <c r="B3942" s="4" t="s">
        <v>1985</v>
      </c>
      <c r="C3942" s="4" t="s">
        <v>5086</v>
      </c>
    </row>
    <row r="3943" spans="1:4">
      <c r="B3943" s="4" t="s">
        <v>1985</v>
      </c>
      <c r="C3943" s="4" t="s">
        <v>5880</v>
      </c>
    </row>
    <row r="3944" spans="1:4">
      <c r="B3944" s="4" t="s">
        <v>1985</v>
      </c>
      <c r="C3944" s="4" t="s">
        <v>5885</v>
      </c>
    </row>
    <row r="3945" spans="1:4">
      <c r="B3945" s="4" t="s">
        <v>1985</v>
      </c>
      <c r="C3945" s="4" t="s">
        <v>5981</v>
      </c>
    </row>
    <row r="3946" spans="1:4">
      <c r="B3946" s="4" t="s">
        <v>1985</v>
      </c>
      <c r="C3946" s="4" t="s">
        <v>6064</v>
      </c>
    </row>
    <row r="3947" spans="1:4">
      <c r="B3947" s="4" t="s">
        <v>1985</v>
      </c>
      <c r="C3947" s="4" t="s">
        <v>6065</v>
      </c>
    </row>
    <row r="3948" spans="1:4">
      <c r="B3948" s="4" t="s">
        <v>1985</v>
      </c>
      <c r="C3948" s="4" t="s">
        <v>6067</v>
      </c>
    </row>
    <row r="3949" spans="1:4">
      <c r="B3949" s="4" t="s">
        <v>6202</v>
      </c>
      <c r="C3949" s="4" t="s">
        <v>6203</v>
      </c>
    </row>
    <row r="3950" spans="1:4">
      <c r="B3950" s="4" t="s">
        <v>1985</v>
      </c>
      <c r="C3950" s="4" t="s">
        <v>1546</v>
      </c>
    </row>
    <row r="3951" spans="1:4" s="11" customFormat="1" ht="13.15" customHeight="1">
      <c r="A3951" s="4"/>
      <c r="B3951" s="4" t="s">
        <v>1985</v>
      </c>
      <c r="C3951" s="4" t="s">
        <v>7107</v>
      </c>
      <c r="D3951" s="3"/>
    </row>
    <row r="3952" spans="1:4">
      <c r="B3952" s="4" t="s">
        <v>1985</v>
      </c>
      <c r="C3952" s="4" t="s">
        <v>7112</v>
      </c>
    </row>
    <row r="3953" spans="1:3">
      <c r="B3953" s="4" t="s">
        <v>1985</v>
      </c>
      <c r="C3953" s="4" t="s">
        <v>7133</v>
      </c>
    </row>
    <row r="3954" spans="1:3">
      <c r="B3954" s="4" t="s">
        <v>1985</v>
      </c>
      <c r="C3954" s="4" t="s">
        <v>7134</v>
      </c>
    </row>
    <row r="3955" spans="1:3">
      <c r="B3955" s="4" t="s">
        <v>1985</v>
      </c>
      <c r="C3955" s="4" t="s">
        <v>7137</v>
      </c>
    </row>
    <row r="3956" spans="1:3">
      <c r="B3956" s="4" t="s">
        <v>1985</v>
      </c>
      <c r="C3956" s="4" t="s">
        <v>7140</v>
      </c>
    </row>
    <row r="3957" spans="1:3">
      <c r="A3957" s="1"/>
      <c r="B3957" s="5" t="s">
        <v>1985</v>
      </c>
      <c r="C3957" s="1" t="s">
        <v>573</v>
      </c>
    </row>
    <row r="3958" spans="1:3">
      <c r="B3958" s="4" t="s">
        <v>6202</v>
      </c>
      <c r="C3958" s="4" t="s">
        <v>7144</v>
      </c>
    </row>
    <row r="3959" spans="1:3">
      <c r="B3959" s="4" t="s">
        <v>1985</v>
      </c>
      <c r="C3959" s="4" t="s">
        <v>7145</v>
      </c>
    </row>
    <row r="3960" spans="1:3">
      <c r="B3960" s="4" t="s">
        <v>1985</v>
      </c>
      <c r="C3960" s="4" t="s">
        <v>7286</v>
      </c>
    </row>
    <row r="3961" spans="1:3">
      <c r="B3961" s="4" t="s">
        <v>1985</v>
      </c>
      <c r="C3961" s="4" t="s">
        <v>7288</v>
      </c>
    </row>
    <row r="3962" spans="1:3">
      <c r="B3962" s="4" t="s">
        <v>1985</v>
      </c>
      <c r="C3962" s="4" t="s">
        <v>7882</v>
      </c>
    </row>
    <row r="3963" spans="1:3">
      <c r="A3963" s="1"/>
      <c r="B3963" s="5" t="s">
        <v>1985</v>
      </c>
      <c r="C3963" s="1" t="s">
        <v>601</v>
      </c>
    </row>
    <row r="3964" spans="1:3">
      <c r="B3964" s="4" t="s">
        <v>1985</v>
      </c>
      <c r="C3964" s="4" t="s">
        <v>8712</v>
      </c>
    </row>
    <row r="3965" spans="1:3">
      <c r="B3965" s="4" t="s">
        <v>1985</v>
      </c>
      <c r="C3965" s="4" t="s">
        <v>8964</v>
      </c>
    </row>
    <row r="3966" spans="1:3">
      <c r="A3966" s="1"/>
      <c r="B3966" s="5" t="s">
        <v>1985</v>
      </c>
      <c r="C3966" s="1" t="s">
        <v>668</v>
      </c>
    </row>
    <row r="3967" spans="1:3">
      <c r="A3967" s="1"/>
      <c r="B3967" s="5" t="s">
        <v>1985</v>
      </c>
      <c r="C3967" s="1" t="s">
        <v>671</v>
      </c>
    </row>
    <row r="3968" spans="1:3">
      <c r="B3968" s="4" t="s">
        <v>1985</v>
      </c>
      <c r="C3968" s="4" t="s">
        <v>9279</v>
      </c>
    </row>
    <row r="3969" spans="1:4">
      <c r="B3969" s="4" t="s">
        <v>1985</v>
      </c>
      <c r="C3969" s="4" t="s">
        <v>9281</v>
      </c>
    </row>
    <row r="3970" spans="1:4">
      <c r="B3970" s="4" t="s">
        <v>1985</v>
      </c>
      <c r="C3970" s="4" t="s">
        <v>9944</v>
      </c>
    </row>
    <row r="3971" spans="1:4">
      <c r="B3971" s="4" t="s">
        <v>1985</v>
      </c>
      <c r="C3971" s="4" t="s">
        <v>10087</v>
      </c>
    </row>
    <row r="3972" spans="1:4">
      <c r="B3972" s="4" t="s">
        <v>1985</v>
      </c>
      <c r="C3972" s="4" t="s">
        <v>11011</v>
      </c>
    </row>
    <row r="3973" spans="1:4">
      <c r="B3973" s="4" t="s">
        <v>1985</v>
      </c>
      <c r="C3973" s="4" t="s">
        <v>11126</v>
      </c>
    </row>
    <row r="3974" spans="1:4">
      <c r="B3974" s="4" t="s">
        <v>6202</v>
      </c>
      <c r="C3974" s="4" t="s">
        <v>11129</v>
      </c>
    </row>
    <row r="3975" spans="1:4">
      <c r="B3975" s="4" t="s">
        <v>1985</v>
      </c>
      <c r="C3975" s="4" t="s">
        <v>11329</v>
      </c>
    </row>
    <row r="3976" spans="1:4">
      <c r="B3976" s="4" t="s">
        <v>1985</v>
      </c>
      <c r="C3976" s="4" t="s">
        <v>11334</v>
      </c>
    </row>
    <row r="3977" spans="1:4">
      <c r="B3977" s="4" t="s">
        <v>1985</v>
      </c>
      <c r="C3977" s="4" t="s">
        <v>11582</v>
      </c>
    </row>
    <row r="3978" spans="1:4">
      <c r="B3978" s="4" t="s">
        <v>6202</v>
      </c>
      <c r="C3978" s="4" t="s">
        <v>11661</v>
      </c>
    </row>
    <row r="3979" spans="1:4">
      <c r="B3979" s="4" t="s">
        <v>1985</v>
      </c>
      <c r="C3979" s="4" t="s">
        <v>11699</v>
      </c>
    </row>
    <row r="3980" spans="1:4">
      <c r="B3980" s="4" t="s">
        <v>1985</v>
      </c>
      <c r="C3980" s="4" t="s">
        <v>11923</v>
      </c>
    </row>
    <row r="3981" spans="1:4">
      <c r="B3981" s="4" t="s">
        <v>1985</v>
      </c>
      <c r="C3981" s="4" t="s">
        <v>11924</v>
      </c>
    </row>
    <row r="3982" spans="1:4">
      <c r="B3982" s="4" t="s">
        <v>1985</v>
      </c>
      <c r="C3982" s="4" t="s">
        <v>12031</v>
      </c>
    </row>
    <row r="3983" spans="1:4">
      <c r="B3983" s="4" t="s">
        <v>1985</v>
      </c>
      <c r="C3983" s="4" t="s">
        <v>12032</v>
      </c>
    </row>
    <row r="3984" spans="1:4" s="11" customFormat="1" ht="13.15" customHeight="1">
      <c r="A3984" s="4"/>
      <c r="B3984" s="4" t="s">
        <v>1985</v>
      </c>
      <c r="C3984" s="4" t="s">
        <v>12036</v>
      </c>
      <c r="D3984" s="3"/>
    </row>
    <row r="3985" spans="1:3">
      <c r="B3985" s="4" t="s">
        <v>1985</v>
      </c>
      <c r="C3985" s="4" t="s">
        <v>12042</v>
      </c>
    </row>
    <row r="3986" spans="1:3">
      <c r="B3986" s="4" t="s">
        <v>1985</v>
      </c>
      <c r="C3986" s="4" t="s">
        <v>12129</v>
      </c>
    </row>
    <row r="3987" spans="1:3">
      <c r="B3987" s="4" t="s">
        <v>1985</v>
      </c>
      <c r="C3987" s="4" t="s">
        <v>12135</v>
      </c>
    </row>
    <row r="3988" spans="1:3">
      <c r="B3988" s="4" t="s">
        <v>1985</v>
      </c>
      <c r="C3988" s="4" t="s">
        <v>12136</v>
      </c>
    </row>
    <row r="3989" spans="1:3">
      <c r="B3989" s="4" t="s">
        <v>1985</v>
      </c>
      <c r="C3989" s="4" t="s">
        <v>12449</v>
      </c>
    </row>
    <row r="3990" spans="1:3">
      <c r="B3990" s="4" t="s">
        <v>1985</v>
      </c>
      <c r="C3990" s="4" t="s">
        <v>12455</v>
      </c>
    </row>
    <row r="3991" spans="1:3">
      <c r="B3991" s="4" t="s">
        <v>1985</v>
      </c>
      <c r="C3991" s="4" t="s">
        <v>12503</v>
      </c>
    </row>
    <row r="3992" spans="1:3">
      <c r="B3992" s="4" t="s">
        <v>1985</v>
      </c>
      <c r="C3992" s="4" t="s">
        <v>12569</v>
      </c>
    </row>
    <row r="3993" spans="1:3">
      <c r="B3993" s="4" t="s">
        <v>1985</v>
      </c>
      <c r="C3993" s="4" t="s">
        <v>12654</v>
      </c>
    </row>
    <row r="3994" spans="1:3">
      <c r="A3994" s="1"/>
      <c r="B3994" s="5" t="s">
        <v>1985</v>
      </c>
      <c r="C3994" s="1" t="s">
        <v>889</v>
      </c>
    </row>
    <row r="3995" spans="1:3">
      <c r="B3995" s="4" t="s">
        <v>1985</v>
      </c>
      <c r="C3995" s="4" t="s">
        <v>13436</v>
      </c>
    </row>
    <row r="3996" spans="1:3">
      <c r="B3996" s="4" t="s">
        <v>1985</v>
      </c>
      <c r="C3996" s="4" t="s">
        <v>13572</v>
      </c>
    </row>
    <row r="3997" spans="1:3">
      <c r="B3997" s="4" t="s">
        <v>1985</v>
      </c>
      <c r="C3997" s="4" t="s">
        <v>13595</v>
      </c>
    </row>
    <row r="3998" spans="1:3">
      <c r="B3998" s="4" t="s">
        <v>1985</v>
      </c>
      <c r="C3998" s="4" t="s">
        <v>13840</v>
      </c>
    </row>
    <row r="3999" spans="1:3">
      <c r="B3999" s="4" t="s">
        <v>1985</v>
      </c>
      <c r="C3999" s="4" t="s">
        <v>14489</v>
      </c>
    </row>
    <row r="4000" spans="1:3">
      <c r="B4000" s="4" t="s">
        <v>1985</v>
      </c>
      <c r="C4000" s="4" t="s">
        <v>1826</v>
      </c>
    </row>
    <row r="4001" spans="1:4">
      <c r="B4001" s="4" t="s">
        <v>1985</v>
      </c>
      <c r="C4001" s="4" t="s">
        <v>15666</v>
      </c>
    </row>
    <row r="4002" spans="1:4">
      <c r="B4002" s="4" t="s">
        <v>1985</v>
      </c>
      <c r="C4002" s="4" t="s">
        <v>15828</v>
      </c>
    </row>
    <row r="4003" spans="1:4">
      <c r="B4003" s="4" t="s">
        <v>1985</v>
      </c>
      <c r="C4003" s="4" t="s">
        <v>16196</v>
      </c>
    </row>
    <row r="4004" spans="1:4">
      <c r="B4004" s="4" t="s">
        <v>1985</v>
      </c>
      <c r="C4004" s="4" t="s">
        <v>16199</v>
      </c>
    </row>
    <row r="4005" spans="1:4">
      <c r="B4005" s="4" t="s">
        <v>1985</v>
      </c>
      <c r="C4005" s="4" t="s">
        <v>16202</v>
      </c>
    </row>
    <row r="4006" spans="1:4">
      <c r="B4006" s="4" t="s">
        <v>1985</v>
      </c>
      <c r="C4006" s="4" t="s">
        <v>16205</v>
      </c>
    </row>
    <row r="4007" spans="1:4">
      <c r="B4007" s="4" t="s">
        <v>1985</v>
      </c>
      <c r="C4007" s="4" t="s">
        <v>16207</v>
      </c>
    </row>
    <row r="4008" spans="1:4">
      <c r="B4008" s="4" t="s">
        <v>1985</v>
      </c>
      <c r="C4008" s="4" t="s">
        <v>16327</v>
      </c>
    </row>
    <row r="4009" spans="1:4">
      <c r="B4009" s="4" t="s">
        <v>1985</v>
      </c>
      <c r="C4009" s="4" t="s">
        <v>16524</v>
      </c>
    </row>
    <row r="4010" spans="1:4">
      <c r="B4010" s="4" t="s">
        <v>1985</v>
      </c>
      <c r="C4010" s="4" t="s">
        <v>16755</v>
      </c>
    </row>
    <row r="4011" spans="1:4">
      <c r="B4011" s="4" t="s">
        <v>1985</v>
      </c>
      <c r="C4011" s="4" t="s">
        <v>17296</v>
      </c>
    </row>
    <row r="4012" spans="1:4">
      <c r="B4012" s="4" t="s">
        <v>1985</v>
      </c>
      <c r="C4012" s="4" t="s">
        <v>17300</v>
      </c>
    </row>
    <row r="4013" spans="1:4" s="11" customFormat="1" ht="13.15" customHeight="1">
      <c r="A4013" s="4"/>
      <c r="B4013" s="4" t="s">
        <v>1985</v>
      </c>
      <c r="C4013" s="4" t="s">
        <v>17473</v>
      </c>
      <c r="D4013" s="3"/>
    </row>
    <row r="4014" spans="1:4">
      <c r="B4014" s="4" t="s">
        <v>1985</v>
      </c>
      <c r="C4014" s="4" t="s">
        <v>17911</v>
      </c>
    </row>
    <row r="4015" spans="1:4">
      <c r="B4015" s="4" t="s">
        <v>1985</v>
      </c>
      <c r="C4015" s="4" t="s">
        <v>18050</v>
      </c>
    </row>
    <row r="4016" spans="1:4">
      <c r="A4016" s="11" t="s">
        <v>2486</v>
      </c>
      <c r="B4016" s="11"/>
      <c r="C4016" s="11" t="s">
        <v>18346</v>
      </c>
      <c r="D4016" s="11"/>
    </row>
    <row r="4017" spans="1:4">
      <c r="B4017" s="4" t="s">
        <v>2487</v>
      </c>
      <c r="C4017" s="4" t="s">
        <v>2488</v>
      </c>
    </row>
    <row r="4018" spans="1:4">
      <c r="B4018" s="4" t="s">
        <v>2487</v>
      </c>
      <c r="C4018" s="4" t="s">
        <v>2490</v>
      </c>
    </row>
    <row r="4019" spans="1:4">
      <c r="B4019" s="4" t="s">
        <v>2487</v>
      </c>
      <c r="C4019" s="4" t="s">
        <v>2492</v>
      </c>
    </row>
    <row r="4020" spans="1:4">
      <c r="B4020" s="4" t="s">
        <v>2487</v>
      </c>
      <c r="C4020" s="4" t="s">
        <v>2496</v>
      </c>
    </row>
    <row r="4021" spans="1:4">
      <c r="B4021" s="4" t="s">
        <v>2487</v>
      </c>
      <c r="C4021" s="4" t="s">
        <v>2497</v>
      </c>
    </row>
    <row r="4022" spans="1:4">
      <c r="B4022" s="4" t="s">
        <v>2487</v>
      </c>
      <c r="C4022" s="4" t="s">
        <v>2785</v>
      </c>
    </row>
    <row r="4023" spans="1:4" s="11" customFormat="1" ht="13.15" customHeight="1">
      <c r="A4023" s="4"/>
      <c r="B4023" s="4" t="s">
        <v>2487</v>
      </c>
      <c r="C4023" s="4" t="s">
        <v>3178</v>
      </c>
      <c r="D4023" s="3"/>
    </row>
    <row r="4024" spans="1:4">
      <c r="B4024" s="4" t="s">
        <v>2487</v>
      </c>
      <c r="C4024" s="4" t="s">
        <v>5364</v>
      </c>
    </row>
    <row r="4025" spans="1:4">
      <c r="B4025" s="4" t="s">
        <v>2487</v>
      </c>
      <c r="C4025" s="4" t="s">
        <v>5927</v>
      </c>
    </row>
    <row r="4026" spans="1:4">
      <c r="B4026" s="4" t="s">
        <v>2487</v>
      </c>
      <c r="C4026" s="4" t="s">
        <v>7349</v>
      </c>
    </row>
    <row r="4027" spans="1:4">
      <c r="B4027" s="4" t="s">
        <v>2487</v>
      </c>
      <c r="C4027" s="4" t="s">
        <v>10202</v>
      </c>
    </row>
    <row r="4028" spans="1:4">
      <c r="B4028" s="4" t="s">
        <v>2487</v>
      </c>
      <c r="C4028" s="4" t="s">
        <v>10393</v>
      </c>
    </row>
    <row r="4029" spans="1:4">
      <c r="B4029" s="4" t="s">
        <v>2487</v>
      </c>
      <c r="C4029" s="4" t="s">
        <v>11691</v>
      </c>
    </row>
    <row r="4030" spans="1:4">
      <c r="B4030" s="4" t="s">
        <v>2487</v>
      </c>
      <c r="C4030" s="4" t="s">
        <v>11694</v>
      </c>
    </row>
    <row r="4031" spans="1:4">
      <c r="B4031" s="4" t="s">
        <v>2487</v>
      </c>
      <c r="C4031" s="4" t="s">
        <v>11697</v>
      </c>
    </row>
    <row r="4032" spans="1:4">
      <c r="B4032" s="4" t="s">
        <v>2487</v>
      </c>
      <c r="C4032" s="4" t="s">
        <v>11701</v>
      </c>
    </row>
    <row r="4033" spans="1:4">
      <c r="B4033" s="4" t="s">
        <v>2487</v>
      </c>
      <c r="C4033" s="4" t="s">
        <v>11700</v>
      </c>
    </row>
    <row r="4034" spans="1:4">
      <c r="B4034" s="4" t="s">
        <v>2487</v>
      </c>
      <c r="C4034" s="4" t="s">
        <v>12577</v>
      </c>
    </row>
    <row r="4035" spans="1:4">
      <c r="B4035" s="4" t="s">
        <v>2487</v>
      </c>
      <c r="C4035" s="4" t="s">
        <v>12579</v>
      </c>
    </row>
    <row r="4036" spans="1:4">
      <c r="B4036" s="4" t="s">
        <v>2487</v>
      </c>
      <c r="C4036" s="4" t="s">
        <v>12580</v>
      </c>
    </row>
    <row r="4037" spans="1:4">
      <c r="B4037" s="4" t="s">
        <v>2487</v>
      </c>
      <c r="C4037" s="4" t="s">
        <v>13066</v>
      </c>
    </row>
    <row r="4038" spans="1:4">
      <c r="B4038" s="4" t="s">
        <v>2487</v>
      </c>
      <c r="C4038" s="4" t="s">
        <v>13068</v>
      </c>
    </row>
    <row r="4039" spans="1:4">
      <c r="B4039" s="4" t="s">
        <v>2487</v>
      </c>
      <c r="C4039" s="4" t="s">
        <v>13102</v>
      </c>
    </row>
    <row r="4040" spans="1:4">
      <c r="B4040" s="4" t="s">
        <v>2487</v>
      </c>
      <c r="C4040" s="4" t="s">
        <v>13103</v>
      </c>
    </row>
    <row r="4041" spans="1:4">
      <c r="B4041" s="4" t="s">
        <v>2487</v>
      </c>
      <c r="C4041" s="4" t="s">
        <v>16101</v>
      </c>
    </row>
    <row r="4042" spans="1:4">
      <c r="B4042" s="4" t="s">
        <v>2487</v>
      </c>
      <c r="C4042" s="4" t="s">
        <v>17297</v>
      </c>
    </row>
    <row r="4043" spans="1:4">
      <c r="A4043" s="11" t="s">
        <v>2016</v>
      </c>
      <c r="B4043" s="11"/>
      <c r="C4043" s="11" t="s">
        <v>18347</v>
      </c>
      <c r="D4043" s="11"/>
    </row>
    <row r="4044" spans="1:4">
      <c r="B4044" s="4" t="s">
        <v>2017</v>
      </c>
      <c r="C4044" s="4" t="s">
        <v>2018</v>
      </c>
    </row>
    <row r="4045" spans="1:4">
      <c r="B4045" s="4" t="s">
        <v>2017</v>
      </c>
      <c r="C4045" s="4" t="s">
        <v>2019</v>
      </c>
    </row>
    <row r="4046" spans="1:4">
      <c r="B4046" s="4" t="s">
        <v>2017</v>
      </c>
      <c r="C4046" s="4" t="s">
        <v>2021</v>
      </c>
    </row>
    <row r="4047" spans="1:4">
      <c r="B4047" s="4" t="s">
        <v>2017</v>
      </c>
      <c r="C4047" s="4" t="s">
        <v>2406</v>
      </c>
    </row>
    <row r="4048" spans="1:4">
      <c r="B4048" s="4" t="s">
        <v>2017</v>
      </c>
      <c r="C4048" s="4" t="s">
        <v>2411</v>
      </c>
    </row>
    <row r="4049" spans="2:3">
      <c r="B4049" s="4" t="s">
        <v>2017</v>
      </c>
      <c r="C4049" s="4" t="s">
        <v>2483</v>
      </c>
    </row>
    <row r="4050" spans="2:3">
      <c r="B4050" s="4" t="s">
        <v>2017</v>
      </c>
      <c r="C4050" s="4" t="s">
        <v>4424</v>
      </c>
    </row>
    <row r="4051" spans="2:3">
      <c r="B4051" s="4" t="s">
        <v>2017</v>
      </c>
      <c r="C4051" s="4" t="s">
        <v>4558</v>
      </c>
    </row>
    <row r="4052" spans="2:3">
      <c r="B4052" s="4" t="s">
        <v>2017</v>
      </c>
      <c r="C4052" s="4" t="s">
        <v>4561</v>
      </c>
    </row>
    <row r="4053" spans="2:3">
      <c r="B4053" s="4" t="s">
        <v>2017</v>
      </c>
      <c r="C4053" s="4" t="s">
        <v>4557</v>
      </c>
    </row>
    <row r="4054" spans="2:3">
      <c r="B4054" s="4" t="s">
        <v>2017</v>
      </c>
      <c r="C4054" s="4" t="s">
        <v>4564</v>
      </c>
    </row>
    <row r="4055" spans="2:3">
      <c r="B4055" s="4" t="s">
        <v>2017</v>
      </c>
      <c r="C4055" s="4" t="s">
        <v>5453</v>
      </c>
    </row>
    <row r="4056" spans="2:3">
      <c r="B4056" s="4" t="s">
        <v>2017</v>
      </c>
      <c r="C4056" s="4" t="s">
        <v>5662</v>
      </c>
    </row>
    <row r="4057" spans="2:3">
      <c r="B4057" s="4" t="s">
        <v>2017</v>
      </c>
      <c r="C4057" s="4" t="s">
        <v>5886</v>
      </c>
    </row>
    <row r="4058" spans="2:3">
      <c r="B4058" s="4" t="s">
        <v>2017</v>
      </c>
      <c r="C4058" s="4" t="s">
        <v>6420</v>
      </c>
    </row>
    <row r="4059" spans="2:3">
      <c r="B4059" s="4" t="s">
        <v>2017</v>
      </c>
      <c r="C4059" s="4" t="s">
        <v>7028</v>
      </c>
    </row>
    <row r="4060" spans="2:3">
      <c r="B4060" s="4" t="s">
        <v>2017</v>
      </c>
      <c r="C4060" s="4" t="s">
        <v>7111</v>
      </c>
    </row>
    <row r="4061" spans="2:3">
      <c r="B4061" s="4" t="s">
        <v>2017</v>
      </c>
      <c r="C4061" s="4" t="s">
        <v>7146</v>
      </c>
    </row>
    <row r="4062" spans="2:3">
      <c r="B4062" s="4" t="s">
        <v>2017</v>
      </c>
      <c r="C4062" s="4" t="s">
        <v>7212</v>
      </c>
    </row>
    <row r="4063" spans="2:3">
      <c r="B4063" s="4" t="s">
        <v>2017</v>
      </c>
      <c r="C4063" s="4" t="s">
        <v>9782</v>
      </c>
    </row>
    <row r="4064" spans="2:3">
      <c r="B4064" s="4" t="s">
        <v>2017</v>
      </c>
      <c r="C4064" s="4" t="s">
        <v>11012</v>
      </c>
    </row>
    <row r="4065" spans="2:3">
      <c r="B4065" s="4" t="s">
        <v>2017</v>
      </c>
      <c r="C4065" s="4" t="s">
        <v>11466</v>
      </c>
    </row>
    <row r="4066" spans="2:3">
      <c r="B4066" s="4" t="s">
        <v>2017</v>
      </c>
      <c r="C4066" s="4" t="s">
        <v>11747</v>
      </c>
    </row>
    <row r="4067" spans="2:3">
      <c r="B4067" s="4" t="s">
        <v>2017</v>
      </c>
      <c r="C4067" s="4" t="s">
        <v>12570</v>
      </c>
    </row>
    <row r="4068" spans="2:3">
      <c r="B4068" s="4" t="s">
        <v>2017</v>
      </c>
      <c r="C4068" s="4" t="s">
        <v>12858</v>
      </c>
    </row>
    <row r="4069" spans="2:3">
      <c r="B4069" s="4" t="s">
        <v>2017</v>
      </c>
      <c r="C4069" s="4" t="s">
        <v>12974</v>
      </c>
    </row>
    <row r="4070" spans="2:3">
      <c r="B4070" s="4" t="s">
        <v>2017</v>
      </c>
      <c r="C4070" s="4" t="s">
        <v>12976</v>
      </c>
    </row>
    <row r="4071" spans="2:3">
      <c r="B4071" s="4" t="s">
        <v>2017</v>
      </c>
      <c r="C4071" s="4" t="s">
        <v>12983</v>
      </c>
    </row>
    <row r="4072" spans="2:3">
      <c r="B4072" s="4" t="s">
        <v>2017</v>
      </c>
      <c r="C4072" s="4" t="s">
        <v>12984</v>
      </c>
    </row>
    <row r="4073" spans="2:3">
      <c r="B4073" s="4" t="s">
        <v>2017</v>
      </c>
      <c r="C4073" s="4" t="s">
        <v>12985</v>
      </c>
    </row>
    <row r="4074" spans="2:3">
      <c r="B4074" s="4" t="s">
        <v>2017</v>
      </c>
      <c r="C4074" s="4" t="s">
        <v>12988</v>
      </c>
    </row>
    <row r="4075" spans="2:3">
      <c r="B4075" s="4" t="s">
        <v>2017</v>
      </c>
      <c r="C4075" s="4" t="s">
        <v>12991</v>
      </c>
    </row>
    <row r="4076" spans="2:3">
      <c r="B4076" s="4" t="s">
        <v>2017</v>
      </c>
      <c r="C4076" s="4" t="s">
        <v>12999</v>
      </c>
    </row>
    <row r="4077" spans="2:3">
      <c r="B4077" s="4" t="s">
        <v>2017</v>
      </c>
      <c r="C4077" s="4" t="s">
        <v>13001</v>
      </c>
    </row>
    <row r="4078" spans="2:3">
      <c r="B4078" s="4" t="s">
        <v>2017</v>
      </c>
      <c r="C4078" s="4" t="s">
        <v>13003</v>
      </c>
    </row>
    <row r="4079" spans="2:3">
      <c r="B4079" s="4" t="s">
        <v>2017</v>
      </c>
      <c r="C4079" s="4" t="s">
        <v>13007</v>
      </c>
    </row>
    <row r="4080" spans="2:3">
      <c r="B4080" s="4" t="s">
        <v>2017</v>
      </c>
      <c r="C4080" s="4" t="s">
        <v>13008</v>
      </c>
    </row>
    <row r="4081" spans="2:3">
      <c r="B4081" s="4" t="s">
        <v>2017</v>
      </c>
      <c r="C4081" s="4" t="s">
        <v>13010</v>
      </c>
    </row>
    <row r="4082" spans="2:3">
      <c r="B4082" s="4" t="s">
        <v>2017</v>
      </c>
      <c r="C4082" s="4" t="s">
        <v>13437</v>
      </c>
    </row>
    <row r="4083" spans="2:3">
      <c r="B4083" s="4" t="s">
        <v>2017</v>
      </c>
      <c r="C4083" s="4" t="s">
        <v>13566</v>
      </c>
    </row>
    <row r="4084" spans="2:3">
      <c r="B4084" s="4" t="s">
        <v>2017</v>
      </c>
      <c r="C4084" s="4" t="s">
        <v>14303</v>
      </c>
    </row>
    <row r="4085" spans="2:3">
      <c r="B4085" s="4" t="s">
        <v>2017</v>
      </c>
      <c r="C4085" s="4" t="s">
        <v>14304</v>
      </c>
    </row>
    <row r="4086" spans="2:3">
      <c r="B4086" s="4" t="s">
        <v>2017</v>
      </c>
      <c r="C4086" s="4" t="s">
        <v>15284</v>
      </c>
    </row>
    <row r="4087" spans="2:3">
      <c r="B4087" s="4" t="s">
        <v>2017</v>
      </c>
      <c r="C4087" s="4" t="s">
        <v>15306</v>
      </c>
    </row>
    <row r="4088" spans="2:3">
      <c r="B4088" s="4">
        <v>24160</v>
      </c>
      <c r="C4088" s="4" t="s">
        <v>299</v>
      </c>
    </row>
    <row r="4089" spans="2:3">
      <c r="B4089" s="4" t="s">
        <v>2017</v>
      </c>
      <c r="C4089" s="4" t="s">
        <v>16030</v>
      </c>
    </row>
    <row r="4090" spans="2:3">
      <c r="B4090" s="4" t="s">
        <v>2017</v>
      </c>
      <c r="C4090" s="4" t="s">
        <v>16214</v>
      </c>
    </row>
    <row r="4091" spans="2:3">
      <c r="B4091" s="4" t="s">
        <v>2017</v>
      </c>
      <c r="C4091" s="4" t="s">
        <v>16215</v>
      </c>
    </row>
    <row r="4092" spans="2:3">
      <c r="B4092" s="4" t="s">
        <v>2017</v>
      </c>
      <c r="C4092" s="4" t="s">
        <v>16594</v>
      </c>
    </row>
    <row r="4093" spans="2:3">
      <c r="B4093" s="4" t="s">
        <v>2017</v>
      </c>
      <c r="C4093" s="4" t="s">
        <v>16595</v>
      </c>
    </row>
    <row r="4094" spans="2:3">
      <c r="B4094" s="4" t="s">
        <v>2017</v>
      </c>
      <c r="C4094" s="4" t="s">
        <v>16599</v>
      </c>
    </row>
    <row r="4095" spans="2:3">
      <c r="B4095" s="4" t="s">
        <v>2017</v>
      </c>
      <c r="C4095" s="4" t="s">
        <v>17474</v>
      </c>
    </row>
    <row r="4096" spans="2:3">
      <c r="B4096" s="4" t="s">
        <v>2017</v>
      </c>
      <c r="C4096" s="4" t="s">
        <v>17475</v>
      </c>
    </row>
    <row r="4097" spans="1:4">
      <c r="A4097" s="11" t="s">
        <v>7233</v>
      </c>
      <c r="B4097" s="11"/>
      <c r="C4097" s="11" t="s">
        <v>18348</v>
      </c>
      <c r="D4097" s="11"/>
    </row>
    <row r="4098" spans="1:4">
      <c r="B4098" s="4" t="s">
        <v>7234</v>
      </c>
      <c r="C4098" s="4" t="s">
        <v>7235</v>
      </c>
    </row>
    <row r="4099" spans="1:4">
      <c r="B4099" s="4" t="s">
        <v>7234</v>
      </c>
      <c r="C4099" s="4" t="s">
        <v>14561</v>
      </c>
    </row>
    <row r="4100" spans="1:4" s="11" customFormat="1" ht="13.15" customHeight="1">
      <c r="A4100" s="4"/>
      <c r="B4100" s="4" t="s">
        <v>7234</v>
      </c>
      <c r="C4100" s="4" t="s">
        <v>16219</v>
      </c>
      <c r="D4100" s="3"/>
    </row>
    <row r="4101" spans="1:4">
      <c r="B4101" s="4" t="s">
        <v>7234</v>
      </c>
      <c r="C4101" s="4" t="s">
        <v>16217</v>
      </c>
    </row>
    <row r="4102" spans="1:4">
      <c r="A4102" s="11" t="s">
        <v>1944</v>
      </c>
      <c r="B4102" s="11"/>
      <c r="C4102" s="11" t="s">
        <v>18349</v>
      </c>
      <c r="D4102" s="11"/>
    </row>
    <row r="4103" spans="1:4">
      <c r="B4103" s="4" t="s">
        <v>1945</v>
      </c>
      <c r="C4103" s="4" t="s">
        <v>1946</v>
      </c>
    </row>
    <row r="4104" spans="1:4">
      <c r="B4104" s="4" t="s">
        <v>1945</v>
      </c>
      <c r="C4104" s="4" t="s">
        <v>2271</v>
      </c>
    </row>
    <row r="4105" spans="1:4">
      <c r="B4105" s="4" t="s">
        <v>1945</v>
      </c>
      <c r="C4105" s="4" t="s">
        <v>2634</v>
      </c>
    </row>
    <row r="4106" spans="1:4">
      <c r="B4106" s="4" t="s">
        <v>1945</v>
      </c>
      <c r="C4106" s="4" t="s">
        <v>3412</v>
      </c>
    </row>
    <row r="4107" spans="1:4">
      <c r="B4107" s="4" t="s">
        <v>1945</v>
      </c>
      <c r="C4107" s="4" t="s">
        <v>4529</v>
      </c>
    </row>
    <row r="4108" spans="1:4">
      <c r="B4108" s="4" t="s">
        <v>1945</v>
      </c>
      <c r="C4108" s="4" t="s">
        <v>6398</v>
      </c>
    </row>
    <row r="4109" spans="1:4">
      <c r="B4109" s="4" t="s">
        <v>1945</v>
      </c>
      <c r="C4109" s="4" t="s">
        <v>6400</v>
      </c>
    </row>
    <row r="4110" spans="1:4">
      <c r="A4110" s="1"/>
      <c r="B4110" s="5" t="s">
        <v>1945</v>
      </c>
      <c r="C4110" s="1" t="s">
        <v>529</v>
      </c>
    </row>
    <row r="4111" spans="1:4">
      <c r="B4111" s="4" t="s">
        <v>1945</v>
      </c>
      <c r="C4111" s="4" t="s">
        <v>7760</v>
      </c>
    </row>
    <row r="4112" spans="1:4">
      <c r="B4112" s="4" t="s">
        <v>1945</v>
      </c>
      <c r="C4112" s="4" t="s">
        <v>7887</v>
      </c>
    </row>
    <row r="4113" spans="1:4">
      <c r="B4113" s="4" t="s">
        <v>1945</v>
      </c>
      <c r="C4113" s="4" t="s">
        <v>8001</v>
      </c>
    </row>
    <row r="4114" spans="1:4">
      <c r="B4114" s="4" t="s">
        <v>1945</v>
      </c>
      <c r="C4114" s="4" t="s">
        <v>8019</v>
      </c>
    </row>
    <row r="4115" spans="1:4">
      <c r="B4115" s="4" t="s">
        <v>1945</v>
      </c>
      <c r="C4115" s="4" t="s">
        <v>8058</v>
      </c>
    </row>
    <row r="4116" spans="1:4">
      <c r="B4116" s="4" t="s">
        <v>1945</v>
      </c>
      <c r="C4116" s="4" t="s">
        <v>8075</v>
      </c>
    </row>
    <row r="4117" spans="1:4">
      <c r="B4117" s="4" t="s">
        <v>1945</v>
      </c>
      <c r="C4117" s="4" t="s">
        <v>8953</v>
      </c>
    </row>
    <row r="4118" spans="1:4" s="11" customFormat="1" ht="13.15" customHeight="1">
      <c r="A4118" s="4"/>
      <c r="B4118" s="4" t="s">
        <v>1945</v>
      </c>
      <c r="C4118" s="4" t="s">
        <v>9510</v>
      </c>
      <c r="D4118" s="3"/>
    </row>
    <row r="4119" spans="1:4">
      <c r="B4119" s="4" t="s">
        <v>1945</v>
      </c>
      <c r="C4119" s="4" t="s">
        <v>11313</v>
      </c>
    </row>
    <row r="4120" spans="1:4">
      <c r="B4120" s="4" t="s">
        <v>1945</v>
      </c>
      <c r="C4120" s="4" t="s">
        <v>11645</v>
      </c>
    </row>
    <row r="4121" spans="1:4">
      <c r="B4121" s="4" t="s">
        <v>1945</v>
      </c>
      <c r="C4121" s="4" t="s">
        <v>12504</v>
      </c>
    </row>
    <row r="4122" spans="1:4">
      <c r="B4122" s="4" t="s">
        <v>1945</v>
      </c>
      <c r="C4122" s="4" t="s">
        <v>12816</v>
      </c>
    </row>
    <row r="4123" spans="1:4">
      <c r="B4123" s="4" t="s">
        <v>1945</v>
      </c>
      <c r="C4123" s="4" t="s">
        <v>12820</v>
      </c>
    </row>
    <row r="4124" spans="1:4">
      <c r="B4124" s="4" t="s">
        <v>1945</v>
      </c>
      <c r="C4124" s="4" t="s">
        <v>14415</v>
      </c>
    </row>
    <row r="4125" spans="1:4">
      <c r="B4125" s="4" t="s">
        <v>1945</v>
      </c>
      <c r="C4125" s="4" t="s">
        <v>14959</v>
      </c>
    </row>
    <row r="4126" spans="1:4">
      <c r="B4126" s="4" t="s">
        <v>1945</v>
      </c>
      <c r="C4126" s="4" t="s">
        <v>15114</v>
      </c>
    </row>
    <row r="4127" spans="1:4">
      <c r="B4127" s="4" t="s">
        <v>1945</v>
      </c>
      <c r="C4127" s="4" t="s">
        <v>15521</v>
      </c>
    </row>
    <row r="4128" spans="1:4">
      <c r="B4128" s="4" t="s">
        <v>1945</v>
      </c>
      <c r="C4128" s="4" t="s">
        <v>17690</v>
      </c>
    </row>
    <row r="4129" spans="1:4">
      <c r="A4129" s="11" t="s">
        <v>2010</v>
      </c>
      <c r="B4129" s="11"/>
      <c r="C4129" s="11" t="s">
        <v>18350</v>
      </c>
      <c r="D4129" s="11"/>
    </row>
    <row r="4130" spans="1:4">
      <c r="B4130" s="4" t="s">
        <v>2011</v>
      </c>
      <c r="C4130" s="4" t="s">
        <v>2012</v>
      </c>
    </row>
    <row r="4131" spans="1:4">
      <c r="B4131" s="4" t="s">
        <v>2011</v>
      </c>
      <c r="C4131" s="4" t="s">
        <v>2410</v>
      </c>
    </row>
    <row r="4132" spans="1:4">
      <c r="B4132" s="4" t="s">
        <v>2011</v>
      </c>
      <c r="C4132" s="4" t="s">
        <v>2454</v>
      </c>
    </row>
    <row r="4133" spans="1:4">
      <c r="B4133" s="4" t="s">
        <v>2011</v>
      </c>
      <c r="C4133" s="4" t="s">
        <v>2455</v>
      </c>
    </row>
    <row r="4134" spans="1:4">
      <c r="B4134" s="4" t="s">
        <v>2011</v>
      </c>
      <c r="C4134" s="4" t="s">
        <v>2607</v>
      </c>
    </row>
    <row r="4135" spans="1:4">
      <c r="B4135" s="4" t="s">
        <v>2011</v>
      </c>
      <c r="C4135" s="4" t="s">
        <v>2803</v>
      </c>
    </row>
    <row r="4136" spans="1:4">
      <c r="B4136" s="4" t="s">
        <v>2011</v>
      </c>
      <c r="C4136" s="4" t="s">
        <v>3442</v>
      </c>
    </row>
    <row r="4137" spans="1:4">
      <c r="B4137" s="4" t="s">
        <v>4533</v>
      </c>
      <c r="C4137" s="4" t="s">
        <v>4534</v>
      </c>
    </row>
    <row r="4138" spans="1:4">
      <c r="B4138" s="4" t="s">
        <v>2011</v>
      </c>
      <c r="C4138" s="4" t="s">
        <v>4565</v>
      </c>
    </row>
    <row r="4139" spans="1:4">
      <c r="B4139" s="4" t="s">
        <v>2011</v>
      </c>
      <c r="C4139" s="4" t="s">
        <v>4566</v>
      </c>
    </row>
    <row r="4140" spans="1:4">
      <c r="B4140" s="4" t="s">
        <v>2011</v>
      </c>
      <c r="C4140" s="4" t="s">
        <v>4572</v>
      </c>
    </row>
    <row r="4141" spans="1:4">
      <c r="B4141" s="4" t="s">
        <v>2011</v>
      </c>
      <c r="C4141" s="4" t="s">
        <v>4606</v>
      </c>
    </row>
    <row r="4142" spans="1:4">
      <c r="B4142" s="4" t="s">
        <v>2011</v>
      </c>
      <c r="C4142" s="4" t="s">
        <v>4607</v>
      </c>
    </row>
    <row r="4143" spans="1:4">
      <c r="B4143" s="4" t="s">
        <v>2011</v>
      </c>
      <c r="C4143" s="4" t="s">
        <v>4792</v>
      </c>
    </row>
    <row r="4144" spans="1:4">
      <c r="B4144" s="4" t="s">
        <v>2011</v>
      </c>
      <c r="C4144" s="4" t="s">
        <v>6435</v>
      </c>
    </row>
    <row r="4145" spans="1:4" s="11" customFormat="1" ht="13.15" customHeight="1">
      <c r="A4145" s="4"/>
      <c r="B4145" s="4" t="s">
        <v>2011</v>
      </c>
      <c r="C4145" s="4" t="s">
        <v>6916</v>
      </c>
      <c r="D4145" s="3"/>
    </row>
    <row r="4146" spans="1:4">
      <c r="B4146" s="4" t="s">
        <v>2011</v>
      </c>
      <c r="C4146" s="4" t="s">
        <v>7027</v>
      </c>
    </row>
    <row r="4147" spans="1:4">
      <c r="B4147" s="4" t="s">
        <v>2011</v>
      </c>
      <c r="C4147" s="4" t="s">
        <v>7029</v>
      </c>
    </row>
    <row r="4148" spans="1:4">
      <c r="B4148" s="4" t="s">
        <v>2011</v>
      </c>
      <c r="C4148" s="4" t="s">
        <v>7113</v>
      </c>
    </row>
    <row r="4149" spans="1:4">
      <c r="B4149" s="4" t="s">
        <v>4533</v>
      </c>
      <c r="C4149" s="4" t="s">
        <v>7380</v>
      </c>
    </row>
    <row r="4150" spans="1:4">
      <c r="B4150" s="4" t="s">
        <v>2011</v>
      </c>
      <c r="C4150" s="4" t="s">
        <v>7955</v>
      </c>
    </row>
    <row r="4151" spans="1:4">
      <c r="B4151" s="4" t="s">
        <v>2011</v>
      </c>
      <c r="C4151" s="4" t="s">
        <v>8392</v>
      </c>
    </row>
    <row r="4152" spans="1:4">
      <c r="B4152" s="4" t="s">
        <v>2011</v>
      </c>
      <c r="C4152" s="4" t="s">
        <v>8411</v>
      </c>
    </row>
    <row r="4153" spans="1:4">
      <c r="B4153" s="4" t="s">
        <v>2011</v>
      </c>
      <c r="C4153" s="4" t="s">
        <v>10083</v>
      </c>
    </row>
    <row r="4154" spans="1:4">
      <c r="B4154" s="4" t="s">
        <v>2011</v>
      </c>
      <c r="C4154" s="4" t="s">
        <v>10220</v>
      </c>
    </row>
    <row r="4155" spans="1:4">
      <c r="B4155" s="4" t="s">
        <v>2011</v>
      </c>
      <c r="C4155" s="4" t="s">
        <v>10455</v>
      </c>
    </row>
    <row r="4156" spans="1:4">
      <c r="B4156" s="4" t="s">
        <v>2011</v>
      </c>
      <c r="C4156" s="4" t="s">
        <v>10830</v>
      </c>
    </row>
    <row r="4157" spans="1:4">
      <c r="B4157" s="4" t="s">
        <v>4533</v>
      </c>
      <c r="C4157" s="4" t="s">
        <v>10868</v>
      </c>
    </row>
    <row r="4158" spans="1:4">
      <c r="B4158" s="4" t="s">
        <v>2011</v>
      </c>
      <c r="C4158" s="4" t="s">
        <v>11073</v>
      </c>
    </row>
    <row r="4159" spans="1:4">
      <c r="B4159" s="4" t="s">
        <v>2011</v>
      </c>
      <c r="C4159" s="4" t="s">
        <v>11095</v>
      </c>
    </row>
    <row r="4160" spans="1:4">
      <c r="B4160" s="4" t="s">
        <v>2011</v>
      </c>
      <c r="C4160" s="4" t="s">
        <v>11698</v>
      </c>
    </row>
    <row r="4161" spans="2:3">
      <c r="B4161" s="4" t="s">
        <v>2011</v>
      </c>
      <c r="C4161" s="4" t="s">
        <v>11925</v>
      </c>
    </row>
    <row r="4162" spans="2:3">
      <c r="B4162" s="4" t="s">
        <v>2011</v>
      </c>
      <c r="C4162" s="4" t="s">
        <v>11955</v>
      </c>
    </row>
    <row r="4163" spans="2:3">
      <c r="B4163" s="4" t="s">
        <v>2011</v>
      </c>
      <c r="C4163" s="4" t="s">
        <v>12035</v>
      </c>
    </row>
    <row r="4164" spans="2:3">
      <c r="B4164" s="4" t="s">
        <v>2011</v>
      </c>
      <c r="C4164" s="4" t="s">
        <v>12173</v>
      </c>
    </row>
    <row r="4165" spans="2:3">
      <c r="B4165" s="4" t="s">
        <v>2011</v>
      </c>
      <c r="C4165" s="4" t="s">
        <v>12178</v>
      </c>
    </row>
    <row r="4166" spans="2:3">
      <c r="B4166" s="4" t="s">
        <v>2011</v>
      </c>
      <c r="C4166" s="4" t="s">
        <v>12180</v>
      </c>
    </row>
    <row r="4167" spans="2:3">
      <c r="B4167" s="4" t="s">
        <v>2011</v>
      </c>
      <c r="C4167" s="4" t="s">
        <v>12342</v>
      </c>
    </row>
    <row r="4168" spans="2:3">
      <c r="B4168" s="4" t="s">
        <v>2011</v>
      </c>
      <c r="C4168" s="4" t="s">
        <v>12704</v>
      </c>
    </row>
    <row r="4169" spans="2:3">
      <c r="B4169" s="4" t="s">
        <v>2011</v>
      </c>
      <c r="C4169" s="4" t="s">
        <v>12982</v>
      </c>
    </row>
    <row r="4170" spans="2:3">
      <c r="B4170" s="4" t="s">
        <v>2011</v>
      </c>
      <c r="C4170" s="4" t="s">
        <v>13006</v>
      </c>
    </row>
    <row r="4171" spans="2:3">
      <c r="B4171" s="4" t="s">
        <v>2011</v>
      </c>
      <c r="C4171" s="4" t="s">
        <v>13134</v>
      </c>
    </row>
    <row r="4172" spans="2:3">
      <c r="B4172" s="4" t="s">
        <v>2011</v>
      </c>
      <c r="C4172" s="4" t="s">
        <v>13209</v>
      </c>
    </row>
    <row r="4173" spans="2:3">
      <c r="B4173" s="4" t="s">
        <v>2011</v>
      </c>
      <c r="C4173" s="4" t="s">
        <v>13285</v>
      </c>
    </row>
    <row r="4174" spans="2:3">
      <c r="B4174" s="4" t="s">
        <v>4533</v>
      </c>
      <c r="C4174" s="4" t="s">
        <v>13563</v>
      </c>
    </row>
    <row r="4175" spans="2:3">
      <c r="B4175" s="4" t="s">
        <v>2011</v>
      </c>
      <c r="C4175" s="4" t="s">
        <v>14541</v>
      </c>
    </row>
    <row r="4176" spans="2:3">
      <c r="B4176" s="4" t="s">
        <v>4533</v>
      </c>
      <c r="C4176" s="4" t="s">
        <v>14893</v>
      </c>
    </row>
    <row r="4177" spans="1:4">
      <c r="B4177" s="4" t="s">
        <v>2011</v>
      </c>
      <c r="C4177" s="4" t="s">
        <v>15155</v>
      </c>
    </row>
    <row r="4178" spans="1:4">
      <c r="B4178" s="4" t="s">
        <v>2011</v>
      </c>
      <c r="C4178" s="4" t="s">
        <v>15184</v>
      </c>
    </row>
    <row r="4179" spans="1:4">
      <c r="B4179" s="4">
        <v>24301</v>
      </c>
      <c r="C4179" s="4" t="s">
        <v>274</v>
      </c>
    </row>
    <row r="4180" spans="1:4">
      <c r="B4180" s="4" t="s">
        <v>2011</v>
      </c>
      <c r="C4180" s="4" t="s">
        <v>15759</v>
      </c>
    </row>
    <row r="4181" spans="1:4">
      <c r="B4181" s="4" t="s">
        <v>2011</v>
      </c>
      <c r="C4181" s="4" t="s">
        <v>16598</v>
      </c>
    </row>
    <row r="4182" spans="1:4">
      <c r="B4182" s="4" t="s">
        <v>2011</v>
      </c>
      <c r="C4182" s="4" t="s">
        <v>17344</v>
      </c>
    </row>
    <row r="4183" spans="1:4">
      <c r="B4183" s="4" t="s">
        <v>2011</v>
      </c>
      <c r="C4183" s="4" t="s">
        <v>17345</v>
      </c>
    </row>
    <row r="4184" spans="1:4">
      <c r="B4184" s="4" t="s">
        <v>2011</v>
      </c>
      <c r="C4184" s="4" t="s">
        <v>17477</v>
      </c>
    </row>
    <row r="4185" spans="1:4" s="11" customFormat="1" ht="13.15" customHeight="1">
      <c r="A4185" s="4"/>
      <c r="B4185" s="4" t="s">
        <v>2011</v>
      </c>
      <c r="C4185" s="4" t="s">
        <v>17492</v>
      </c>
      <c r="D4185" s="3"/>
    </row>
    <row r="4186" spans="1:4">
      <c r="B4186" s="4" t="s">
        <v>2011</v>
      </c>
      <c r="C4186" s="4" t="s">
        <v>17493</v>
      </c>
    </row>
    <row r="4187" spans="1:4">
      <c r="B4187" s="4" t="s">
        <v>2011</v>
      </c>
      <c r="C4187" s="4" t="s">
        <v>17765</v>
      </c>
    </row>
    <row r="4188" spans="1:4">
      <c r="B4188" s="4" t="s">
        <v>2011</v>
      </c>
      <c r="C4188" s="4" t="s">
        <v>17910</v>
      </c>
    </row>
    <row r="4189" spans="1:4">
      <c r="B4189" s="4" t="s">
        <v>2011</v>
      </c>
      <c r="C4189" s="4" t="s">
        <v>18094</v>
      </c>
    </row>
    <row r="4190" spans="1:4">
      <c r="A4190" s="11" t="s">
        <v>7651</v>
      </c>
      <c r="B4190" s="11"/>
      <c r="C4190" s="11" t="s">
        <v>18351</v>
      </c>
      <c r="D4190" s="11"/>
    </row>
    <row r="4191" spans="1:4">
      <c r="B4191" s="4" t="s">
        <v>7652</v>
      </c>
      <c r="C4191" s="4" t="s">
        <v>7653</v>
      </c>
    </row>
    <row r="4192" spans="1:4">
      <c r="B4192" s="4" t="s">
        <v>7652</v>
      </c>
      <c r="C4192" s="4" t="s">
        <v>8569</v>
      </c>
    </row>
    <row r="4193" spans="1:4">
      <c r="B4193" s="4" t="s">
        <v>7652</v>
      </c>
      <c r="C4193" s="4" t="s">
        <v>10300</v>
      </c>
    </row>
    <row r="4194" spans="1:4">
      <c r="B4194" s="4" t="s">
        <v>7652</v>
      </c>
      <c r="C4194" s="4" t="s">
        <v>10474</v>
      </c>
    </row>
    <row r="4195" spans="1:4">
      <c r="B4195" s="4" t="s">
        <v>7652</v>
      </c>
      <c r="C4195" s="4" t="s">
        <v>11665</v>
      </c>
    </row>
    <row r="4196" spans="1:4">
      <c r="B4196" s="4" t="s">
        <v>7652</v>
      </c>
      <c r="C4196" s="4" t="s">
        <v>13309</v>
      </c>
    </row>
    <row r="4197" spans="1:4">
      <c r="B4197" s="4" t="s">
        <v>7652</v>
      </c>
      <c r="C4197" s="4" t="s">
        <v>13321</v>
      </c>
    </row>
    <row r="4198" spans="1:4">
      <c r="B4198" s="4" t="s">
        <v>7652</v>
      </c>
      <c r="C4198" s="4" t="s">
        <v>14859</v>
      </c>
    </row>
    <row r="4199" spans="1:4">
      <c r="A4199" s="11" t="s">
        <v>1928</v>
      </c>
      <c r="B4199" s="11"/>
      <c r="C4199" s="11" t="s">
        <v>18352</v>
      </c>
      <c r="D4199" s="11"/>
    </row>
    <row r="4200" spans="1:4">
      <c r="B4200" s="4" t="s">
        <v>1929</v>
      </c>
      <c r="C4200" s="4" t="s">
        <v>1930</v>
      </c>
    </row>
    <row r="4201" spans="1:4">
      <c r="B4201" s="4" t="s">
        <v>1929</v>
      </c>
      <c r="C4201" s="4" t="s">
        <v>4377</v>
      </c>
    </row>
    <row r="4202" spans="1:4">
      <c r="B4202" s="4" t="s">
        <v>1929</v>
      </c>
      <c r="C4202" s="4" t="s">
        <v>5926</v>
      </c>
    </row>
    <row r="4203" spans="1:4">
      <c r="B4203" s="4" t="s">
        <v>1929</v>
      </c>
      <c r="C4203" s="4" t="s">
        <v>6268</v>
      </c>
    </row>
    <row r="4204" spans="1:4">
      <c r="B4204" s="4" t="s">
        <v>1929</v>
      </c>
      <c r="C4204" s="4" t="s">
        <v>6269</v>
      </c>
    </row>
    <row r="4205" spans="1:4">
      <c r="B4205" s="4" t="s">
        <v>1929</v>
      </c>
      <c r="C4205" s="4" t="s">
        <v>6397</v>
      </c>
    </row>
    <row r="4206" spans="1:4">
      <c r="B4206" s="4" t="s">
        <v>1929</v>
      </c>
      <c r="C4206" s="4" t="s">
        <v>6478</v>
      </c>
    </row>
    <row r="4207" spans="1:4">
      <c r="B4207" s="4" t="s">
        <v>1929</v>
      </c>
      <c r="C4207" s="4" t="s">
        <v>8450</v>
      </c>
    </row>
    <row r="4208" spans="1:4">
      <c r="B4208" s="4" t="s">
        <v>1929</v>
      </c>
      <c r="C4208" s="4" t="s">
        <v>8790</v>
      </c>
    </row>
    <row r="4209" spans="1:4" s="11" customFormat="1" ht="13.15" customHeight="1">
      <c r="A4209" s="4"/>
      <c r="B4209" s="4">
        <v>24511</v>
      </c>
      <c r="C4209" s="4" t="s">
        <v>681</v>
      </c>
      <c r="D4209" s="3"/>
    </row>
    <row r="4210" spans="1:4">
      <c r="B4210" s="4" t="s">
        <v>1929</v>
      </c>
      <c r="C4210" s="4" t="s">
        <v>9441</v>
      </c>
    </row>
    <row r="4211" spans="1:4">
      <c r="B4211" s="4" t="s">
        <v>1929</v>
      </c>
      <c r="C4211" s="4" t="s">
        <v>10460</v>
      </c>
    </row>
    <row r="4212" spans="1:4">
      <c r="B4212" s="4" t="s">
        <v>1929</v>
      </c>
      <c r="C4212" s="4" t="s">
        <v>11882</v>
      </c>
    </row>
    <row r="4213" spans="1:4">
      <c r="B4213" s="4" t="s">
        <v>1929</v>
      </c>
      <c r="C4213" s="4" t="s">
        <v>12037</v>
      </c>
    </row>
    <row r="4214" spans="1:4">
      <c r="B4214" s="4" t="s">
        <v>1929</v>
      </c>
      <c r="C4214" s="4" t="s">
        <v>15457</v>
      </c>
    </row>
    <row r="4215" spans="1:4">
      <c r="B4215" s="4" t="s">
        <v>1929</v>
      </c>
      <c r="C4215" s="4" t="s">
        <v>15458</v>
      </c>
    </row>
    <row r="4216" spans="1:4">
      <c r="B4216" s="4" t="s">
        <v>1929</v>
      </c>
      <c r="C4216" s="4" t="s">
        <v>15454</v>
      </c>
    </row>
    <row r="4217" spans="1:4">
      <c r="A4217" s="1"/>
      <c r="B4217" s="5" t="s">
        <v>1929</v>
      </c>
      <c r="C4217" s="1" t="s">
        <v>994</v>
      </c>
    </row>
    <row r="4218" spans="1:4">
      <c r="A4218" s="1"/>
      <c r="B4218" s="5" t="s">
        <v>1929</v>
      </c>
      <c r="C4218" s="1" t="s">
        <v>999</v>
      </c>
    </row>
    <row r="4219" spans="1:4">
      <c r="A4219" s="1"/>
      <c r="B4219" s="5" t="s">
        <v>1929</v>
      </c>
      <c r="C4219" s="1" t="s">
        <v>1004</v>
      </c>
    </row>
    <row r="4220" spans="1:4">
      <c r="B4220" s="4" t="s">
        <v>1929</v>
      </c>
      <c r="C4220" s="4" t="s">
        <v>15461</v>
      </c>
    </row>
    <row r="4221" spans="1:4">
      <c r="B4221" s="4" t="s">
        <v>1929</v>
      </c>
      <c r="C4221" s="4" t="s">
        <v>15462</v>
      </c>
    </row>
    <row r="4222" spans="1:4">
      <c r="B4222" s="4" t="s">
        <v>1929</v>
      </c>
      <c r="C4222" s="4" t="s">
        <v>16112</v>
      </c>
    </row>
    <row r="4223" spans="1:4">
      <c r="B4223" s="4" t="s">
        <v>1929</v>
      </c>
      <c r="C4223" s="4" t="s">
        <v>16200</v>
      </c>
    </row>
    <row r="4224" spans="1:4">
      <c r="B4224" s="4" t="s">
        <v>1929</v>
      </c>
      <c r="C4224" s="4" t="s">
        <v>16550</v>
      </c>
    </row>
    <row r="4225" spans="1:4">
      <c r="B4225" s="4" t="s">
        <v>1929</v>
      </c>
      <c r="C4225" s="4" t="s">
        <v>16551</v>
      </c>
    </row>
    <row r="4226" spans="1:4">
      <c r="B4226" s="4" t="s">
        <v>1929</v>
      </c>
      <c r="C4226" s="4" t="s">
        <v>17575</v>
      </c>
    </row>
    <row r="4227" spans="1:4">
      <c r="A4227" s="11" t="s">
        <v>2791</v>
      </c>
      <c r="B4227" s="11"/>
      <c r="C4227" s="11" t="s">
        <v>18353</v>
      </c>
      <c r="D4227" s="11"/>
    </row>
    <row r="4228" spans="1:4">
      <c r="B4228" s="4" t="s">
        <v>2792</v>
      </c>
      <c r="C4228" s="4" t="s">
        <v>2793</v>
      </c>
    </row>
    <row r="4229" spans="1:4">
      <c r="B4229" s="4" t="s">
        <v>2792</v>
      </c>
      <c r="C4229" s="4" t="s">
        <v>4281</v>
      </c>
    </row>
    <row r="4230" spans="1:4">
      <c r="B4230" s="4" t="s">
        <v>2792</v>
      </c>
      <c r="C4230" s="4" t="s">
        <v>4950</v>
      </c>
    </row>
    <row r="4231" spans="1:4">
      <c r="B4231" s="4" t="s">
        <v>2792</v>
      </c>
      <c r="C4231" s="4" t="s">
        <v>4959</v>
      </c>
    </row>
    <row r="4232" spans="1:4">
      <c r="B4232" s="4" t="s">
        <v>2792</v>
      </c>
      <c r="C4232" s="4" t="s">
        <v>6237</v>
      </c>
    </row>
    <row r="4233" spans="1:4">
      <c r="B4233" s="4" t="s">
        <v>2792</v>
      </c>
      <c r="C4233" s="4" t="s">
        <v>6238</v>
      </c>
    </row>
    <row r="4234" spans="1:4">
      <c r="B4234" s="4" t="s">
        <v>2792</v>
      </c>
      <c r="C4234" s="4" t="s">
        <v>7684</v>
      </c>
    </row>
    <row r="4235" spans="1:4">
      <c r="B4235" s="4" t="s">
        <v>2792</v>
      </c>
      <c r="C4235" s="4" t="s">
        <v>7695</v>
      </c>
    </row>
    <row r="4236" spans="1:4">
      <c r="B4236" s="4" t="s">
        <v>2792</v>
      </c>
      <c r="C4236" s="4" t="s">
        <v>1617</v>
      </c>
    </row>
    <row r="4237" spans="1:4">
      <c r="B4237" s="4" t="s">
        <v>2792</v>
      </c>
      <c r="C4237" s="4" t="s">
        <v>8141</v>
      </c>
    </row>
    <row r="4238" spans="1:4">
      <c r="B4238" s="4" t="s">
        <v>2792</v>
      </c>
      <c r="C4238" s="4" t="s">
        <v>8390</v>
      </c>
    </row>
    <row r="4239" spans="1:4">
      <c r="B4239" s="4" t="s">
        <v>2792</v>
      </c>
      <c r="C4239" s="4" t="s">
        <v>9367</v>
      </c>
    </row>
    <row r="4240" spans="1:4">
      <c r="B4240" s="4" t="s">
        <v>2792</v>
      </c>
      <c r="C4240" s="4" t="s">
        <v>11072</v>
      </c>
    </row>
    <row r="4241" spans="2:3">
      <c r="B4241" s="4" t="s">
        <v>2792</v>
      </c>
      <c r="C4241" s="4" t="s">
        <v>12863</v>
      </c>
    </row>
    <row r="4242" spans="2:3">
      <c r="B4242" s="4" t="s">
        <v>2792</v>
      </c>
      <c r="C4242" s="4" t="s">
        <v>12956</v>
      </c>
    </row>
    <row r="4243" spans="2:3">
      <c r="B4243" s="4" t="s">
        <v>2792</v>
      </c>
      <c r="C4243" s="4" t="s">
        <v>12959</v>
      </c>
    </row>
    <row r="4244" spans="2:3">
      <c r="B4244" s="4" t="s">
        <v>2792</v>
      </c>
      <c r="C4244" s="4" t="s">
        <v>12960</v>
      </c>
    </row>
    <row r="4245" spans="2:3">
      <c r="B4245" s="4" t="s">
        <v>2792</v>
      </c>
      <c r="C4245" s="4" t="s">
        <v>12958</v>
      </c>
    </row>
    <row r="4246" spans="2:3">
      <c r="B4246" s="4" t="s">
        <v>2792</v>
      </c>
      <c r="C4246" s="4" t="s">
        <v>12961</v>
      </c>
    </row>
    <row r="4247" spans="2:3">
      <c r="B4247" s="4" t="s">
        <v>2792</v>
      </c>
      <c r="C4247" s="4" t="s">
        <v>12962</v>
      </c>
    </row>
    <row r="4248" spans="2:3">
      <c r="B4248" s="4" t="s">
        <v>2792</v>
      </c>
      <c r="C4248" s="4" t="s">
        <v>12963</v>
      </c>
    </row>
    <row r="4249" spans="2:3">
      <c r="B4249" s="4" t="s">
        <v>2792</v>
      </c>
      <c r="C4249" s="4" t="s">
        <v>12968</v>
      </c>
    </row>
    <row r="4250" spans="2:3">
      <c r="B4250" s="4" t="s">
        <v>2792</v>
      </c>
      <c r="C4250" s="4" t="s">
        <v>1904</v>
      </c>
    </row>
    <row r="4251" spans="2:3">
      <c r="B4251" s="4" t="s">
        <v>2792</v>
      </c>
      <c r="C4251" s="4" t="s">
        <v>13216</v>
      </c>
    </row>
    <row r="4252" spans="2:3">
      <c r="B4252" s="4" t="s">
        <v>2792</v>
      </c>
      <c r="C4252" s="4" t="s">
        <v>14718</v>
      </c>
    </row>
    <row r="4253" spans="2:3">
      <c r="B4253" s="4" t="s">
        <v>2792</v>
      </c>
      <c r="C4253" s="4" t="s">
        <v>14839</v>
      </c>
    </row>
    <row r="4254" spans="2:3">
      <c r="B4254" s="4" t="s">
        <v>2792</v>
      </c>
      <c r="C4254" s="4" t="s">
        <v>18354</v>
      </c>
    </row>
    <row r="4255" spans="2:3">
      <c r="B4255" s="4" t="s">
        <v>2792</v>
      </c>
      <c r="C4255" s="4" t="s">
        <v>14841</v>
      </c>
    </row>
    <row r="4256" spans="2:3">
      <c r="B4256" s="4" t="s">
        <v>2792</v>
      </c>
      <c r="C4256" s="4" t="s">
        <v>15205</v>
      </c>
    </row>
    <row r="4257" spans="1:4">
      <c r="B4257" s="4" t="s">
        <v>2792</v>
      </c>
      <c r="C4257" s="4" t="s">
        <v>15346</v>
      </c>
    </row>
    <row r="4258" spans="1:4">
      <c r="A4258" s="11" t="s">
        <v>2199</v>
      </c>
      <c r="B4258" s="11"/>
      <c r="C4258" s="11" t="s">
        <v>18355</v>
      </c>
      <c r="D4258" s="11"/>
    </row>
    <row r="4259" spans="1:4">
      <c r="B4259" s="4" t="s">
        <v>2200</v>
      </c>
      <c r="C4259" s="4" t="s">
        <v>2201</v>
      </c>
    </row>
    <row r="4260" spans="1:4">
      <c r="B4260" s="4" t="s">
        <v>2200</v>
      </c>
      <c r="C4260" s="4" t="s">
        <v>2618</v>
      </c>
    </row>
    <row r="4261" spans="1:4">
      <c r="B4261" s="4" t="s">
        <v>2200</v>
      </c>
      <c r="C4261" s="4" t="s">
        <v>3195</v>
      </c>
    </row>
    <row r="4262" spans="1:4">
      <c r="B4262" s="4" t="s">
        <v>2200</v>
      </c>
      <c r="C4262" s="4" t="s">
        <v>3196</v>
      </c>
    </row>
    <row r="4263" spans="1:4">
      <c r="B4263" s="4" t="s">
        <v>2200</v>
      </c>
      <c r="C4263" s="4" t="s">
        <v>3251</v>
      </c>
    </row>
    <row r="4264" spans="1:4">
      <c r="B4264" s="4" t="s">
        <v>2200</v>
      </c>
      <c r="C4264" s="4" t="s">
        <v>3920</v>
      </c>
    </row>
    <row r="4265" spans="1:4">
      <c r="B4265" s="4" t="s">
        <v>2200</v>
      </c>
      <c r="C4265" s="4" t="s">
        <v>5253</v>
      </c>
    </row>
    <row r="4266" spans="1:4">
      <c r="B4266" s="4" t="s">
        <v>1929</v>
      </c>
      <c r="C4266" s="4" t="s">
        <v>5727</v>
      </c>
    </row>
    <row r="4267" spans="1:4">
      <c r="B4267" s="4" t="s">
        <v>2200</v>
      </c>
      <c r="C4267" s="4" t="s">
        <v>5729</v>
      </c>
    </row>
    <row r="4268" spans="1:4">
      <c r="B4268" s="4" t="s">
        <v>2200</v>
      </c>
      <c r="C4268" s="4" t="s">
        <v>6211</v>
      </c>
    </row>
    <row r="4269" spans="1:4">
      <c r="B4269" s="4" t="s">
        <v>2200</v>
      </c>
      <c r="C4269" s="4" t="s">
        <v>6232</v>
      </c>
    </row>
    <row r="4270" spans="1:4">
      <c r="B4270" s="4" t="s">
        <v>2200</v>
      </c>
      <c r="C4270" s="4" t="s">
        <v>6235</v>
      </c>
    </row>
    <row r="4271" spans="1:4">
      <c r="B4271" s="4" t="s">
        <v>2200</v>
      </c>
      <c r="C4271" s="4" t="s">
        <v>6236</v>
      </c>
    </row>
    <row r="4272" spans="1:4">
      <c r="B4272" s="4" t="s">
        <v>2200</v>
      </c>
      <c r="C4272" s="4" t="s">
        <v>6243</v>
      </c>
    </row>
    <row r="4273" spans="2:3">
      <c r="B4273" s="4" t="s">
        <v>2200</v>
      </c>
      <c r="C4273" s="4" t="s">
        <v>7229</v>
      </c>
    </row>
    <row r="4274" spans="2:3">
      <c r="B4274" s="4" t="s">
        <v>2200</v>
      </c>
      <c r="C4274" s="4" t="s">
        <v>8691</v>
      </c>
    </row>
    <row r="4275" spans="2:3">
      <c r="B4275" s="4" t="s">
        <v>2200</v>
      </c>
      <c r="C4275" s="4" t="s">
        <v>8697</v>
      </c>
    </row>
    <row r="4276" spans="2:3">
      <c r="B4276" s="4" t="s">
        <v>2200</v>
      </c>
      <c r="C4276" s="4" t="s">
        <v>8728</v>
      </c>
    </row>
    <row r="4277" spans="2:3">
      <c r="B4277" s="4" t="s">
        <v>2200</v>
      </c>
      <c r="C4277" s="4" t="s">
        <v>10437</v>
      </c>
    </row>
    <row r="4278" spans="2:3">
      <c r="B4278" s="4" t="s">
        <v>2200</v>
      </c>
      <c r="C4278" s="4" t="s">
        <v>10734</v>
      </c>
    </row>
    <row r="4279" spans="2:3">
      <c r="B4279" s="4" t="s">
        <v>2200</v>
      </c>
      <c r="C4279" s="4" t="s">
        <v>10759</v>
      </c>
    </row>
    <row r="4280" spans="2:3">
      <c r="B4280" s="4" t="s">
        <v>2200</v>
      </c>
      <c r="C4280" s="4" t="s">
        <v>11574</v>
      </c>
    </row>
    <row r="4281" spans="2:3">
      <c r="B4281" s="4" t="s">
        <v>2200</v>
      </c>
      <c r="C4281" s="4" t="s">
        <v>12021</v>
      </c>
    </row>
    <row r="4282" spans="2:3">
      <c r="B4282" s="4" t="s">
        <v>2200</v>
      </c>
      <c r="C4282" s="4" t="s">
        <v>12466</v>
      </c>
    </row>
    <row r="4283" spans="2:3">
      <c r="B4283" s="4" t="s">
        <v>2200</v>
      </c>
      <c r="C4283" s="4" t="s">
        <v>13232</v>
      </c>
    </row>
    <row r="4284" spans="2:3">
      <c r="B4284" s="4" t="s">
        <v>2200</v>
      </c>
      <c r="C4284" s="4" t="s">
        <v>15081</v>
      </c>
    </row>
    <row r="4285" spans="2:3">
      <c r="B4285" s="4" t="s">
        <v>2200</v>
      </c>
      <c r="C4285" s="4" t="s">
        <v>15093</v>
      </c>
    </row>
    <row r="4286" spans="2:3">
      <c r="B4286" s="4" t="s">
        <v>2200</v>
      </c>
      <c r="C4286" s="4" t="s">
        <v>15094</v>
      </c>
    </row>
    <row r="4287" spans="2:3">
      <c r="B4287" s="4" t="s">
        <v>2200</v>
      </c>
      <c r="C4287" s="4" t="s">
        <v>15095</v>
      </c>
    </row>
    <row r="4288" spans="2:3">
      <c r="B4288" s="4" t="s">
        <v>1929</v>
      </c>
      <c r="C4288" s="4" t="s">
        <v>15097</v>
      </c>
    </row>
    <row r="4289" spans="1:4">
      <c r="B4289" s="4" t="s">
        <v>2200</v>
      </c>
      <c r="C4289" s="4" t="s">
        <v>15351</v>
      </c>
    </row>
    <row r="4290" spans="1:4">
      <c r="B4290" s="4" t="s">
        <v>2200</v>
      </c>
      <c r="C4290" s="4" t="s">
        <v>16086</v>
      </c>
    </row>
    <row r="4291" spans="1:4">
      <c r="B4291" s="4" t="s">
        <v>2200</v>
      </c>
      <c r="C4291" s="4" t="s">
        <v>16276</v>
      </c>
    </row>
    <row r="4292" spans="1:4">
      <c r="B4292" s="4" t="s">
        <v>2200</v>
      </c>
      <c r="C4292" s="4" t="s">
        <v>16748</v>
      </c>
    </row>
    <row r="4293" spans="1:4">
      <c r="B4293" s="4" t="s">
        <v>1929</v>
      </c>
      <c r="C4293" s="4" t="s">
        <v>16750</v>
      </c>
    </row>
    <row r="4294" spans="1:4">
      <c r="B4294" s="4" t="s">
        <v>2200</v>
      </c>
      <c r="C4294" s="4" t="s">
        <v>16751</v>
      </c>
    </row>
    <row r="4295" spans="1:4">
      <c r="B4295" s="4" t="s">
        <v>2200</v>
      </c>
      <c r="C4295" s="4" t="s">
        <v>16752</v>
      </c>
    </row>
    <row r="4296" spans="1:4">
      <c r="B4296" s="4" t="s">
        <v>2200</v>
      </c>
      <c r="C4296" s="4" t="s">
        <v>16779</v>
      </c>
    </row>
    <row r="4297" spans="1:4">
      <c r="B4297" s="4" t="s">
        <v>2200</v>
      </c>
      <c r="C4297" s="4" t="s">
        <v>16780</v>
      </c>
    </row>
    <row r="4298" spans="1:4">
      <c r="B4298" s="4" t="s">
        <v>2200</v>
      </c>
      <c r="C4298" s="4" t="s">
        <v>17657</v>
      </c>
    </row>
    <row r="4299" spans="1:4">
      <c r="A4299" s="11" t="s">
        <v>2493</v>
      </c>
      <c r="B4299" s="11"/>
      <c r="C4299" s="11" t="s">
        <v>18356</v>
      </c>
      <c r="D4299" s="11"/>
    </row>
    <row r="4300" spans="1:4">
      <c r="B4300" s="4" t="s">
        <v>2494</v>
      </c>
      <c r="C4300" s="4" t="s">
        <v>2495</v>
      </c>
    </row>
    <row r="4301" spans="1:4">
      <c r="B4301" s="4" t="s">
        <v>2494</v>
      </c>
      <c r="C4301" s="4" t="s">
        <v>3446</v>
      </c>
    </row>
    <row r="4302" spans="1:4">
      <c r="B4302" s="4" t="s">
        <v>2494</v>
      </c>
      <c r="C4302" s="4" t="s">
        <v>3487</v>
      </c>
    </row>
    <row r="4303" spans="1:4">
      <c r="B4303" s="4" t="s">
        <v>2494</v>
      </c>
      <c r="C4303" s="4" t="s">
        <v>4791</v>
      </c>
    </row>
    <row r="4304" spans="1:4">
      <c r="B4304" s="4" t="s">
        <v>2494</v>
      </c>
      <c r="C4304" s="4" t="s">
        <v>5686</v>
      </c>
    </row>
    <row r="4305" spans="1:4">
      <c r="B4305" s="4" t="s">
        <v>2494</v>
      </c>
      <c r="C4305" s="4" t="s">
        <v>6270</v>
      </c>
    </row>
    <row r="4306" spans="1:4">
      <c r="B4306" s="4" t="s">
        <v>2494</v>
      </c>
      <c r="C4306" s="4" t="s">
        <v>6271</v>
      </c>
    </row>
    <row r="4307" spans="1:4">
      <c r="B4307" s="4" t="s">
        <v>2494</v>
      </c>
      <c r="C4307" s="4" t="s">
        <v>6725</v>
      </c>
    </row>
    <row r="4308" spans="1:4">
      <c r="B4308" s="4" t="s">
        <v>2494</v>
      </c>
      <c r="C4308" s="4" t="s">
        <v>7184</v>
      </c>
    </row>
    <row r="4309" spans="1:4">
      <c r="B4309" s="4" t="s">
        <v>2494</v>
      </c>
      <c r="C4309" s="4" t="s">
        <v>7185</v>
      </c>
    </row>
    <row r="4310" spans="1:4">
      <c r="B4310" s="4" t="s">
        <v>2494</v>
      </c>
      <c r="C4310" s="4" t="s">
        <v>7494</v>
      </c>
    </row>
    <row r="4311" spans="1:4">
      <c r="B4311" s="4" t="s">
        <v>2494</v>
      </c>
      <c r="C4311" s="4" t="s">
        <v>7778</v>
      </c>
    </row>
    <row r="4312" spans="1:4">
      <c r="B4312" s="4" t="s">
        <v>2494</v>
      </c>
      <c r="C4312" s="4" t="s">
        <v>8164</v>
      </c>
    </row>
    <row r="4313" spans="1:4">
      <c r="B4313" s="4" t="s">
        <v>2494</v>
      </c>
      <c r="C4313" s="4" t="s">
        <v>8303</v>
      </c>
    </row>
    <row r="4314" spans="1:4">
      <c r="B4314" s="4" t="s">
        <v>2494</v>
      </c>
      <c r="C4314" s="4" t="s">
        <v>8653</v>
      </c>
    </row>
    <row r="4315" spans="1:4">
      <c r="B4315" s="4" t="s">
        <v>2494</v>
      </c>
      <c r="C4315" s="4" t="s">
        <v>8657</v>
      </c>
    </row>
    <row r="4316" spans="1:4">
      <c r="B4316" s="4" t="s">
        <v>2494</v>
      </c>
      <c r="C4316" s="4" t="s">
        <v>9373</v>
      </c>
    </row>
    <row r="4317" spans="1:4">
      <c r="B4317" s="4" t="s">
        <v>2464</v>
      </c>
      <c r="C4317" s="4" t="s">
        <v>10873</v>
      </c>
    </row>
    <row r="4318" spans="1:4" s="11" customFormat="1" ht="13.15" customHeight="1">
      <c r="A4318" s="4"/>
      <c r="B4318" s="4" t="s">
        <v>2494</v>
      </c>
      <c r="C4318" s="4" t="s">
        <v>1743</v>
      </c>
      <c r="D4318" s="3"/>
    </row>
    <row r="4319" spans="1:4">
      <c r="B4319" s="4" t="s">
        <v>2494</v>
      </c>
      <c r="C4319" s="4" t="s">
        <v>12454</v>
      </c>
    </row>
    <row r="4320" spans="1:4">
      <c r="B4320" s="4" t="s">
        <v>2494</v>
      </c>
      <c r="C4320" s="4" t="s">
        <v>12458</v>
      </c>
    </row>
    <row r="4321" spans="1:4">
      <c r="B4321" s="4" t="s">
        <v>2494</v>
      </c>
      <c r="C4321" s="4" t="s">
        <v>13416</v>
      </c>
    </row>
    <row r="4322" spans="1:4">
      <c r="B4322" s="4" t="s">
        <v>2494</v>
      </c>
      <c r="C4322" s="4" t="s">
        <v>13423</v>
      </c>
    </row>
    <row r="4323" spans="1:4">
      <c r="B4323" s="4" t="s">
        <v>2494</v>
      </c>
      <c r="C4323" s="4" t="s">
        <v>13575</v>
      </c>
    </row>
    <row r="4324" spans="1:4">
      <c r="B4324" s="4" t="s">
        <v>2494</v>
      </c>
      <c r="C4324" s="4" t="s">
        <v>13708</v>
      </c>
    </row>
    <row r="4325" spans="1:4">
      <c r="B4325" s="4" t="s">
        <v>2494</v>
      </c>
      <c r="C4325" s="4" t="s">
        <v>14620</v>
      </c>
    </row>
    <row r="4326" spans="1:4">
      <c r="B4326" s="4" t="s">
        <v>2494</v>
      </c>
      <c r="C4326" s="4" t="s">
        <v>15265</v>
      </c>
    </row>
    <row r="4327" spans="1:4">
      <c r="B4327" s="4" t="s">
        <v>2494</v>
      </c>
      <c r="C4327" s="4" t="s">
        <v>17026</v>
      </c>
    </row>
    <row r="4328" spans="1:4">
      <c r="A4328" s="11" t="s">
        <v>731</v>
      </c>
      <c r="B4328" s="11"/>
      <c r="C4328" s="11" t="s">
        <v>18357</v>
      </c>
      <c r="D4328" s="11"/>
    </row>
    <row r="4329" spans="1:4">
      <c r="B4329" s="4" t="s">
        <v>2008</v>
      </c>
      <c r="C4329" s="4" t="s">
        <v>2009</v>
      </c>
    </row>
    <row r="4330" spans="1:4">
      <c r="B4330" s="4" t="s">
        <v>2008</v>
      </c>
      <c r="C4330" s="4" t="s">
        <v>2077</v>
      </c>
    </row>
    <row r="4331" spans="1:4">
      <c r="B4331" s="4" t="s">
        <v>2008</v>
      </c>
      <c r="C4331" s="4" t="s">
        <v>2073</v>
      </c>
    </row>
    <row r="4332" spans="1:4">
      <c r="B4332" s="4" t="s">
        <v>2008</v>
      </c>
      <c r="C4332" s="4" t="s">
        <v>2084</v>
      </c>
    </row>
    <row r="4333" spans="1:4">
      <c r="B4333" s="4" t="s">
        <v>2008</v>
      </c>
      <c r="C4333" s="4" t="s">
        <v>2087</v>
      </c>
    </row>
    <row r="4334" spans="1:4">
      <c r="B4334" s="4" t="s">
        <v>2008</v>
      </c>
      <c r="C4334" s="4" t="s">
        <v>2525</v>
      </c>
    </row>
    <row r="4335" spans="1:4">
      <c r="B4335" s="4" t="s">
        <v>2008</v>
      </c>
      <c r="C4335" s="4" t="s">
        <v>3664</v>
      </c>
    </row>
    <row r="4336" spans="1:4">
      <c r="B4336" s="4" t="s">
        <v>2008</v>
      </c>
      <c r="C4336" s="4" t="s">
        <v>4420</v>
      </c>
    </row>
    <row r="4337" spans="2:3">
      <c r="B4337" s="4" t="s">
        <v>2008</v>
      </c>
      <c r="C4337" s="4" t="s">
        <v>4560</v>
      </c>
    </row>
    <row r="4338" spans="2:3">
      <c r="B4338" s="4" t="s">
        <v>2008</v>
      </c>
      <c r="C4338" s="4" t="s">
        <v>5910</v>
      </c>
    </row>
    <row r="4339" spans="2:3">
      <c r="B4339" s="4" t="s">
        <v>2008</v>
      </c>
      <c r="C4339" s="4" t="s">
        <v>6054</v>
      </c>
    </row>
    <row r="4340" spans="2:3">
      <c r="B4340" s="4" t="s">
        <v>2008</v>
      </c>
      <c r="C4340" s="4" t="s">
        <v>6179</v>
      </c>
    </row>
    <row r="4341" spans="2:3">
      <c r="B4341" s="4" t="s">
        <v>2008</v>
      </c>
      <c r="C4341" s="4" t="s">
        <v>6283</v>
      </c>
    </row>
    <row r="4342" spans="2:3">
      <c r="B4342" s="4" t="s">
        <v>2008</v>
      </c>
      <c r="C4342" s="4" t="s">
        <v>7026</v>
      </c>
    </row>
    <row r="4343" spans="2:3">
      <c r="B4343" s="4" t="s">
        <v>2008</v>
      </c>
      <c r="C4343" s="4" t="s">
        <v>7110</v>
      </c>
    </row>
    <row r="4344" spans="2:3">
      <c r="B4344" s="4" t="s">
        <v>2008</v>
      </c>
      <c r="C4344" s="4" t="s">
        <v>8440</v>
      </c>
    </row>
    <row r="4345" spans="2:3">
      <c r="B4345" s="4" t="s">
        <v>2008</v>
      </c>
      <c r="C4345" s="4" t="s">
        <v>8647</v>
      </c>
    </row>
    <row r="4346" spans="2:3">
      <c r="B4346" s="4" t="s">
        <v>2008</v>
      </c>
      <c r="C4346" s="4" t="s">
        <v>9131</v>
      </c>
    </row>
    <row r="4347" spans="2:3">
      <c r="B4347" s="4" t="s">
        <v>2008</v>
      </c>
      <c r="C4347" s="4" t="s">
        <v>9391</v>
      </c>
    </row>
    <row r="4348" spans="2:3">
      <c r="B4348" s="4" t="s">
        <v>2008</v>
      </c>
      <c r="C4348" s="4" t="s">
        <v>11485</v>
      </c>
    </row>
    <row r="4349" spans="2:3">
      <c r="B4349" s="4" t="s">
        <v>2008</v>
      </c>
      <c r="C4349" s="4" t="s">
        <v>12980</v>
      </c>
    </row>
    <row r="4350" spans="2:3">
      <c r="B4350" s="4" t="s">
        <v>2008</v>
      </c>
      <c r="C4350" s="4" t="s">
        <v>13004</v>
      </c>
    </row>
    <row r="4351" spans="2:3">
      <c r="B4351" s="4" t="s">
        <v>2008</v>
      </c>
      <c r="C4351" s="4" t="s">
        <v>13009</v>
      </c>
    </row>
    <row r="4352" spans="2:3">
      <c r="B4352" s="4" t="s">
        <v>2008</v>
      </c>
      <c r="C4352" s="4" t="s">
        <v>14308</v>
      </c>
    </row>
    <row r="4353" spans="1:4">
      <c r="B4353" s="4" t="s">
        <v>2008</v>
      </c>
      <c r="C4353" s="4" t="s">
        <v>14540</v>
      </c>
    </row>
    <row r="4354" spans="1:4">
      <c r="B4354" s="4" t="s">
        <v>2008</v>
      </c>
      <c r="C4354" s="4" t="s">
        <v>15784</v>
      </c>
    </row>
    <row r="4355" spans="1:4">
      <c r="B4355" s="4" t="s">
        <v>2008</v>
      </c>
      <c r="C4355" s="4" t="s">
        <v>16213</v>
      </c>
    </row>
    <row r="4356" spans="1:4">
      <c r="A4356" s="11" t="s">
        <v>2719</v>
      </c>
      <c r="B4356" s="11"/>
      <c r="C4356" s="11" t="s">
        <v>18358</v>
      </c>
      <c r="D4356" s="11"/>
    </row>
    <row r="4357" spans="1:4" s="11" customFormat="1" ht="13.15" customHeight="1">
      <c r="A4357" s="4"/>
      <c r="B4357" s="4" t="s">
        <v>2720</v>
      </c>
      <c r="C4357" s="4" t="s">
        <v>2721</v>
      </c>
      <c r="D4357" s="3"/>
    </row>
    <row r="4358" spans="1:4">
      <c r="B4358" s="4" t="s">
        <v>2720</v>
      </c>
      <c r="C4358" s="4" t="s">
        <v>5365</v>
      </c>
    </row>
    <row r="4359" spans="1:4">
      <c r="B4359" s="4" t="s">
        <v>2720</v>
      </c>
      <c r="C4359" s="4" t="s">
        <v>7128</v>
      </c>
    </row>
    <row r="4360" spans="1:4">
      <c r="B4360" s="4" t="s">
        <v>2720</v>
      </c>
      <c r="C4360" s="4" t="s">
        <v>7205</v>
      </c>
    </row>
    <row r="4361" spans="1:4">
      <c r="B4361" s="4" t="s">
        <v>2720</v>
      </c>
      <c r="C4361" s="4" t="s">
        <v>11610</v>
      </c>
    </row>
    <row r="4362" spans="1:4">
      <c r="B4362" s="4" t="s">
        <v>2720</v>
      </c>
      <c r="C4362" s="4" t="s">
        <v>11820</v>
      </c>
    </row>
    <row r="4363" spans="1:4">
      <c r="B4363" s="4" t="s">
        <v>2720</v>
      </c>
      <c r="C4363" s="4" t="s">
        <v>12469</v>
      </c>
    </row>
    <row r="4364" spans="1:4">
      <c r="B4364" s="4" t="s">
        <v>2720</v>
      </c>
      <c r="C4364" s="4" t="s">
        <v>12470</v>
      </c>
    </row>
    <row r="4365" spans="1:4">
      <c r="B4365" s="4" t="s">
        <v>2720</v>
      </c>
      <c r="C4365" s="4" t="s">
        <v>14302</v>
      </c>
    </row>
    <row r="4366" spans="1:4">
      <c r="A4366" s="11" t="s">
        <v>2026</v>
      </c>
      <c r="B4366" s="11"/>
      <c r="C4366" s="11" t="s">
        <v>18359</v>
      </c>
      <c r="D4366" s="11"/>
    </row>
    <row r="4367" spans="1:4">
      <c r="B4367" s="4" t="s">
        <v>2027</v>
      </c>
      <c r="C4367" s="4" t="s">
        <v>2028</v>
      </c>
    </row>
    <row r="4368" spans="1:4">
      <c r="B4368" s="4" t="s">
        <v>2027</v>
      </c>
      <c r="C4368" s="4" t="s">
        <v>2608</v>
      </c>
    </row>
    <row r="4369" spans="2:3">
      <c r="B4369" s="4" t="s">
        <v>2027</v>
      </c>
      <c r="C4369" s="4" t="s">
        <v>2615</v>
      </c>
    </row>
    <row r="4370" spans="2:3">
      <c r="B4370" s="4" t="s">
        <v>2027</v>
      </c>
      <c r="C4370" s="4" t="s">
        <v>2627</v>
      </c>
    </row>
    <row r="4371" spans="2:3">
      <c r="B4371" s="4" t="s">
        <v>2027</v>
      </c>
      <c r="C4371" s="4" t="s">
        <v>3827</v>
      </c>
    </row>
    <row r="4372" spans="2:3">
      <c r="B4372" s="4" t="s">
        <v>2027</v>
      </c>
      <c r="C4372" s="4" t="s">
        <v>4508</v>
      </c>
    </row>
    <row r="4373" spans="2:3">
      <c r="B4373" s="4">
        <v>24660</v>
      </c>
      <c r="C4373" s="4" t="s">
        <v>437</v>
      </c>
    </row>
    <row r="4374" spans="2:3">
      <c r="B4374" s="4" t="s">
        <v>2027</v>
      </c>
      <c r="C4374" s="4" t="s">
        <v>4711</v>
      </c>
    </row>
    <row r="4375" spans="2:3">
      <c r="B4375" s="4" t="s">
        <v>4897</v>
      </c>
      <c r="C4375" s="4" t="s">
        <v>4898</v>
      </c>
    </row>
    <row r="4376" spans="2:3">
      <c r="B4376" s="4" t="s">
        <v>4897</v>
      </c>
      <c r="C4376" s="4" t="s">
        <v>4972</v>
      </c>
    </row>
    <row r="4377" spans="2:3">
      <c r="B4377" s="4" t="s">
        <v>2027</v>
      </c>
      <c r="C4377" s="4" t="s">
        <v>5355</v>
      </c>
    </row>
    <row r="4378" spans="2:3">
      <c r="B4378" s="4" t="s">
        <v>2027</v>
      </c>
      <c r="C4378" s="4" t="s">
        <v>5367</v>
      </c>
    </row>
    <row r="4379" spans="2:3">
      <c r="B4379" s="4" t="s">
        <v>2027</v>
      </c>
      <c r="C4379" s="4" t="s">
        <v>6192</v>
      </c>
    </row>
    <row r="4380" spans="2:3">
      <c r="B4380" s="4" t="s">
        <v>2027</v>
      </c>
      <c r="C4380" s="4" t="s">
        <v>6229</v>
      </c>
    </row>
    <row r="4381" spans="2:3">
      <c r="B4381" s="4" t="s">
        <v>2027</v>
      </c>
      <c r="C4381" s="4" t="s">
        <v>6252</v>
      </c>
    </row>
    <row r="4382" spans="2:3">
      <c r="B4382" s="4" t="s">
        <v>2027</v>
      </c>
      <c r="C4382" s="4" t="s">
        <v>6527</v>
      </c>
    </row>
    <row r="4383" spans="2:3">
      <c r="B4383" s="4" t="s">
        <v>2027</v>
      </c>
      <c r="C4383" s="4" t="s">
        <v>6567</v>
      </c>
    </row>
    <row r="4384" spans="2:3">
      <c r="B4384" s="4" t="s">
        <v>2027</v>
      </c>
      <c r="C4384" s="4" t="s">
        <v>6623</v>
      </c>
    </row>
    <row r="4385" spans="1:4">
      <c r="B4385" s="4" t="s">
        <v>2027</v>
      </c>
      <c r="C4385" s="4" t="s">
        <v>6687</v>
      </c>
    </row>
    <row r="4386" spans="1:4">
      <c r="B4386" s="4" t="s">
        <v>2027</v>
      </c>
      <c r="C4386" s="4" t="s">
        <v>7451</v>
      </c>
    </row>
    <row r="4387" spans="1:4">
      <c r="B4387" s="4" t="s">
        <v>2027</v>
      </c>
      <c r="C4387" s="4" t="s">
        <v>7474</v>
      </c>
    </row>
    <row r="4388" spans="1:4">
      <c r="B4388" s="4" t="s">
        <v>4897</v>
      </c>
      <c r="C4388" s="4" t="s">
        <v>7587</v>
      </c>
    </row>
    <row r="4389" spans="1:4">
      <c r="B4389" s="4" t="s">
        <v>2027</v>
      </c>
      <c r="C4389" s="4" t="s">
        <v>7758</v>
      </c>
    </row>
    <row r="4390" spans="1:4">
      <c r="B4390" s="4" t="s">
        <v>2027</v>
      </c>
      <c r="C4390" s="4" t="s">
        <v>7896</v>
      </c>
    </row>
    <row r="4391" spans="1:4">
      <c r="B4391" s="4" t="s">
        <v>2027</v>
      </c>
      <c r="C4391" s="4" t="s">
        <v>7898</v>
      </c>
    </row>
    <row r="4392" spans="1:4">
      <c r="B4392" s="4" t="s">
        <v>2027</v>
      </c>
      <c r="C4392" s="4" t="s">
        <v>7899</v>
      </c>
    </row>
    <row r="4393" spans="1:4" s="11" customFormat="1" ht="13.15" customHeight="1">
      <c r="A4393" s="4"/>
      <c r="B4393" s="4" t="s">
        <v>2027</v>
      </c>
      <c r="C4393" s="4" t="s">
        <v>7905</v>
      </c>
      <c r="D4393" s="3"/>
    </row>
    <row r="4394" spans="1:4">
      <c r="B4394" s="4" t="s">
        <v>2027</v>
      </c>
      <c r="C4394" s="4" t="s">
        <v>8034</v>
      </c>
    </row>
    <row r="4395" spans="1:4">
      <c r="B4395" s="4" t="s">
        <v>2027</v>
      </c>
      <c r="C4395" s="4" t="s">
        <v>8168</v>
      </c>
    </row>
    <row r="4396" spans="1:4">
      <c r="B4396" s="4" t="s">
        <v>2008</v>
      </c>
      <c r="C4396" s="4" t="s">
        <v>8302</v>
      </c>
    </row>
    <row r="4397" spans="1:4">
      <c r="B4397" s="4" t="s">
        <v>2008</v>
      </c>
      <c r="C4397" s="4" t="s">
        <v>8301</v>
      </c>
    </row>
    <row r="4398" spans="1:4">
      <c r="B4398" s="4" t="s">
        <v>2027</v>
      </c>
      <c r="C4398" s="4" t="s">
        <v>8905</v>
      </c>
    </row>
    <row r="4399" spans="1:4">
      <c r="B4399" s="4" t="s">
        <v>2027</v>
      </c>
      <c r="C4399" s="4" t="s">
        <v>9255</v>
      </c>
    </row>
    <row r="4400" spans="1:4">
      <c r="B4400" s="4" t="s">
        <v>2027</v>
      </c>
      <c r="C4400" s="4" t="s">
        <v>9270</v>
      </c>
    </row>
    <row r="4401" spans="2:3">
      <c r="B4401" s="4" t="s">
        <v>2027</v>
      </c>
      <c r="C4401" s="4" t="s">
        <v>9382</v>
      </c>
    </row>
    <row r="4402" spans="2:3">
      <c r="B4402" s="4" t="s">
        <v>2027</v>
      </c>
      <c r="C4402" s="4" t="s">
        <v>9399</v>
      </c>
    </row>
    <row r="4403" spans="2:3">
      <c r="B4403" s="4" t="s">
        <v>2027</v>
      </c>
      <c r="C4403" s="4" t="s">
        <v>9493</v>
      </c>
    </row>
    <row r="4404" spans="2:3">
      <c r="B4404" s="4" t="s">
        <v>4897</v>
      </c>
      <c r="C4404" s="4" t="s">
        <v>9670</v>
      </c>
    </row>
    <row r="4405" spans="2:3">
      <c r="B4405" s="4" t="s">
        <v>4897</v>
      </c>
      <c r="C4405" s="4" t="s">
        <v>9726</v>
      </c>
    </row>
    <row r="4406" spans="2:3">
      <c r="B4406" s="4" t="s">
        <v>2008</v>
      </c>
      <c r="C4406" s="4" t="s">
        <v>9812</v>
      </c>
    </row>
    <row r="4407" spans="2:3">
      <c r="B4407" s="4" t="s">
        <v>2027</v>
      </c>
      <c r="C4407" s="4" t="s">
        <v>10610</v>
      </c>
    </row>
    <row r="4408" spans="2:3">
      <c r="B4408" s="4" t="s">
        <v>2027</v>
      </c>
      <c r="C4408" s="4" t="s">
        <v>10848</v>
      </c>
    </row>
    <row r="4409" spans="2:3">
      <c r="B4409" s="4" t="s">
        <v>2027</v>
      </c>
      <c r="C4409" s="4" t="s">
        <v>11070</v>
      </c>
    </row>
    <row r="4410" spans="2:3">
      <c r="B4410" s="4" t="s">
        <v>2027</v>
      </c>
      <c r="C4410" s="4" t="s">
        <v>11291</v>
      </c>
    </row>
    <row r="4411" spans="2:3">
      <c r="B4411" s="4" t="s">
        <v>2027</v>
      </c>
      <c r="C4411" s="4" t="s">
        <v>11868</v>
      </c>
    </row>
    <row r="4412" spans="2:3">
      <c r="B4412" s="4" t="s">
        <v>2027</v>
      </c>
      <c r="C4412" s="4" t="s">
        <v>11916</v>
      </c>
    </row>
    <row r="4413" spans="2:3">
      <c r="B4413" s="4" t="s">
        <v>2027</v>
      </c>
      <c r="C4413" s="4" t="s">
        <v>12446</v>
      </c>
    </row>
    <row r="4414" spans="2:3">
      <c r="B4414" s="4" t="s">
        <v>2027</v>
      </c>
      <c r="C4414" s="4" t="s">
        <v>12447</v>
      </c>
    </row>
    <row r="4415" spans="2:3">
      <c r="B4415" s="4" t="s">
        <v>4897</v>
      </c>
      <c r="C4415" s="4" t="s">
        <v>12615</v>
      </c>
    </row>
    <row r="4416" spans="2:3">
      <c r="B4416" s="4" t="s">
        <v>4897</v>
      </c>
      <c r="C4416" s="4" t="s">
        <v>12617</v>
      </c>
    </row>
    <row r="4417" spans="2:3">
      <c r="B4417" s="4" t="s">
        <v>4897</v>
      </c>
      <c r="C4417" s="4" t="s">
        <v>12625</v>
      </c>
    </row>
    <row r="4418" spans="2:3">
      <c r="B4418" s="4" t="s">
        <v>4897</v>
      </c>
      <c r="C4418" s="4" t="s">
        <v>12622</v>
      </c>
    </row>
    <row r="4419" spans="2:3">
      <c r="B4419" s="4" t="s">
        <v>4897</v>
      </c>
      <c r="C4419" s="4" t="s">
        <v>12637</v>
      </c>
    </row>
    <row r="4420" spans="2:3">
      <c r="B4420" s="4" t="s">
        <v>4897</v>
      </c>
      <c r="C4420" s="4" t="s">
        <v>12640</v>
      </c>
    </row>
    <row r="4421" spans="2:3">
      <c r="B4421" s="4" t="s">
        <v>2027</v>
      </c>
      <c r="C4421" s="4" t="s">
        <v>12676</v>
      </c>
    </row>
    <row r="4422" spans="2:3">
      <c r="B4422" s="4" t="s">
        <v>2027</v>
      </c>
      <c r="C4422" s="4" t="s">
        <v>13142</v>
      </c>
    </row>
    <row r="4423" spans="2:3">
      <c r="B4423" s="4" t="s">
        <v>2027</v>
      </c>
      <c r="C4423" s="4" t="s">
        <v>13206</v>
      </c>
    </row>
    <row r="4424" spans="2:3">
      <c r="B4424" s="4" t="s">
        <v>2027</v>
      </c>
      <c r="C4424" s="4" t="s">
        <v>13208</v>
      </c>
    </row>
    <row r="4425" spans="2:3">
      <c r="B4425" s="4" t="s">
        <v>2027</v>
      </c>
      <c r="C4425" s="4" t="s">
        <v>13451</v>
      </c>
    </row>
    <row r="4426" spans="2:3">
      <c r="B4426" s="4" t="s">
        <v>2027</v>
      </c>
      <c r="C4426" s="4" t="s">
        <v>14539</v>
      </c>
    </row>
    <row r="4427" spans="2:3">
      <c r="B4427" s="4" t="s">
        <v>2027</v>
      </c>
      <c r="C4427" s="4" t="s">
        <v>14547</v>
      </c>
    </row>
    <row r="4428" spans="2:3">
      <c r="B4428" s="4" t="s">
        <v>4897</v>
      </c>
      <c r="C4428" s="4" t="s">
        <v>15021</v>
      </c>
    </row>
    <row r="4429" spans="2:3">
      <c r="B4429" s="4" t="s">
        <v>4897</v>
      </c>
      <c r="C4429" s="4" t="s">
        <v>15022</v>
      </c>
    </row>
    <row r="4430" spans="2:3">
      <c r="B4430" s="4" t="s">
        <v>4897</v>
      </c>
      <c r="C4430" s="4" t="s">
        <v>15023</v>
      </c>
    </row>
    <row r="4431" spans="2:3">
      <c r="B4431" s="4" t="s">
        <v>2027</v>
      </c>
      <c r="C4431" s="4" t="s">
        <v>15748</v>
      </c>
    </row>
    <row r="4432" spans="2:3">
      <c r="B4432" s="4" t="s">
        <v>2027</v>
      </c>
      <c r="C4432" s="4" t="s">
        <v>15749</v>
      </c>
    </row>
    <row r="4433" spans="1:4">
      <c r="B4433" s="4" t="s">
        <v>2027</v>
      </c>
      <c r="C4433" s="4" t="s">
        <v>16111</v>
      </c>
    </row>
    <row r="4434" spans="1:4">
      <c r="B4434" s="4" t="s">
        <v>2027</v>
      </c>
      <c r="C4434" s="4" t="s">
        <v>16528</v>
      </c>
    </row>
    <row r="4435" spans="1:4">
      <c r="B4435" s="4" t="s">
        <v>2027</v>
      </c>
      <c r="C4435" s="4" t="s">
        <v>16566</v>
      </c>
    </row>
    <row r="4436" spans="1:4">
      <c r="B4436" s="4" t="s">
        <v>4897</v>
      </c>
      <c r="C4436" s="4" t="s">
        <v>16761</v>
      </c>
    </row>
    <row r="4437" spans="1:4">
      <c r="B4437" s="4" t="s">
        <v>4897</v>
      </c>
      <c r="C4437" s="4" t="s">
        <v>17233</v>
      </c>
    </row>
    <row r="4438" spans="1:4">
      <c r="B4438" s="4" t="s">
        <v>2027</v>
      </c>
      <c r="C4438" s="4" t="s">
        <v>17376</v>
      </c>
    </row>
    <row r="4439" spans="1:4">
      <c r="B4439" s="4" t="s">
        <v>2027</v>
      </c>
      <c r="C4439" s="4" t="s">
        <v>17377</v>
      </c>
    </row>
    <row r="4440" spans="1:4">
      <c r="B4440" s="4" t="s">
        <v>2027</v>
      </c>
      <c r="C4440" s="4" t="s">
        <v>17634</v>
      </c>
    </row>
    <row r="4441" spans="1:4">
      <c r="B4441" s="4" t="s">
        <v>2027</v>
      </c>
      <c r="C4441" s="4" t="s">
        <v>17827</v>
      </c>
    </row>
    <row r="4442" spans="1:4">
      <c r="B4442" s="4" t="s">
        <v>2027</v>
      </c>
      <c r="C4442" s="4" t="s">
        <v>18037</v>
      </c>
    </row>
    <row r="4443" spans="1:4">
      <c r="A4443" s="11" t="s">
        <v>5591</v>
      </c>
      <c r="B4443" s="11"/>
      <c r="C4443" s="11" t="s">
        <v>18360</v>
      </c>
      <c r="D4443" s="11"/>
    </row>
    <row r="4444" spans="1:4">
      <c r="B4444" s="4" t="s">
        <v>5592</v>
      </c>
      <c r="C4444" s="4" t="s">
        <v>5593</v>
      </c>
    </row>
    <row r="4445" spans="1:4">
      <c r="B4445" s="4" t="s">
        <v>5592</v>
      </c>
      <c r="C4445" s="4" t="s">
        <v>7367</v>
      </c>
    </row>
    <row r="4446" spans="1:4">
      <c r="B4446" s="4" t="s">
        <v>5592</v>
      </c>
      <c r="C4446" s="4" t="s">
        <v>7374</v>
      </c>
    </row>
    <row r="4447" spans="1:4">
      <c r="B4447" s="4" t="s">
        <v>5592</v>
      </c>
      <c r="C4447" s="4" t="s">
        <v>8984</v>
      </c>
    </row>
    <row r="4448" spans="1:4">
      <c r="B4448" s="4" t="s">
        <v>5592</v>
      </c>
      <c r="C4448" s="4" t="s">
        <v>10764</v>
      </c>
    </row>
    <row r="4449" spans="1:4">
      <c r="B4449" s="4" t="s">
        <v>5592</v>
      </c>
      <c r="C4449" s="4" t="s">
        <v>10789</v>
      </c>
    </row>
    <row r="4450" spans="1:4">
      <c r="B4450" s="4" t="s">
        <v>5592</v>
      </c>
      <c r="C4450" s="4" t="s">
        <v>10791</v>
      </c>
    </row>
    <row r="4451" spans="1:4">
      <c r="B4451" s="4" t="s">
        <v>5592</v>
      </c>
      <c r="C4451" s="4" t="s">
        <v>11332</v>
      </c>
    </row>
    <row r="4452" spans="1:4" s="11" customFormat="1" ht="13.15" customHeight="1">
      <c r="A4452" s="4"/>
      <c r="B4452" s="4" t="s">
        <v>5592</v>
      </c>
      <c r="C4452" s="4" t="s">
        <v>12975</v>
      </c>
      <c r="D4452" s="3"/>
    </row>
    <row r="4453" spans="1:4">
      <c r="B4453" s="4" t="s">
        <v>5592</v>
      </c>
      <c r="C4453" s="4" t="s">
        <v>12981</v>
      </c>
    </row>
    <row r="4454" spans="1:4">
      <c r="B4454" s="4" t="s">
        <v>5592</v>
      </c>
      <c r="C4454" s="4" t="s">
        <v>13743</v>
      </c>
    </row>
    <row r="4455" spans="1:4">
      <c r="B4455" s="4" t="s">
        <v>5592</v>
      </c>
      <c r="C4455" s="4" t="s">
        <v>15322</v>
      </c>
    </row>
    <row r="4456" spans="1:4">
      <c r="B4456" s="4" t="s">
        <v>5592</v>
      </c>
      <c r="C4456" s="4" t="s">
        <v>15773</v>
      </c>
    </row>
    <row r="4457" spans="1:4">
      <c r="B4457" s="4" t="s">
        <v>5592</v>
      </c>
      <c r="C4457" s="4" t="s">
        <v>15778</v>
      </c>
    </row>
    <row r="4458" spans="1:4">
      <c r="B4458" s="4" t="s">
        <v>5592</v>
      </c>
      <c r="C4458" s="4" t="s">
        <v>16203</v>
      </c>
    </row>
    <row r="4459" spans="1:4">
      <c r="B4459" s="4" t="s">
        <v>5592</v>
      </c>
      <c r="C4459" s="4" t="s">
        <v>16570</v>
      </c>
    </row>
    <row r="4460" spans="1:4">
      <c r="A4460" s="11" t="s">
        <v>2602</v>
      </c>
      <c r="B4460" s="11"/>
      <c r="C4460" s="11" t="s">
        <v>18361</v>
      </c>
      <c r="D4460" s="11"/>
    </row>
    <row r="4461" spans="1:4">
      <c r="B4461" s="4" t="s">
        <v>2603</v>
      </c>
      <c r="C4461" s="4" t="s">
        <v>2604</v>
      </c>
    </row>
    <row r="4462" spans="1:4">
      <c r="B4462" s="4" t="s">
        <v>2603</v>
      </c>
      <c r="C4462" s="4" t="s">
        <v>3535</v>
      </c>
    </row>
    <row r="4463" spans="1:4">
      <c r="B4463" s="4" t="s">
        <v>2603</v>
      </c>
      <c r="C4463" s="4" t="s">
        <v>4708</v>
      </c>
    </row>
    <row r="4464" spans="1:4">
      <c r="B4464" s="4" t="s">
        <v>2603</v>
      </c>
      <c r="C4464" s="4" t="s">
        <v>6055</v>
      </c>
    </row>
    <row r="4465" spans="1:3">
      <c r="A4465" s="1"/>
      <c r="B4465" s="1">
        <v>24410</v>
      </c>
      <c r="C4465" s="1" t="s">
        <v>518</v>
      </c>
    </row>
    <row r="4466" spans="1:3">
      <c r="B4466" s="4" t="s">
        <v>2603</v>
      </c>
      <c r="C4466" s="4" t="s">
        <v>7289</v>
      </c>
    </row>
    <row r="4467" spans="1:3">
      <c r="B4467" s="4" t="s">
        <v>2603</v>
      </c>
      <c r="C4467" s="4" t="s">
        <v>18362</v>
      </c>
    </row>
    <row r="4468" spans="1:3">
      <c r="B4468" s="4" t="s">
        <v>2603</v>
      </c>
      <c r="C4468" s="4" t="s">
        <v>8369</v>
      </c>
    </row>
    <row r="4469" spans="1:3">
      <c r="B4469" s="4" t="s">
        <v>2603</v>
      </c>
      <c r="C4469" s="4" t="s">
        <v>8452</v>
      </c>
    </row>
    <row r="4470" spans="1:3">
      <c r="B4470" s="4" t="s">
        <v>2603</v>
      </c>
      <c r="C4470" s="4" t="s">
        <v>9068</v>
      </c>
    </row>
    <row r="4471" spans="1:3">
      <c r="B4471" s="4" t="s">
        <v>2603</v>
      </c>
      <c r="C4471" s="4" t="s">
        <v>10088</v>
      </c>
    </row>
    <row r="4472" spans="1:3">
      <c r="B4472" s="4" t="s">
        <v>2603</v>
      </c>
      <c r="C4472" s="4" t="s">
        <v>18363</v>
      </c>
    </row>
    <row r="4473" spans="1:3">
      <c r="B4473" s="4" t="s">
        <v>2603</v>
      </c>
      <c r="C4473" s="4" t="s">
        <v>11004</v>
      </c>
    </row>
    <row r="4474" spans="1:3">
      <c r="B4474" s="4" t="s">
        <v>2603</v>
      </c>
      <c r="C4474" s="4" t="s">
        <v>11138</v>
      </c>
    </row>
    <row r="4475" spans="1:3">
      <c r="B4475" s="4" t="s">
        <v>2603</v>
      </c>
      <c r="C4475" s="4" t="s">
        <v>11221</v>
      </c>
    </row>
    <row r="4476" spans="1:3">
      <c r="B4476" s="4" t="s">
        <v>2603</v>
      </c>
      <c r="C4476" s="4" t="s">
        <v>18364</v>
      </c>
    </row>
    <row r="4477" spans="1:3">
      <c r="B4477" s="4" t="s">
        <v>2603</v>
      </c>
      <c r="C4477" s="4" t="s">
        <v>12555</v>
      </c>
    </row>
    <row r="4478" spans="1:3">
      <c r="B4478" s="4">
        <v>24410</v>
      </c>
      <c r="C4478" s="4" t="s">
        <v>878</v>
      </c>
    </row>
    <row r="4479" spans="1:3">
      <c r="B4479" s="4" t="s">
        <v>2603</v>
      </c>
      <c r="C4479" s="4" t="s">
        <v>13462</v>
      </c>
    </row>
    <row r="4480" spans="1:3">
      <c r="B4480" s="4" t="s">
        <v>2603</v>
      </c>
      <c r="C4480" s="4" t="s">
        <v>13582</v>
      </c>
    </row>
    <row r="4481" spans="1:4">
      <c r="A4481" s="1"/>
      <c r="B4481" s="1">
        <v>24410</v>
      </c>
      <c r="C4481" s="1" t="s">
        <v>974</v>
      </c>
    </row>
    <row r="4482" spans="1:4">
      <c r="B4482" s="4" t="s">
        <v>2603</v>
      </c>
      <c r="C4482" s="4" t="s">
        <v>14664</v>
      </c>
    </row>
    <row r="4483" spans="1:4">
      <c r="B4483" s="4" t="s">
        <v>2603</v>
      </c>
      <c r="C4483" s="4" t="s">
        <v>14665</v>
      </c>
    </row>
    <row r="4484" spans="1:4">
      <c r="B4484" s="4" t="s">
        <v>2603</v>
      </c>
      <c r="C4484" s="4" t="s">
        <v>16077</v>
      </c>
    </row>
    <row r="4485" spans="1:4">
      <c r="B4485" s="4" t="s">
        <v>2603</v>
      </c>
      <c r="C4485" s="4" t="s">
        <v>17428</v>
      </c>
    </row>
    <row r="4486" spans="1:4">
      <c r="B4486" s="4" t="s">
        <v>2603</v>
      </c>
      <c r="C4486" s="4" t="s">
        <v>17430</v>
      </c>
    </row>
    <row r="4487" spans="1:4">
      <c r="A4487" s="11" t="s">
        <v>2527</v>
      </c>
      <c r="B4487" s="11"/>
      <c r="C4487" s="11" t="s">
        <v>18365</v>
      </c>
      <c r="D4487" s="11"/>
    </row>
    <row r="4488" spans="1:4">
      <c r="B4488" s="4" t="s">
        <v>2528</v>
      </c>
      <c r="C4488" s="4" t="s">
        <v>2529</v>
      </c>
    </row>
    <row r="4489" spans="1:4">
      <c r="B4489" s="4" t="s">
        <v>2528</v>
      </c>
      <c r="C4489" s="4" t="s">
        <v>2531</v>
      </c>
    </row>
    <row r="4490" spans="1:4">
      <c r="B4490" s="4" t="s">
        <v>2528</v>
      </c>
      <c r="C4490" s="4" t="s">
        <v>2614</v>
      </c>
    </row>
    <row r="4491" spans="1:4">
      <c r="B4491" s="4" t="s">
        <v>2528</v>
      </c>
      <c r="C4491" s="4" t="s">
        <v>2630</v>
      </c>
    </row>
    <row r="4492" spans="1:4">
      <c r="B4492" s="4" t="s">
        <v>2528</v>
      </c>
      <c r="C4492" s="4" t="s">
        <v>2631</v>
      </c>
    </row>
    <row r="4493" spans="1:4">
      <c r="B4493" s="4" t="s">
        <v>2528</v>
      </c>
      <c r="C4493" s="4" t="s">
        <v>3416</v>
      </c>
    </row>
    <row r="4494" spans="1:4">
      <c r="B4494" s="4" t="s">
        <v>2528</v>
      </c>
      <c r="C4494" s="4" t="s">
        <v>3538</v>
      </c>
    </row>
    <row r="4495" spans="1:4">
      <c r="B4495" s="4" t="s">
        <v>2528</v>
      </c>
      <c r="C4495" s="4" t="s">
        <v>3721</v>
      </c>
    </row>
    <row r="4496" spans="1:4">
      <c r="B4496" s="4" t="s">
        <v>2528</v>
      </c>
      <c r="C4496" s="4" t="s">
        <v>4692</v>
      </c>
    </row>
    <row r="4497" spans="1:3">
      <c r="A4497" s="1"/>
      <c r="B4497" s="1">
        <v>24421</v>
      </c>
      <c r="C4497" s="1" t="s">
        <v>474</v>
      </c>
    </row>
    <row r="4498" spans="1:3">
      <c r="B4498" s="4" t="s">
        <v>2528</v>
      </c>
      <c r="C4498" s="4" t="s">
        <v>6286</v>
      </c>
    </row>
    <row r="4499" spans="1:3">
      <c r="A4499" s="1"/>
      <c r="B4499" s="1">
        <v>24421</v>
      </c>
      <c r="C4499" s="1" t="s">
        <v>514</v>
      </c>
    </row>
    <row r="4500" spans="1:3">
      <c r="B4500" s="4" t="s">
        <v>2528</v>
      </c>
      <c r="C4500" s="4" t="s">
        <v>6646</v>
      </c>
    </row>
    <row r="4501" spans="1:3">
      <c r="B4501" s="4" t="s">
        <v>2528</v>
      </c>
      <c r="C4501" s="4" t="s">
        <v>7004</v>
      </c>
    </row>
    <row r="4502" spans="1:3">
      <c r="B4502" s="4" t="s">
        <v>2528</v>
      </c>
      <c r="C4502" s="4" t="s">
        <v>7040</v>
      </c>
    </row>
    <row r="4503" spans="1:3">
      <c r="B4503" s="4" t="s">
        <v>2528</v>
      </c>
      <c r="C4503" s="4" t="s">
        <v>8199</v>
      </c>
    </row>
    <row r="4504" spans="1:3">
      <c r="B4504" s="4" t="s">
        <v>2528</v>
      </c>
      <c r="C4504" s="4" t="s">
        <v>9044</v>
      </c>
    </row>
    <row r="4505" spans="1:3">
      <c r="B4505" s="4" t="s">
        <v>2528</v>
      </c>
      <c r="C4505" s="4" t="s">
        <v>9067</v>
      </c>
    </row>
    <row r="4506" spans="1:3">
      <c r="B4506" s="4" t="s">
        <v>2528</v>
      </c>
      <c r="C4506" s="4" t="s">
        <v>9219</v>
      </c>
    </row>
    <row r="4507" spans="1:3">
      <c r="B4507" s="4" t="s">
        <v>2528</v>
      </c>
      <c r="C4507" s="4" t="s">
        <v>9364</v>
      </c>
    </row>
    <row r="4508" spans="1:3">
      <c r="B4508" s="4" t="s">
        <v>2528</v>
      </c>
      <c r="C4508" s="4" t="s">
        <v>10975</v>
      </c>
    </row>
    <row r="4509" spans="1:3">
      <c r="B4509" s="4" t="s">
        <v>2528</v>
      </c>
      <c r="C4509" s="4" t="s">
        <v>10980</v>
      </c>
    </row>
    <row r="4510" spans="1:3">
      <c r="B4510" s="4" t="s">
        <v>2528</v>
      </c>
      <c r="C4510" s="4" t="s">
        <v>10995</v>
      </c>
    </row>
    <row r="4511" spans="1:3">
      <c r="B4511" s="4" t="s">
        <v>2528</v>
      </c>
      <c r="C4511" s="4" t="s">
        <v>11006</v>
      </c>
    </row>
    <row r="4512" spans="1:3">
      <c r="B4512" s="4" t="s">
        <v>2528</v>
      </c>
      <c r="C4512" s="4" t="s">
        <v>11921</v>
      </c>
    </row>
    <row r="4513" spans="1:4">
      <c r="B4513" s="4" t="s">
        <v>2528</v>
      </c>
      <c r="C4513" s="4" t="s">
        <v>11956</v>
      </c>
    </row>
    <row r="4514" spans="1:4">
      <c r="B4514" s="4" t="s">
        <v>2528</v>
      </c>
      <c r="C4514" s="4" t="s">
        <v>12020</v>
      </c>
    </row>
    <row r="4515" spans="1:4">
      <c r="A4515" s="1"/>
      <c r="B4515" s="1">
        <v>24421</v>
      </c>
      <c r="C4515" s="1" t="s">
        <v>841</v>
      </c>
    </row>
    <row r="4516" spans="1:4">
      <c r="B4516" s="4" t="s">
        <v>2528</v>
      </c>
      <c r="C4516" s="4" t="s">
        <v>12564</v>
      </c>
    </row>
    <row r="4517" spans="1:4">
      <c r="B4517" s="4" t="s">
        <v>2528</v>
      </c>
      <c r="C4517" s="4" t="s">
        <v>12567</v>
      </c>
    </row>
    <row r="4518" spans="1:4">
      <c r="B4518" s="4" t="s">
        <v>2528</v>
      </c>
      <c r="C4518" s="4" t="s">
        <v>12736</v>
      </c>
    </row>
    <row r="4519" spans="1:4">
      <c r="B4519" s="4" t="s">
        <v>5230</v>
      </c>
      <c r="C4519" s="4" t="s">
        <v>13650</v>
      </c>
    </row>
    <row r="4520" spans="1:4">
      <c r="B4520" s="4" t="s">
        <v>2528</v>
      </c>
      <c r="C4520" s="4" t="s">
        <v>15028</v>
      </c>
    </row>
    <row r="4521" spans="1:4">
      <c r="B4521" s="4" t="s">
        <v>2528</v>
      </c>
      <c r="C4521" s="4" t="s">
        <v>15030</v>
      </c>
    </row>
    <row r="4522" spans="1:4">
      <c r="B4522" s="4" t="s">
        <v>2528</v>
      </c>
      <c r="C4522" s="4" t="s">
        <v>17303</v>
      </c>
    </row>
    <row r="4523" spans="1:4">
      <c r="B4523" s="4" t="s">
        <v>2528</v>
      </c>
      <c r="C4523" s="4" t="s">
        <v>17307</v>
      </c>
    </row>
    <row r="4524" spans="1:4">
      <c r="B4524" s="4" t="s">
        <v>2528</v>
      </c>
      <c r="C4524" s="4" t="s">
        <v>17432</v>
      </c>
    </row>
    <row r="4525" spans="1:4">
      <c r="B4525" s="4" t="s">
        <v>2528</v>
      </c>
      <c r="C4525" s="4" t="s">
        <v>17433</v>
      </c>
    </row>
    <row r="4526" spans="1:4">
      <c r="A4526" s="1"/>
      <c r="B4526" s="1">
        <v>24421</v>
      </c>
      <c r="C4526" s="1" t="s">
        <v>1091</v>
      </c>
    </row>
    <row r="4527" spans="1:4">
      <c r="A4527" s="11" t="s">
        <v>1428</v>
      </c>
      <c r="B4527" s="11"/>
      <c r="C4527" s="11" t="s">
        <v>18366</v>
      </c>
      <c r="D4527" s="11"/>
    </row>
    <row r="4528" spans="1:4">
      <c r="B4528" s="4" t="s">
        <v>4064</v>
      </c>
      <c r="C4528" s="4" t="s">
        <v>4195</v>
      </c>
    </row>
    <row r="4529" spans="2:3">
      <c r="B4529" s="4" t="s">
        <v>4064</v>
      </c>
      <c r="C4529" s="4" t="s">
        <v>9500</v>
      </c>
    </row>
    <row r="4530" spans="2:3">
      <c r="B4530" s="4" t="s">
        <v>4064</v>
      </c>
      <c r="C4530" s="4" t="s">
        <v>9730</v>
      </c>
    </row>
    <row r="4531" spans="2:3">
      <c r="B4531" s="4" t="s">
        <v>4064</v>
      </c>
      <c r="C4531" s="4" t="s">
        <v>9731</v>
      </c>
    </row>
    <row r="4532" spans="2:3">
      <c r="B4532" s="4" t="s">
        <v>4064</v>
      </c>
      <c r="C4532" s="4" t="s">
        <v>12936</v>
      </c>
    </row>
    <row r="4533" spans="2:3">
      <c r="B4533" s="4" t="s">
        <v>3950</v>
      </c>
      <c r="C4533" s="4" t="s">
        <v>14221</v>
      </c>
    </row>
    <row r="4534" spans="2:3">
      <c r="B4534" s="4" t="s">
        <v>4064</v>
      </c>
      <c r="C4534" s="4" t="s">
        <v>14553</v>
      </c>
    </row>
    <row r="4535" spans="2:3">
      <c r="B4535" s="4" t="s">
        <v>4064</v>
      </c>
      <c r="C4535" s="4" t="s">
        <v>14554</v>
      </c>
    </row>
    <row r="4536" spans="2:3">
      <c r="B4536" s="4" t="s">
        <v>4064</v>
      </c>
      <c r="C4536" s="4" t="s">
        <v>14555</v>
      </c>
    </row>
    <row r="4537" spans="2:3">
      <c r="B4537" s="4" t="s">
        <v>4064</v>
      </c>
      <c r="C4537" s="4" t="s">
        <v>17184</v>
      </c>
    </row>
    <row r="4538" spans="2:3">
      <c r="B4538" s="4" t="s">
        <v>3950</v>
      </c>
      <c r="C4538" s="4" t="s">
        <v>17185</v>
      </c>
    </row>
    <row r="4539" spans="2:3">
      <c r="B4539" s="4" t="s">
        <v>3950</v>
      </c>
      <c r="C4539" s="4" t="s">
        <v>17187</v>
      </c>
    </row>
    <row r="4540" spans="2:3">
      <c r="B4540" s="4" t="s">
        <v>4064</v>
      </c>
      <c r="C4540" s="4" t="s">
        <v>17189</v>
      </c>
    </row>
    <row r="4541" spans="2:3">
      <c r="B4541" s="4" t="s">
        <v>4064</v>
      </c>
      <c r="C4541" s="4" t="s">
        <v>17190</v>
      </c>
    </row>
    <row r="4542" spans="2:3">
      <c r="B4542" s="4" t="s">
        <v>4064</v>
      </c>
      <c r="C4542" s="4" t="s">
        <v>17191</v>
      </c>
    </row>
    <row r="4543" spans="2:3">
      <c r="B4543" s="4" t="s">
        <v>4064</v>
      </c>
      <c r="C4543" s="4" t="s">
        <v>17192</v>
      </c>
    </row>
    <row r="4544" spans="2:3">
      <c r="B4544" s="4" t="s">
        <v>4064</v>
      </c>
      <c r="C4544" s="4" t="s">
        <v>17193</v>
      </c>
    </row>
    <row r="4545" spans="1:4">
      <c r="B4545" s="4" t="s">
        <v>4064</v>
      </c>
      <c r="C4545" s="4" t="s">
        <v>17194</v>
      </c>
    </row>
    <row r="4546" spans="1:4">
      <c r="B4546" s="4" t="s">
        <v>4064</v>
      </c>
      <c r="C4546" s="4" t="s">
        <v>17195</v>
      </c>
    </row>
    <row r="4547" spans="1:4">
      <c r="B4547" s="4" t="s">
        <v>4064</v>
      </c>
      <c r="C4547" s="4" t="s">
        <v>17196</v>
      </c>
    </row>
    <row r="4548" spans="1:4">
      <c r="B4548" s="4" t="s">
        <v>4064</v>
      </c>
      <c r="C4548" s="4" t="s">
        <v>17197</v>
      </c>
    </row>
    <row r="4549" spans="1:4">
      <c r="B4549" s="4" t="s">
        <v>4064</v>
      </c>
      <c r="C4549" s="4" t="s">
        <v>17198</v>
      </c>
    </row>
    <row r="4550" spans="1:4">
      <c r="B4550" s="4" t="s">
        <v>4064</v>
      </c>
      <c r="C4550" s="4" t="s">
        <v>17188</v>
      </c>
    </row>
    <row r="4551" spans="1:4">
      <c r="A4551" s="11" t="s">
        <v>2089</v>
      </c>
      <c r="B4551" s="11"/>
      <c r="C4551" s="11" t="s">
        <v>18367</v>
      </c>
      <c r="D4551" s="11"/>
    </row>
    <row r="4552" spans="1:4">
      <c r="B4552" s="4" t="s">
        <v>2090</v>
      </c>
      <c r="C4552" s="4" t="s">
        <v>2091</v>
      </c>
    </row>
    <row r="4553" spans="1:4">
      <c r="B4553" s="4" t="s">
        <v>2090</v>
      </c>
      <c r="C4553" s="4" t="s">
        <v>2092</v>
      </c>
    </row>
    <row r="4554" spans="1:4">
      <c r="B4554" s="4" t="s">
        <v>2090</v>
      </c>
      <c r="C4554" s="4" t="s">
        <v>2652</v>
      </c>
    </row>
    <row r="4555" spans="1:4">
      <c r="B4555" s="4" t="s">
        <v>2090</v>
      </c>
      <c r="C4555" s="4" t="s">
        <v>2653</v>
      </c>
    </row>
    <row r="4556" spans="1:4">
      <c r="B4556" s="4" t="s">
        <v>2090</v>
      </c>
      <c r="C4556" s="4" t="s">
        <v>2667</v>
      </c>
    </row>
    <row r="4557" spans="1:4">
      <c r="B4557" s="4" t="s">
        <v>2090</v>
      </c>
      <c r="C4557" s="4" t="s">
        <v>2709</v>
      </c>
    </row>
    <row r="4558" spans="1:4">
      <c r="B4558" s="4" t="s">
        <v>2090</v>
      </c>
      <c r="C4558" s="4" t="s">
        <v>3050</v>
      </c>
    </row>
    <row r="4559" spans="1:4">
      <c r="B4559" s="4" t="s">
        <v>2090</v>
      </c>
      <c r="C4559" s="4" t="s">
        <v>3052</v>
      </c>
    </row>
    <row r="4560" spans="1:4">
      <c r="B4560" s="4" t="s">
        <v>2090</v>
      </c>
      <c r="C4560" s="4" t="s">
        <v>3062</v>
      </c>
    </row>
    <row r="4561" spans="1:4">
      <c r="B4561" s="4" t="s">
        <v>2090</v>
      </c>
      <c r="C4561" s="4" t="s">
        <v>3072</v>
      </c>
    </row>
    <row r="4562" spans="1:4">
      <c r="B4562" s="4" t="s">
        <v>2090</v>
      </c>
      <c r="C4562" s="4" t="s">
        <v>3090</v>
      </c>
    </row>
    <row r="4563" spans="1:4">
      <c r="B4563" s="4" t="s">
        <v>2090</v>
      </c>
      <c r="C4563" s="4" t="s">
        <v>3094</v>
      </c>
    </row>
    <row r="4564" spans="1:4">
      <c r="B4564" s="4" t="s">
        <v>2090</v>
      </c>
      <c r="C4564" s="4" t="s">
        <v>18368</v>
      </c>
    </row>
    <row r="4565" spans="1:4">
      <c r="B4565" s="4" t="s">
        <v>2090</v>
      </c>
      <c r="C4565" s="4" t="s">
        <v>3314</v>
      </c>
    </row>
    <row r="4566" spans="1:4">
      <c r="B4566" s="4" t="s">
        <v>2090</v>
      </c>
      <c r="C4566" s="4" t="s">
        <v>3322</v>
      </c>
    </row>
    <row r="4567" spans="1:4">
      <c r="B4567" s="4" t="s">
        <v>2090</v>
      </c>
      <c r="C4567" s="4" t="s">
        <v>3326</v>
      </c>
    </row>
    <row r="4568" spans="1:4">
      <c r="B4568" s="4" t="s">
        <v>2873</v>
      </c>
      <c r="C4568" s="4" t="s">
        <v>3705</v>
      </c>
    </row>
    <row r="4569" spans="1:4" s="11" customFormat="1" ht="13.15" customHeight="1">
      <c r="A4569" s="4"/>
      <c r="B4569" s="4" t="s">
        <v>2798</v>
      </c>
      <c r="C4569" s="4" t="s">
        <v>3919</v>
      </c>
      <c r="D4569" s="3"/>
    </row>
    <row r="4570" spans="1:4">
      <c r="B4570" s="4" t="s">
        <v>2090</v>
      </c>
      <c r="C4570" s="4" t="s">
        <v>3928</v>
      </c>
    </row>
    <row r="4571" spans="1:4">
      <c r="B4571" s="4" t="s">
        <v>2090</v>
      </c>
      <c r="C4571" s="4" t="s">
        <v>4382</v>
      </c>
    </row>
    <row r="4572" spans="1:4">
      <c r="B4572" s="4" t="s">
        <v>2090</v>
      </c>
      <c r="C4572" s="4" t="s">
        <v>4554</v>
      </c>
    </row>
    <row r="4573" spans="1:4">
      <c r="B4573" s="4" t="s">
        <v>2464</v>
      </c>
      <c r="C4573" s="4" t="s">
        <v>5280</v>
      </c>
    </row>
    <row r="4574" spans="1:4">
      <c r="B4574" s="4" t="s">
        <v>2090</v>
      </c>
      <c r="C4574" s="4" t="s">
        <v>5624</v>
      </c>
    </row>
    <row r="4575" spans="1:4">
      <c r="B4575" s="4" t="s">
        <v>2090</v>
      </c>
      <c r="C4575" s="4" t="s">
        <v>6007</v>
      </c>
    </row>
    <row r="4576" spans="1:4">
      <c r="B4576" s="4" t="s">
        <v>2090</v>
      </c>
      <c r="C4576" s="4" t="s">
        <v>6195</v>
      </c>
    </row>
    <row r="4577" spans="1:4">
      <c r="B4577" s="4" t="s">
        <v>2090</v>
      </c>
      <c r="C4577" s="4" t="s">
        <v>6458</v>
      </c>
    </row>
    <row r="4578" spans="1:4">
      <c r="B4578" s="4" t="s">
        <v>2090</v>
      </c>
      <c r="C4578" s="4" t="s">
        <v>6748</v>
      </c>
    </row>
    <row r="4579" spans="1:4">
      <c r="B4579" s="4" t="s">
        <v>2090</v>
      </c>
      <c r="C4579" s="4" t="s">
        <v>6997</v>
      </c>
    </row>
    <row r="4580" spans="1:4">
      <c r="B4580" s="4" t="s">
        <v>2090</v>
      </c>
      <c r="C4580" s="4" t="s">
        <v>7121</v>
      </c>
    </row>
    <row r="4581" spans="1:4">
      <c r="B4581" s="4" t="s">
        <v>2090</v>
      </c>
      <c r="C4581" s="4" t="s">
        <v>7179</v>
      </c>
    </row>
    <row r="4582" spans="1:4">
      <c r="B4582" s="4" t="s">
        <v>2090</v>
      </c>
      <c r="C4582" s="4" t="s">
        <v>7257</v>
      </c>
    </row>
    <row r="4583" spans="1:4" s="11" customFormat="1" ht="13.15" customHeight="1">
      <c r="A4583" s="4"/>
      <c r="B4583" s="4" t="s">
        <v>2090</v>
      </c>
      <c r="C4583" s="4" t="s">
        <v>7313</v>
      </c>
      <c r="D4583" s="3"/>
    </row>
    <row r="4584" spans="1:4">
      <c r="B4584" s="4" t="s">
        <v>2090</v>
      </c>
      <c r="C4584" s="4" t="s">
        <v>7584</v>
      </c>
    </row>
    <row r="4585" spans="1:4">
      <c r="B4585" s="4" t="s">
        <v>2090</v>
      </c>
      <c r="C4585" s="4" t="s">
        <v>7692</v>
      </c>
    </row>
    <row r="4586" spans="1:4">
      <c r="B4586" s="4" t="s">
        <v>2090</v>
      </c>
      <c r="C4586" s="4" t="s">
        <v>7703</v>
      </c>
    </row>
    <row r="4587" spans="1:4">
      <c r="B4587" s="4" t="s">
        <v>2090</v>
      </c>
      <c r="C4587" s="4" t="s">
        <v>7745</v>
      </c>
    </row>
    <row r="4588" spans="1:4">
      <c r="B4588" s="4" t="s">
        <v>2090</v>
      </c>
      <c r="C4588" s="4" t="s">
        <v>7772</v>
      </c>
    </row>
    <row r="4589" spans="1:4">
      <c r="B4589" s="4" t="s">
        <v>2090</v>
      </c>
      <c r="C4589" s="4" t="s">
        <v>8214</v>
      </c>
    </row>
    <row r="4590" spans="1:4">
      <c r="B4590" s="4" t="s">
        <v>2090</v>
      </c>
      <c r="C4590" s="4" t="s">
        <v>8425</v>
      </c>
    </row>
    <row r="4591" spans="1:4">
      <c r="B4591" s="4" t="s">
        <v>2090</v>
      </c>
      <c r="C4591" s="4" t="s">
        <v>8477</v>
      </c>
    </row>
    <row r="4592" spans="1:4">
      <c r="B4592" s="4" t="s">
        <v>2090</v>
      </c>
      <c r="C4592" s="4" t="s">
        <v>8625</v>
      </c>
    </row>
    <row r="4593" spans="1:4">
      <c r="B4593" s="4" t="s">
        <v>2090</v>
      </c>
      <c r="C4593" s="4" t="s">
        <v>8627</v>
      </c>
    </row>
    <row r="4594" spans="1:4">
      <c r="B4594" s="4" t="s">
        <v>2090</v>
      </c>
      <c r="C4594" s="4" t="s">
        <v>8661</v>
      </c>
    </row>
    <row r="4595" spans="1:4">
      <c r="B4595" s="4" t="s">
        <v>2464</v>
      </c>
      <c r="C4595" s="4" t="s">
        <v>18369</v>
      </c>
    </row>
    <row r="4596" spans="1:4">
      <c r="B4596" s="4" t="s">
        <v>2464</v>
      </c>
      <c r="C4596" s="4" t="s">
        <v>8698</v>
      </c>
    </row>
    <row r="4597" spans="1:4" s="11" customFormat="1" ht="13.15" customHeight="1">
      <c r="A4597" s="4"/>
      <c r="B4597" s="4" t="s">
        <v>2873</v>
      </c>
      <c r="C4597" s="4" t="s">
        <v>1635</v>
      </c>
      <c r="D4597" s="3"/>
    </row>
    <row r="4598" spans="1:4">
      <c r="B4598" s="4" t="s">
        <v>2090</v>
      </c>
      <c r="C4598" s="4" t="s">
        <v>9098</v>
      </c>
    </row>
    <row r="4599" spans="1:4">
      <c r="B4599" s="4" t="s">
        <v>2090</v>
      </c>
      <c r="C4599" s="4" t="s">
        <v>9168</v>
      </c>
    </row>
    <row r="4600" spans="1:4">
      <c r="B4600" s="4" t="s">
        <v>2090</v>
      </c>
      <c r="C4600" s="4" t="s">
        <v>9262</v>
      </c>
    </row>
    <row r="4601" spans="1:4">
      <c r="B4601" s="4" t="s">
        <v>2090</v>
      </c>
      <c r="C4601" s="4" t="s">
        <v>9304</v>
      </c>
    </row>
    <row r="4602" spans="1:4">
      <c r="B4602" s="4" t="s">
        <v>2090</v>
      </c>
      <c r="C4602" s="4" t="s">
        <v>9393</v>
      </c>
    </row>
    <row r="4603" spans="1:4">
      <c r="B4603" s="4" t="s">
        <v>2090</v>
      </c>
      <c r="C4603" s="4" t="s">
        <v>9465</v>
      </c>
    </row>
    <row r="4604" spans="1:4">
      <c r="B4604" s="4" t="s">
        <v>2090</v>
      </c>
      <c r="C4604" s="4" t="s">
        <v>9467</v>
      </c>
    </row>
    <row r="4605" spans="1:4">
      <c r="B4605" s="4" t="s">
        <v>2090</v>
      </c>
      <c r="C4605" s="4" t="s">
        <v>9704</v>
      </c>
    </row>
    <row r="4606" spans="1:4">
      <c r="B4606" s="4" t="s">
        <v>2090</v>
      </c>
      <c r="C4606" s="4" t="s">
        <v>9707</v>
      </c>
    </row>
    <row r="4607" spans="1:4">
      <c r="B4607" s="4">
        <v>25130</v>
      </c>
      <c r="C4607" s="4" t="s">
        <v>724</v>
      </c>
    </row>
    <row r="4608" spans="1:4">
      <c r="B4608" s="4" t="s">
        <v>2090</v>
      </c>
      <c r="C4608" s="4" t="s">
        <v>10173</v>
      </c>
    </row>
    <row r="4609" spans="2:3">
      <c r="B4609" s="4" t="s">
        <v>2090</v>
      </c>
      <c r="C4609" s="4" t="s">
        <v>10890</v>
      </c>
    </row>
    <row r="4610" spans="2:3">
      <c r="B4610" s="4" t="s">
        <v>2873</v>
      </c>
      <c r="C4610" s="4" t="s">
        <v>11461</v>
      </c>
    </row>
    <row r="4611" spans="2:3">
      <c r="B4611" s="4" t="s">
        <v>2090</v>
      </c>
      <c r="C4611" s="4" t="s">
        <v>11471</v>
      </c>
    </row>
    <row r="4612" spans="2:3">
      <c r="B4612" s="4" t="s">
        <v>2090</v>
      </c>
      <c r="C4612" s="4" t="s">
        <v>12690</v>
      </c>
    </row>
    <row r="4613" spans="2:3">
      <c r="B4613" s="4" t="s">
        <v>2464</v>
      </c>
      <c r="C4613" s="4" t="s">
        <v>12754</v>
      </c>
    </row>
    <row r="4614" spans="2:3">
      <c r="B4614" s="4" t="s">
        <v>2090</v>
      </c>
      <c r="C4614" s="4" t="s">
        <v>12775</v>
      </c>
    </row>
    <row r="4615" spans="2:3">
      <c r="B4615" s="4" t="s">
        <v>2090</v>
      </c>
      <c r="C4615" s="4" t="s">
        <v>12874</v>
      </c>
    </row>
    <row r="4616" spans="2:3">
      <c r="B4616" s="4" t="s">
        <v>2090</v>
      </c>
      <c r="C4616" s="4" t="s">
        <v>13305</v>
      </c>
    </row>
    <row r="4617" spans="2:3">
      <c r="B4617" s="4" t="s">
        <v>2090</v>
      </c>
      <c r="C4617" s="4" t="s">
        <v>13399</v>
      </c>
    </row>
    <row r="4618" spans="2:3">
      <c r="B4618" s="4" t="s">
        <v>2090</v>
      </c>
      <c r="C4618" s="4" t="s">
        <v>13553</v>
      </c>
    </row>
    <row r="4619" spans="2:3">
      <c r="B4619" s="4" t="s">
        <v>2090</v>
      </c>
      <c r="C4619" s="4" t="s">
        <v>13904</v>
      </c>
    </row>
    <row r="4620" spans="2:3">
      <c r="B4620" s="4" t="s">
        <v>2090</v>
      </c>
      <c r="C4620" s="4" t="s">
        <v>14138</v>
      </c>
    </row>
    <row r="4621" spans="2:3">
      <c r="B4621" s="4" t="s">
        <v>2090</v>
      </c>
      <c r="C4621" s="4" t="s">
        <v>14366</v>
      </c>
    </row>
    <row r="4622" spans="2:3">
      <c r="B4622" s="4" t="s">
        <v>2090</v>
      </c>
      <c r="C4622" s="4" t="s">
        <v>14421</v>
      </c>
    </row>
    <row r="4623" spans="2:3">
      <c r="B4623" s="4" t="s">
        <v>2090</v>
      </c>
      <c r="C4623" s="4" t="s">
        <v>14434</v>
      </c>
    </row>
    <row r="4624" spans="2:3">
      <c r="B4624" s="4" t="s">
        <v>2090</v>
      </c>
      <c r="C4624" s="4" t="s">
        <v>14435</v>
      </c>
    </row>
    <row r="4625" spans="1:4">
      <c r="B4625" s="4" t="s">
        <v>2090</v>
      </c>
      <c r="C4625" s="4" t="s">
        <v>14478</v>
      </c>
    </row>
    <row r="4626" spans="1:4" s="11" customFormat="1" ht="13.15" customHeight="1">
      <c r="A4626" s="4"/>
      <c r="B4626" s="4" t="s">
        <v>2090</v>
      </c>
      <c r="C4626" s="4" t="s">
        <v>14544</v>
      </c>
      <c r="D4626" s="3"/>
    </row>
    <row r="4627" spans="1:4" s="11" customFormat="1" ht="13.15" customHeight="1">
      <c r="A4627" s="1"/>
      <c r="B4627" s="5" t="s">
        <v>2090</v>
      </c>
      <c r="C4627" s="1" t="s">
        <v>969</v>
      </c>
      <c r="D4627" s="3"/>
    </row>
    <row r="4628" spans="1:4">
      <c r="B4628" s="4" t="s">
        <v>2090</v>
      </c>
      <c r="C4628" s="4" t="s">
        <v>14548</v>
      </c>
    </row>
    <row r="4629" spans="1:4">
      <c r="B4629" s="4" t="s">
        <v>2090</v>
      </c>
      <c r="C4629" s="4" t="s">
        <v>14549</v>
      </c>
    </row>
    <row r="4630" spans="1:4">
      <c r="B4630" s="4" t="s">
        <v>2090</v>
      </c>
      <c r="C4630" s="4" t="s">
        <v>14537</v>
      </c>
    </row>
    <row r="4631" spans="1:4">
      <c r="B4631" s="4" t="s">
        <v>2090</v>
      </c>
      <c r="C4631" s="4" t="s">
        <v>14557</v>
      </c>
    </row>
    <row r="4632" spans="1:4">
      <c r="B4632" s="4" t="s">
        <v>2090</v>
      </c>
      <c r="C4632" s="4" t="s">
        <v>14558</v>
      </c>
    </row>
    <row r="4633" spans="1:4">
      <c r="B4633" s="4" t="s">
        <v>2090</v>
      </c>
      <c r="C4633" s="4" t="s">
        <v>14559</v>
      </c>
    </row>
    <row r="4634" spans="1:4">
      <c r="B4634" s="4" t="s">
        <v>2090</v>
      </c>
      <c r="C4634" s="4" t="s">
        <v>14899</v>
      </c>
    </row>
    <row r="4635" spans="1:4">
      <c r="B4635" s="4" t="s">
        <v>2090</v>
      </c>
      <c r="C4635" s="4" t="s">
        <v>15006</v>
      </c>
    </row>
    <row r="4636" spans="1:4">
      <c r="B4636" s="4" t="s">
        <v>2464</v>
      </c>
      <c r="C4636" s="4" t="s">
        <v>15070</v>
      </c>
    </row>
    <row r="4637" spans="1:4">
      <c r="B4637" s="4" t="s">
        <v>2090</v>
      </c>
      <c r="C4637" s="4" t="s">
        <v>15106</v>
      </c>
    </row>
    <row r="4638" spans="1:4">
      <c r="B4638" s="4" t="s">
        <v>2090</v>
      </c>
      <c r="C4638" s="4" t="s">
        <v>15149</v>
      </c>
    </row>
    <row r="4639" spans="1:4">
      <c r="B4639" s="4" t="s">
        <v>2090</v>
      </c>
      <c r="C4639" s="4" t="s">
        <v>15680</v>
      </c>
    </row>
    <row r="4640" spans="1:4">
      <c r="B4640" s="4" t="s">
        <v>2090</v>
      </c>
      <c r="C4640" s="4" t="s">
        <v>16001</v>
      </c>
    </row>
    <row r="4641" spans="1:4">
      <c r="B4641" s="4" t="s">
        <v>2090</v>
      </c>
      <c r="C4641" s="4" t="s">
        <v>16042</v>
      </c>
    </row>
    <row r="4642" spans="1:4">
      <c r="B4642" s="4" t="s">
        <v>2090</v>
      </c>
      <c r="C4642" s="4" t="s">
        <v>16385</v>
      </c>
    </row>
    <row r="4643" spans="1:4">
      <c r="B4643" s="4" t="s">
        <v>2090</v>
      </c>
      <c r="C4643" s="4" t="s">
        <v>16482</v>
      </c>
    </row>
    <row r="4644" spans="1:4">
      <c r="B4644" s="4" t="s">
        <v>2090</v>
      </c>
      <c r="C4644" s="4" t="s">
        <v>16661</v>
      </c>
    </row>
    <row r="4645" spans="1:4">
      <c r="B4645" s="4" t="s">
        <v>2090</v>
      </c>
      <c r="C4645" s="4" t="s">
        <v>16683</v>
      </c>
    </row>
    <row r="4646" spans="1:4" s="11" customFormat="1" ht="13.15" customHeight="1">
      <c r="A4646" s="4"/>
      <c r="B4646" s="4" t="s">
        <v>2090</v>
      </c>
      <c r="C4646" s="4" t="s">
        <v>16929</v>
      </c>
      <c r="D4646" s="3"/>
    </row>
    <row r="4647" spans="1:4">
      <c r="B4647" s="4" t="s">
        <v>2090</v>
      </c>
      <c r="C4647" s="4" t="s">
        <v>16939</v>
      </c>
    </row>
    <row r="4648" spans="1:4">
      <c r="B4648" s="4" t="s">
        <v>2090</v>
      </c>
      <c r="C4648" s="4" t="s">
        <v>17087</v>
      </c>
    </row>
    <row r="4649" spans="1:4">
      <c r="B4649" s="4" t="s">
        <v>2090</v>
      </c>
      <c r="C4649" s="4" t="s">
        <v>17095</v>
      </c>
    </row>
    <row r="4650" spans="1:4">
      <c r="B4650" s="4" t="s">
        <v>2090</v>
      </c>
      <c r="C4650" s="4" t="s">
        <v>17186</v>
      </c>
    </row>
    <row r="4651" spans="1:4">
      <c r="B4651" s="4" t="s">
        <v>2090</v>
      </c>
      <c r="C4651" s="4" t="s">
        <v>17221</v>
      </c>
    </row>
    <row r="4652" spans="1:4">
      <c r="B4652" s="4" t="s">
        <v>2090</v>
      </c>
      <c r="C4652" s="4" t="s">
        <v>17568</v>
      </c>
    </row>
    <row r="4653" spans="1:4">
      <c r="B4653" s="4" t="s">
        <v>2090</v>
      </c>
      <c r="C4653" s="4" t="s">
        <v>17639</v>
      </c>
    </row>
    <row r="4654" spans="1:4">
      <c r="A4654" s="1"/>
      <c r="B4654" s="5" t="s">
        <v>2090</v>
      </c>
      <c r="C4654" s="1" t="s">
        <v>1103</v>
      </c>
    </row>
    <row r="4655" spans="1:4">
      <c r="B4655" s="4" t="s">
        <v>2090</v>
      </c>
      <c r="C4655" s="4" t="s">
        <v>18370</v>
      </c>
    </row>
    <row r="4656" spans="1:4">
      <c r="B4656" s="4" t="s">
        <v>2090</v>
      </c>
      <c r="C4656" s="4" t="s">
        <v>18058</v>
      </c>
    </row>
    <row r="4657" spans="1:4">
      <c r="A4657" s="11" t="s">
        <v>3323</v>
      </c>
      <c r="B4657" s="11"/>
      <c r="C4657" s="11" t="s">
        <v>18371</v>
      </c>
      <c r="D4657" s="11"/>
    </row>
    <row r="4658" spans="1:4">
      <c r="B4658" s="4" t="s">
        <v>3324</v>
      </c>
      <c r="C4658" s="4" t="s">
        <v>3325</v>
      </c>
    </row>
    <row r="4659" spans="1:4">
      <c r="B4659" s="4" t="s">
        <v>3324</v>
      </c>
      <c r="C4659" s="4" t="s">
        <v>3532</v>
      </c>
    </row>
    <row r="4660" spans="1:4">
      <c r="B4660" s="4" t="s">
        <v>3324</v>
      </c>
      <c r="C4660" s="4" t="s">
        <v>4381</v>
      </c>
    </row>
    <row r="4661" spans="1:4">
      <c r="B4661" s="4" t="s">
        <v>3324</v>
      </c>
      <c r="C4661" s="4" t="s">
        <v>6178</v>
      </c>
    </row>
    <row r="4662" spans="1:4">
      <c r="B4662" s="4" t="s">
        <v>3324</v>
      </c>
      <c r="C4662" s="4" t="s">
        <v>6556</v>
      </c>
    </row>
    <row r="4663" spans="1:4">
      <c r="B4663" s="4" t="s">
        <v>3324</v>
      </c>
      <c r="C4663" s="4" t="s">
        <v>7384</v>
      </c>
    </row>
    <row r="4664" spans="1:4">
      <c r="B4664" s="4" t="s">
        <v>3324</v>
      </c>
      <c r="C4664" s="4" t="s">
        <v>7400</v>
      </c>
    </row>
    <row r="4665" spans="1:4">
      <c r="B4665" s="4" t="s">
        <v>3324</v>
      </c>
      <c r="C4665" s="4" t="s">
        <v>7401</v>
      </c>
    </row>
    <row r="4666" spans="1:4">
      <c r="B4666" s="4" t="s">
        <v>3324</v>
      </c>
      <c r="C4666" s="4" t="s">
        <v>7402</v>
      </c>
    </row>
    <row r="4667" spans="1:4">
      <c r="B4667" s="4" t="s">
        <v>3324</v>
      </c>
      <c r="C4667" s="4" t="s">
        <v>7403</v>
      </c>
    </row>
    <row r="4668" spans="1:4">
      <c r="B4668" s="4" t="s">
        <v>3324</v>
      </c>
      <c r="C4668" s="4" t="s">
        <v>7404</v>
      </c>
    </row>
    <row r="4669" spans="1:4">
      <c r="B4669" s="4" t="s">
        <v>3324</v>
      </c>
      <c r="C4669" s="4" t="s">
        <v>7405</v>
      </c>
    </row>
    <row r="4670" spans="1:4">
      <c r="B4670" s="4" t="s">
        <v>3324</v>
      </c>
      <c r="C4670" s="4" t="s">
        <v>7648</v>
      </c>
    </row>
    <row r="4671" spans="1:4">
      <c r="B4671" s="4" t="s">
        <v>3324</v>
      </c>
      <c r="C4671" s="4" t="s">
        <v>7787</v>
      </c>
    </row>
    <row r="4672" spans="1:4">
      <c r="B4672" s="4" t="s">
        <v>3324</v>
      </c>
      <c r="C4672" s="4" t="s">
        <v>9095</v>
      </c>
    </row>
    <row r="4673" spans="2:3">
      <c r="B4673" s="4" t="s">
        <v>3324</v>
      </c>
      <c r="C4673" s="4" t="s">
        <v>9097</v>
      </c>
    </row>
    <row r="4674" spans="2:3">
      <c r="B4674" s="4" t="s">
        <v>3324</v>
      </c>
      <c r="C4674" s="4" t="s">
        <v>10107</v>
      </c>
    </row>
    <row r="4675" spans="2:3">
      <c r="B4675" s="4" t="s">
        <v>3324</v>
      </c>
      <c r="C4675" s="4" t="s">
        <v>10109</v>
      </c>
    </row>
    <row r="4676" spans="2:3">
      <c r="B4676" s="4" t="s">
        <v>3324</v>
      </c>
      <c r="C4676" s="4" t="s">
        <v>10110</v>
      </c>
    </row>
    <row r="4677" spans="2:3">
      <c r="B4677" s="4" t="s">
        <v>3324</v>
      </c>
      <c r="C4677" s="4" t="s">
        <v>10114</v>
      </c>
    </row>
    <row r="4678" spans="2:3">
      <c r="B4678" s="4" t="s">
        <v>3324</v>
      </c>
      <c r="C4678" s="4" t="s">
        <v>12623</v>
      </c>
    </row>
    <row r="4679" spans="2:3">
      <c r="B4679" s="4" t="s">
        <v>3324</v>
      </c>
      <c r="C4679" s="4" t="s">
        <v>12641</v>
      </c>
    </row>
    <row r="4680" spans="2:3">
      <c r="B4680" s="4" t="s">
        <v>3324</v>
      </c>
      <c r="C4680" s="4" t="s">
        <v>12767</v>
      </c>
    </row>
    <row r="4681" spans="2:3">
      <c r="B4681" s="4" t="s">
        <v>3324</v>
      </c>
      <c r="C4681" s="4" t="s">
        <v>12854</v>
      </c>
    </row>
    <row r="4682" spans="2:3">
      <c r="B4682" s="4" t="s">
        <v>3324</v>
      </c>
      <c r="C4682" s="4" t="s">
        <v>12872</v>
      </c>
    </row>
    <row r="4683" spans="2:3">
      <c r="B4683" s="4" t="s">
        <v>3324</v>
      </c>
      <c r="C4683" s="4" t="s">
        <v>13398</v>
      </c>
    </row>
    <row r="4684" spans="2:3">
      <c r="B4684" s="4" t="s">
        <v>3324</v>
      </c>
      <c r="C4684" s="4" t="s">
        <v>14362</v>
      </c>
    </row>
    <row r="4685" spans="2:3">
      <c r="B4685" s="4" t="s">
        <v>3324</v>
      </c>
      <c r="C4685" s="4" t="s">
        <v>15137</v>
      </c>
    </row>
    <row r="4686" spans="2:3">
      <c r="B4686" s="4" t="s">
        <v>3324</v>
      </c>
      <c r="C4686" s="4" t="s">
        <v>15143</v>
      </c>
    </row>
    <row r="4687" spans="2:3">
      <c r="B4687" s="4" t="s">
        <v>3324</v>
      </c>
      <c r="C4687" s="4" t="s">
        <v>15145</v>
      </c>
    </row>
    <row r="4688" spans="2:3">
      <c r="B4688" s="4" t="s">
        <v>3324</v>
      </c>
      <c r="C4688" s="4" t="s">
        <v>15146</v>
      </c>
    </row>
    <row r="4689" spans="1:4">
      <c r="B4689" s="4" t="s">
        <v>3324</v>
      </c>
      <c r="C4689" s="4" t="s">
        <v>15147</v>
      </c>
    </row>
    <row r="4690" spans="1:4">
      <c r="B4690" s="4" t="s">
        <v>3324</v>
      </c>
      <c r="C4690" s="4" t="s">
        <v>15148</v>
      </c>
    </row>
    <row r="4691" spans="1:4">
      <c r="A4691" s="1"/>
      <c r="B4691" s="5" t="s">
        <v>3324</v>
      </c>
      <c r="C4691" s="1" t="s">
        <v>1021</v>
      </c>
    </row>
    <row r="4692" spans="1:4">
      <c r="B4692" s="4" t="s">
        <v>3324</v>
      </c>
      <c r="C4692" s="4" t="s">
        <v>16000</v>
      </c>
    </row>
    <row r="4693" spans="1:4">
      <c r="B4693" s="4" t="s">
        <v>3324</v>
      </c>
      <c r="C4693" s="4" t="s">
        <v>17085</v>
      </c>
    </row>
    <row r="4694" spans="1:4">
      <c r="B4694" s="4" t="s">
        <v>3324</v>
      </c>
      <c r="C4694" s="4" t="s">
        <v>17094</v>
      </c>
    </row>
    <row r="4695" spans="1:4">
      <c r="B4695" s="4" t="s">
        <v>3324</v>
      </c>
      <c r="C4695" s="4" t="s">
        <v>17511</v>
      </c>
    </row>
    <row r="4696" spans="1:4">
      <c r="A4696" s="11" t="s">
        <v>1966</v>
      </c>
      <c r="B4696" s="11"/>
      <c r="C4696" s="11" t="s">
        <v>18372</v>
      </c>
      <c r="D4696" s="11"/>
    </row>
    <row r="4697" spans="1:4">
      <c r="B4697" s="4" t="s">
        <v>3022</v>
      </c>
      <c r="C4697" s="4" t="s">
        <v>3024</v>
      </c>
    </row>
    <row r="4698" spans="1:4">
      <c r="B4698" s="4" t="s">
        <v>3022</v>
      </c>
      <c r="C4698" s="4" t="s">
        <v>3023</v>
      </c>
    </row>
    <row r="4699" spans="1:4">
      <c r="B4699" s="4" t="s">
        <v>3022</v>
      </c>
      <c r="C4699" s="4" t="s">
        <v>3025</v>
      </c>
    </row>
    <row r="4700" spans="1:4">
      <c r="B4700" s="4" t="s">
        <v>3022</v>
      </c>
      <c r="C4700" s="4" t="s">
        <v>3026</v>
      </c>
    </row>
    <row r="4701" spans="1:4">
      <c r="B4701" s="4" t="s">
        <v>3022</v>
      </c>
      <c r="C4701" s="4" t="s">
        <v>3154</v>
      </c>
    </row>
    <row r="4702" spans="1:4">
      <c r="B4702" s="4" t="s">
        <v>3022</v>
      </c>
      <c r="C4702" s="4" t="s">
        <v>3399</v>
      </c>
    </row>
    <row r="4703" spans="1:4">
      <c r="B4703" s="4" t="s">
        <v>3022</v>
      </c>
      <c r="C4703" s="4" t="s">
        <v>3725</v>
      </c>
    </row>
    <row r="4704" spans="1:4">
      <c r="B4704" s="4" t="s">
        <v>3022</v>
      </c>
      <c r="C4704" s="4" t="s">
        <v>3734</v>
      </c>
    </row>
    <row r="4705" spans="1:4">
      <c r="B4705" s="4" t="s">
        <v>3022</v>
      </c>
      <c r="C4705" s="4" t="s">
        <v>3772</v>
      </c>
    </row>
    <row r="4706" spans="1:4">
      <c r="B4706" s="4" t="s">
        <v>3022</v>
      </c>
      <c r="C4706" s="4" t="s">
        <v>4237</v>
      </c>
    </row>
    <row r="4707" spans="1:4">
      <c r="B4707" s="4" t="s">
        <v>3022</v>
      </c>
      <c r="C4707" s="4" t="s">
        <v>4261</v>
      </c>
    </row>
    <row r="4708" spans="1:4">
      <c r="B4708" s="4" t="s">
        <v>3022</v>
      </c>
      <c r="C4708" s="4" t="s">
        <v>4262</v>
      </c>
    </row>
    <row r="4709" spans="1:4">
      <c r="B4709" s="4" t="s">
        <v>3022</v>
      </c>
      <c r="C4709" s="4" t="s">
        <v>4329</v>
      </c>
    </row>
    <row r="4710" spans="1:4">
      <c r="B4710" s="4" t="s">
        <v>3022</v>
      </c>
      <c r="C4710" s="4" t="s">
        <v>4437</v>
      </c>
    </row>
    <row r="4711" spans="1:4">
      <c r="B4711" s="4" t="s">
        <v>3022</v>
      </c>
      <c r="C4711" s="4" t="s">
        <v>5002</v>
      </c>
    </row>
    <row r="4712" spans="1:4">
      <c r="B4712" s="4" t="s">
        <v>3022</v>
      </c>
      <c r="C4712" s="4" t="s">
        <v>5566</v>
      </c>
    </row>
    <row r="4713" spans="1:4">
      <c r="B4713" s="4" t="s">
        <v>3022</v>
      </c>
      <c r="C4713" s="4" t="s">
        <v>6655</v>
      </c>
    </row>
    <row r="4714" spans="1:4">
      <c r="B4714" s="4" t="s">
        <v>3022</v>
      </c>
      <c r="C4714" s="4" t="s">
        <v>6795</v>
      </c>
    </row>
    <row r="4715" spans="1:4">
      <c r="B4715" s="4" t="s">
        <v>3022</v>
      </c>
      <c r="C4715" s="4" t="s">
        <v>9829</v>
      </c>
    </row>
    <row r="4716" spans="1:4">
      <c r="B4716" s="4" t="s">
        <v>3022</v>
      </c>
      <c r="C4716" s="4" t="s">
        <v>9835</v>
      </c>
    </row>
    <row r="4717" spans="1:4" s="11" customFormat="1" ht="13.15" customHeight="1">
      <c r="A4717" s="4"/>
      <c r="B4717" s="4" t="s">
        <v>3022</v>
      </c>
      <c r="C4717" s="4" t="s">
        <v>9842</v>
      </c>
      <c r="D4717" s="3"/>
    </row>
    <row r="4718" spans="1:4">
      <c r="B4718" s="4" t="s">
        <v>3022</v>
      </c>
      <c r="C4718" s="4" t="s">
        <v>9927</v>
      </c>
    </row>
    <row r="4719" spans="1:4">
      <c r="B4719" s="4" t="s">
        <v>3022</v>
      </c>
      <c r="C4719" s="4" t="s">
        <v>10423</v>
      </c>
    </row>
    <row r="4720" spans="1:4">
      <c r="B4720" s="4" t="s">
        <v>3022</v>
      </c>
      <c r="C4720" s="4" t="s">
        <v>11038</v>
      </c>
    </row>
    <row r="4721" spans="1:4">
      <c r="B4721" s="4" t="s">
        <v>3022</v>
      </c>
      <c r="C4721" s="4" t="s">
        <v>11750</v>
      </c>
    </row>
    <row r="4722" spans="1:4">
      <c r="B4722" s="4" t="s">
        <v>3022</v>
      </c>
      <c r="C4722" s="4" t="s">
        <v>11751</v>
      </c>
    </row>
    <row r="4723" spans="1:4">
      <c r="B4723" s="4" t="s">
        <v>3022</v>
      </c>
      <c r="C4723" s="4" t="s">
        <v>12154</v>
      </c>
    </row>
    <row r="4724" spans="1:4">
      <c r="B4724" s="4" t="s">
        <v>3022</v>
      </c>
      <c r="C4724" s="4" t="s">
        <v>12158</v>
      </c>
    </row>
    <row r="4725" spans="1:4">
      <c r="B4725" s="4" t="s">
        <v>3022</v>
      </c>
      <c r="C4725" s="4" t="s">
        <v>13092</v>
      </c>
    </row>
    <row r="4726" spans="1:4">
      <c r="B4726" s="4" t="s">
        <v>3022</v>
      </c>
      <c r="C4726" s="4" t="s">
        <v>13837</v>
      </c>
    </row>
    <row r="4727" spans="1:4">
      <c r="B4727" s="4" t="s">
        <v>3022</v>
      </c>
      <c r="C4727" s="4" t="s">
        <v>14592</v>
      </c>
    </row>
    <row r="4728" spans="1:4">
      <c r="B4728" s="4" t="s">
        <v>3022</v>
      </c>
      <c r="C4728" s="4" t="s">
        <v>14602</v>
      </c>
    </row>
    <row r="4729" spans="1:4">
      <c r="B4729" s="4" t="s">
        <v>3022</v>
      </c>
      <c r="C4729" s="4" t="s">
        <v>14604</v>
      </c>
    </row>
    <row r="4730" spans="1:4">
      <c r="B4730" s="4" t="s">
        <v>3022</v>
      </c>
      <c r="C4730" s="4" t="s">
        <v>17060</v>
      </c>
    </row>
    <row r="4731" spans="1:4">
      <c r="B4731" s="4" t="s">
        <v>3022</v>
      </c>
      <c r="C4731" s="4" t="s">
        <v>17097</v>
      </c>
    </row>
    <row r="4732" spans="1:4">
      <c r="A4732" s="11" t="s">
        <v>2075</v>
      </c>
      <c r="B4732" s="11"/>
      <c r="C4732" s="11" t="s">
        <v>18373</v>
      </c>
      <c r="D4732" s="11"/>
    </row>
    <row r="4733" spans="1:4">
      <c r="B4733" s="4" t="s">
        <v>2694</v>
      </c>
      <c r="C4733" s="4" t="s">
        <v>2695</v>
      </c>
    </row>
    <row r="4734" spans="1:4">
      <c r="B4734" s="4" t="s">
        <v>2694</v>
      </c>
      <c r="C4734" s="4" t="s">
        <v>2788</v>
      </c>
    </row>
    <row r="4735" spans="1:4">
      <c r="B4735" s="4" t="s">
        <v>2694</v>
      </c>
      <c r="C4735" s="4" t="s">
        <v>3207</v>
      </c>
    </row>
    <row r="4736" spans="1:4">
      <c r="B4736" s="4" t="s">
        <v>2694</v>
      </c>
      <c r="C4736" s="4" t="s">
        <v>3209</v>
      </c>
    </row>
    <row r="4737" spans="2:3">
      <c r="B4737" s="4" t="s">
        <v>2694</v>
      </c>
      <c r="C4737" s="4" t="s">
        <v>3514</v>
      </c>
    </row>
    <row r="4738" spans="2:3">
      <c r="B4738" s="4" t="s">
        <v>2694</v>
      </c>
      <c r="C4738" s="4" t="s">
        <v>3956</v>
      </c>
    </row>
    <row r="4739" spans="2:3">
      <c r="B4739" s="4" t="s">
        <v>2694</v>
      </c>
      <c r="C4739" s="4" t="s">
        <v>3987</v>
      </c>
    </row>
    <row r="4740" spans="2:3">
      <c r="B4740" s="4" t="s">
        <v>2694</v>
      </c>
      <c r="C4740" s="4" t="s">
        <v>4545</v>
      </c>
    </row>
    <row r="4741" spans="2:3">
      <c r="B4741" s="4" t="s">
        <v>2694</v>
      </c>
      <c r="C4741" s="4" t="s">
        <v>4547</v>
      </c>
    </row>
    <row r="4742" spans="2:3">
      <c r="B4742" s="4" t="s">
        <v>2694</v>
      </c>
      <c r="C4742" s="4" t="s">
        <v>4913</v>
      </c>
    </row>
    <row r="4743" spans="2:3">
      <c r="B4743" s="4" t="s">
        <v>2694</v>
      </c>
      <c r="C4743" s="4" t="s">
        <v>4915</v>
      </c>
    </row>
    <row r="4744" spans="2:3">
      <c r="B4744" s="4" t="s">
        <v>2694</v>
      </c>
      <c r="C4744" s="4" t="s">
        <v>5832</v>
      </c>
    </row>
    <row r="4745" spans="2:3">
      <c r="B4745" s="4" t="s">
        <v>2694</v>
      </c>
      <c r="C4745" s="4" t="s">
        <v>6495</v>
      </c>
    </row>
    <row r="4746" spans="2:3">
      <c r="B4746" s="4" t="s">
        <v>2694</v>
      </c>
      <c r="C4746" s="4" t="s">
        <v>6515</v>
      </c>
    </row>
    <row r="4747" spans="2:3">
      <c r="B4747" s="4" t="s">
        <v>2694</v>
      </c>
      <c r="C4747" s="4" t="s">
        <v>6517</v>
      </c>
    </row>
    <row r="4748" spans="2:3">
      <c r="B4748" s="4" t="s">
        <v>2694</v>
      </c>
      <c r="C4748" s="4" t="s">
        <v>6524</v>
      </c>
    </row>
    <row r="4749" spans="2:3">
      <c r="B4749" s="4" t="s">
        <v>2694</v>
      </c>
      <c r="C4749" s="4" t="s">
        <v>6534</v>
      </c>
    </row>
    <row r="4750" spans="2:3">
      <c r="B4750" s="4" t="s">
        <v>2694</v>
      </c>
      <c r="C4750" s="4" t="s">
        <v>6682</v>
      </c>
    </row>
    <row r="4751" spans="2:3">
      <c r="B4751" s="4" t="s">
        <v>2694</v>
      </c>
      <c r="C4751" s="4" t="s">
        <v>7318</v>
      </c>
    </row>
    <row r="4752" spans="2:3">
      <c r="B4752" s="4" t="s">
        <v>2464</v>
      </c>
      <c r="C4752" s="4" t="s">
        <v>7686</v>
      </c>
    </row>
    <row r="4753" spans="2:3">
      <c r="B4753" s="4" t="s">
        <v>7689</v>
      </c>
      <c r="C4753" s="4" t="s">
        <v>7690</v>
      </c>
    </row>
    <row r="4754" spans="2:3">
      <c r="B4754" s="4" t="s">
        <v>7689</v>
      </c>
      <c r="C4754" s="4" t="s">
        <v>7691</v>
      </c>
    </row>
    <row r="4755" spans="2:3">
      <c r="B4755" s="4" t="s">
        <v>7689</v>
      </c>
      <c r="C4755" s="4" t="s">
        <v>7693</v>
      </c>
    </row>
    <row r="4756" spans="2:3">
      <c r="B4756" s="4" t="s">
        <v>2694</v>
      </c>
      <c r="C4756" s="4" t="s">
        <v>7755</v>
      </c>
    </row>
    <row r="4757" spans="2:3">
      <c r="B4757" s="4" t="s">
        <v>2694</v>
      </c>
      <c r="C4757" s="4" t="s">
        <v>7922</v>
      </c>
    </row>
    <row r="4758" spans="2:3">
      <c r="B4758" s="4" t="s">
        <v>2694</v>
      </c>
      <c r="C4758" s="4" t="s">
        <v>8662</v>
      </c>
    </row>
    <row r="4759" spans="2:3">
      <c r="B4759" s="4" t="s">
        <v>2694</v>
      </c>
      <c r="C4759" s="4" t="s">
        <v>9703</v>
      </c>
    </row>
    <row r="4760" spans="2:3">
      <c r="B4760" s="4" t="s">
        <v>2694</v>
      </c>
      <c r="C4760" s="4" t="s">
        <v>9744</v>
      </c>
    </row>
    <row r="4761" spans="2:3">
      <c r="B4761" s="4" t="s">
        <v>2694</v>
      </c>
      <c r="C4761" s="4" t="s">
        <v>10188</v>
      </c>
    </row>
    <row r="4762" spans="2:3">
      <c r="B4762" s="4" t="s">
        <v>2464</v>
      </c>
      <c r="C4762" s="4" t="s">
        <v>10429</v>
      </c>
    </row>
    <row r="4763" spans="2:3">
      <c r="B4763" s="4" t="s">
        <v>2694</v>
      </c>
      <c r="C4763" s="4" t="s">
        <v>10757</v>
      </c>
    </row>
    <row r="4764" spans="2:3">
      <c r="B4764" s="4" t="s">
        <v>7689</v>
      </c>
      <c r="C4764" s="4" t="s">
        <v>10895</v>
      </c>
    </row>
    <row r="4765" spans="2:3">
      <c r="B4765" s="4" t="s">
        <v>2694</v>
      </c>
      <c r="C4765" s="4" t="s">
        <v>11112</v>
      </c>
    </row>
    <row r="4766" spans="2:3">
      <c r="B4766" s="4" t="s">
        <v>2694</v>
      </c>
      <c r="C4766" s="4" t="s">
        <v>13194</v>
      </c>
    </row>
    <row r="4767" spans="2:3">
      <c r="B4767" s="4" t="s">
        <v>7689</v>
      </c>
      <c r="C4767" s="4" t="s">
        <v>13291</v>
      </c>
    </row>
    <row r="4768" spans="2:3">
      <c r="B4768" s="4" t="s">
        <v>2694</v>
      </c>
      <c r="C4768" s="4" t="s">
        <v>14264</v>
      </c>
    </row>
    <row r="4769" spans="2:3">
      <c r="B4769" s="4" t="s">
        <v>2694</v>
      </c>
      <c r="C4769" s="4" t="s">
        <v>14457</v>
      </c>
    </row>
    <row r="4770" spans="2:3">
      <c r="B4770" s="4" t="s">
        <v>2694</v>
      </c>
      <c r="C4770" s="4" t="s">
        <v>14735</v>
      </c>
    </row>
    <row r="4771" spans="2:3">
      <c r="B4771" s="4" t="s">
        <v>2694</v>
      </c>
      <c r="C4771" s="4" t="s">
        <v>15131</v>
      </c>
    </row>
    <row r="4772" spans="2:3">
      <c r="B4772" s="4" t="s">
        <v>2694</v>
      </c>
      <c r="C4772" s="4" t="s">
        <v>15178</v>
      </c>
    </row>
    <row r="4773" spans="2:3">
      <c r="B4773" s="4" t="s">
        <v>2694</v>
      </c>
      <c r="C4773" s="4" t="s">
        <v>1844</v>
      </c>
    </row>
    <row r="4774" spans="2:3">
      <c r="B4774" s="4" t="s">
        <v>2694</v>
      </c>
      <c r="C4774" s="4" t="s">
        <v>15249</v>
      </c>
    </row>
    <row r="4775" spans="2:3">
      <c r="B4775" s="4" t="s">
        <v>2694</v>
      </c>
      <c r="C4775" s="4" t="s">
        <v>15329</v>
      </c>
    </row>
    <row r="4776" spans="2:3">
      <c r="B4776" s="4" t="s">
        <v>2694</v>
      </c>
      <c r="C4776" s="4" t="s">
        <v>15360</v>
      </c>
    </row>
    <row r="4777" spans="2:3">
      <c r="B4777" s="4" t="s">
        <v>2694</v>
      </c>
      <c r="C4777" s="4" t="s">
        <v>15944</v>
      </c>
    </row>
    <row r="4778" spans="2:3">
      <c r="B4778" s="4" t="s">
        <v>2694</v>
      </c>
      <c r="C4778" s="4" t="s">
        <v>16292</v>
      </c>
    </row>
    <row r="4779" spans="2:3">
      <c r="B4779" s="4" t="s">
        <v>2694</v>
      </c>
      <c r="C4779" s="4" t="s">
        <v>16325</v>
      </c>
    </row>
    <row r="4780" spans="2:3">
      <c r="B4780" s="4" t="s">
        <v>7689</v>
      </c>
      <c r="C4780" s="4" t="s">
        <v>16646</v>
      </c>
    </row>
    <row r="4781" spans="2:3">
      <c r="B4781" s="4" t="s">
        <v>7689</v>
      </c>
      <c r="C4781" s="4" t="s">
        <v>16658</v>
      </c>
    </row>
    <row r="4782" spans="2:3">
      <c r="B4782" s="4" t="s">
        <v>2694</v>
      </c>
      <c r="C4782" s="4" t="s">
        <v>16641</v>
      </c>
    </row>
    <row r="4783" spans="2:3">
      <c r="B4783" s="4" t="s">
        <v>7689</v>
      </c>
      <c r="C4783" s="4" t="s">
        <v>17476</v>
      </c>
    </row>
    <row r="4784" spans="2:3">
      <c r="B4784" s="4" t="s">
        <v>2694</v>
      </c>
      <c r="C4784" s="4" t="s">
        <v>17528</v>
      </c>
    </row>
    <row r="4785" spans="1:4">
      <c r="B4785" s="4" t="s">
        <v>2694</v>
      </c>
      <c r="C4785" s="4" t="s">
        <v>17563</v>
      </c>
    </row>
    <row r="4786" spans="1:4">
      <c r="B4786" s="4" t="s">
        <v>2694</v>
      </c>
      <c r="C4786" s="4" t="s">
        <v>17628</v>
      </c>
    </row>
    <row r="4787" spans="1:4">
      <c r="B4787" s="4" t="s">
        <v>2694</v>
      </c>
      <c r="C4787" s="4" t="s">
        <v>17660</v>
      </c>
    </row>
    <row r="4788" spans="1:4">
      <c r="B4788" s="4" t="s">
        <v>2694</v>
      </c>
      <c r="C4788" s="4" t="s">
        <v>17670</v>
      </c>
    </row>
    <row r="4789" spans="1:4">
      <c r="B4789" s="4" t="s">
        <v>2694</v>
      </c>
      <c r="C4789" s="4" t="s">
        <v>17798</v>
      </c>
    </row>
    <row r="4790" spans="1:4" s="11" customFormat="1" ht="13.15" customHeight="1">
      <c r="A4790" s="4"/>
      <c r="B4790" s="4" t="s">
        <v>2694</v>
      </c>
      <c r="C4790" s="4" t="s">
        <v>17807</v>
      </c>
      <c r="D4790" s="3"/>
    </row>
    <row r="4791" spans="1:4">
      <c r="A4791" s="11" t="s">
        <v>2081</v>
      </c>
      <c r="B4791" s="11"/>
      <c r="C4791" s="11" t="s">
        <v>18374</v>
      </c>
      <c r="D4791" s="11"/>
    </row>
    <row r="4792" spans="1:4">
      <c r="B4792" s="4" t="s">
        <v>2082</v>
      </c>
      <c r="C4792" s="4" t="s">
        <v>2083</v>
      </c>
    </row>
    <row r="4793" spans="1:4">
      <c r="B4793" s="4" t="s">
        <v>2082</v>
      </c>
      <c r="C4793" s="4" t="s">
        <v>2133</v>
      </c>
    </row>
    <row r="4794" spans="1:4">
      <c r="B4794" s="4" t="s">
        <v>2082</v>
      </c>
      <c r="C4794" s="4" t="s">
        <v>2273</v>
      </c>
    </row>
    <row r="4795" spans="1:4">
      <c r="B4795" s="4" t="s">
        <v>2082</v>
      </c>
      <c r="C4795" s="4" t="s">
        <v>2340</v>
      </c>
    </row>
    <row r="4796" spans="1:4">
      <c r="B4796" s="4" t="s">
        <v>2082</v>
      </c>
      <c r="C4796" s="4" t="s">
        <v>2651</v>
      </c>
    </row>
    <row r="4797" spans="1:4">
      <c r="B4797" s="4" t="s">
        <v>2082</v>
      </c>
      <c r="C4797" s="4" t="s">
        <v>2964</v>
      </c>
    </row>
    <row r="4798" spans="1:4">
      <c r="B4798" s="4" t="s">
        <v>2082</v>
      </c>
      <c r="C4798" s="4" t="s">
        <v>2978</v>
      </c>
    </row>
    <row r="4799" spans="1:4">
      <c r="B4799" s="4" t="s">
        <v>2082</v>
      </c>
      <c r="C4799" s="4" t="s">
        <v>3185</v>
      </c>
    </row>
    <row r="4800" spans="1:4">
      <c r="B4800" s="4" t="s">
        <v>2082</v>
      </c>
      <c r="C4800" s="4" t="s">
        <v>3198</v>
      </c>
    </row>
    <row r="4801" spans="1:4">
      <c r="B4801" s="4" t="s">
        <v>2082</v>
      </c>
      <c r="C4801" s="4" t="s">
        <v>3410</v>
      </c>
    </row>
    <row r="4802" spans="1:4">
      <c r="A4802" s="1"/>
      <c r="B4802" s="5" t="s">
        <v>2082</v>
      </c>
      <c r="C4802" s="1" t="s">
        <v>399</v>
      </c>
    </row>
    <row r="4803" spans="1:4">
      <c r="B4803" s="4" t="s">
        <v>2082</v>
      </c>
      <c r="C4803" s="4" t="s">
        <v>3749</v>
      </c>
    </row>
    <row r="4804" spans="1:4">
      <c r="B4804" s="4" t="s">
        <v>2082</v>
      </c>
      <c r="C4804" s="4" t="s">
        <v>3927</v>
      </c>
    </row>
    <row r="4805" spans="1:4">
      <c r="B4805" s="4" t="s">
        <v>2464</v>
      </c>
      <c r="C4805" s="4" t="s">
        <v>4111</v>
      </c>
    </row>
    <row r="4806" spans="1:4">
      <c r="B4806" s="4" t="s">
        <v>2464</v>
      </c>
      <c r="C4806" s="4" t="s">
        <v>4115</v>
      </c>
    </row>
    <row r="4807" spans="1:4">
      <c r="B4807" s="4" t="s">
        <v>2082</v>
      </c>
      <c r="C4807" s="4" t="s">
        <v>4124</v>
      </c>
    </row>
    <row r="4808" spans="1:4">
      <c r="B4808" s="4" t="s">
        <v>2082</v>
      </c>
      <c r="C4808" s="4" t="s">
        <v>4559</v>
      </c>
    </row>
    <row r="4809" spans="1:4">
      <c r="B4809" s="4" t="s">
        <v>2082</v>
      </c>
      <c r="C4809" s="4" t="s">
        <v>4630</v>
      </c>
    </row>
    <row r="4810" spans="1:4">
      <c r="B4810" s="4" t="s">
        <v>2464</v>
      </c>
      <c r="C4810" s="4" t="s">
        <v>4861</v>
      </c>
    </row>
    <row r="4811" spans="1:4">
      <c r="B4811" s="4" t="s">
        <v>2464</v>
      </c>
      <c r="C4811" s="4" t="s">
        <v>4869</v>
      </c>
    </row>
    <row r="4812" spans="1:4">
      <c r="B4812" s="4" t="s">
        <v>2082</v>
      </c>
      <c r="C4812" s="4" t="s">
        <v>5027</v>
      </c>
    </row>
    <row r="4813" spans="1:4">
      <c r="B4813" s="4" t="s">
        <v>2082</v>
      </c>
      <c r="C4813" s="4" t="s">
        <v>5097</v>
      </c>
    </row>
    <row r="4814" spans="1:4" s="11" customFormat="1" ht="13.15" customHeight="1">
      <c r="A4814" s="4"/>
      <c r="B4814" s="4" t="s">
        <v>2082</v>
      </c>
      <c r="C4814" s="4" t="s">
        <v>5188</v>
      </c>
      <c r="D4814" s="3"/>
    </row>
    <row r="4815" spans="1:4">
      <c r="B4815" s="4" t="s">
        <v>2464</v>
      </c>
      <c r="C4815" s="4" t="s">
        <v>5282</v>
      </c>
    </row>
    <row r="4816" spans="1:4">
      <c r="B4816" s="4" t="s">
        <v>2082</v>
      </c>
      <c r="C4816" s="4" t="s">
        <v>1533</v>
      </c>
    </row>
    <row r="4817" spans="1:3">
      <c r="B4817" s="4" t="s">
        <v>2082</v>
      </c>
      <c r="C4817" s="4" t="s">
        <v>5646</v>
      </c>
    </row>
    <row r="4818" spans="1:3">
      <c r="B4818" s="4" t="s">
        <v>2082</v>
      </c>
      <c r="C4818" s="4" t="s">
        <v>5986</v>
      </c>
    </row>
    <row r="4819" spans="1:3">
      <c r="B4819" s="4" t="s">
        <v>2082</v>
      </c>
      <c r="C4819" s="4" t="s">
        <v>5999</v>
      </c>
    </row>
    <row r="4820" spans="1:3">
      <c r="B4820" s="4" t="s">
        <v>2082</v>
      </c>
      <c r="C4820" s="4" t="s">
        <v>6001</v>
      </c>
    </row>
    <row r="4821" spans="1:3">
      <c r="B4821" s="4" t="s">
        <v>2082</v>
      </c>
      <c r="C4821" s="4" t="s">
        <v>6033</v>
      </c>
    </row>
    <row r="4822" spans="1:3">
      <c r="B4822" s="4" t="s">
        <v>2082</v>
      </c>
      <c r="C4822" s="4" t="s">
        <v>6393</v>
      </c>
    </row>
    <row r="4823" spans="1:3">
      <c r="A4823" s="1"/>
      <c r="B4823" s="5" t="s">
        <v>2082</v>
      </c>
      <c r="C4823" s="1" t="s">
        <v>534</v>
      </c>
    </row>
    <row r="4824" spans="1:3">
      <c r="B4824" s="4" t="s">
        <v>2082</v>
      </c>
      <c r="C4824" s="4" t="s">
        <v>6482</v>
      </c>
    </row>
    <row r="4825" spans="1:3">
      <c r="B4825" s="4" t="s">
        <v>2082</v>
      </c>
      <c r="C4825" s="4" t="s">
        <v>6698</v>
      </c>
    </row>
    <row r="4826" spans="1:3">
      <c r="B4826" s="4" t="s">
        <v>2082</v>
      </c>
      <c r="C4826" s="4" t="s">
        <v>6702</v>
      </c>
    </row>
    <row r="4827" spans="1:3">
      <c r="B4827" s="4" t="s">
        <v>2082</v>
      </c>
      <c r="C4827" s="4" t="s">
        <v>6798</v>
      </c>
    </row>
    <row r="4828" spans="1:3">
      <c r="B4828" s="4" t="s">
        <v>2082</v>
      </c>
      <c r="C4828" s="4" t="s">
        <v>7422</v>
      </c>
    </row>
    <row r="4829" spans="1:3">
      <c r="B4829" s="4" t="s">
        <v>2082</v>
      </c>
      <c r="C4829" s="4" t="s">
        <v>7732</v>
      </c>
    </row>
    <row r="4830" spans="1:3">
      <c r="B4830" s="4" t="s">
        <v>2873</v>
      </c>
      <c r="C4830" s="4" t="s">
        <v>7845</v>
      </c>
    </row>
    <row r="4831" spans="1:3">
      <c r="B4831" s="4" t="s">
        <v>2082</v>
      </c>
      <c r="C4831" s="4" t="s">
        <v>7881</v>
      </c>
    </row>
    <row r="4832" spans="1:3">
      <c r="B4832" s="4" t="s">
        <v>2082</v>
      </c>
      <c r="C4832" s="4" t="s">
        <v>8079</v>
      </c>
    </row>
    <row r="4833" spans="1:4">
      <c r="B4833" s="4" t="s">
        <v>2082</v>
      </c>
      <c r="C4833" s="4" t="s">
        <v>8112</v>
      </c>
    </row>
    <row r="4834" spans="1:4">
      <c r="B4834" s="4" t="s">
        <v>2082</v>
      </c>
      <c r="C4834" s="4" t="s">
        <v>8433</v>
      </c>
    </row>
    <row r="4835" spans="1:4">
      <c r="B4835" s="4" t="s">
        <v>2464</v>
      </c>
      <c r="C4835" s="4" t="s">
        <v>8684</v>
      </c>
    </row>
    <row r="4836" spans="1:4">
      <c r="B4836" s="4" t="s">
        <v>2464</v>
      </c>
      <c r="C4836" s="4" t="s">
        <v>8685</v>
      </c>
    </row>
    <row r="4837" spans="1:4">
      <c r="B4837" s="4" t="s">
        <v>2082</v>
      </c>
      <c r="C4837" s="4" t="s">
        <v>8765</v>
      </c>
    </row>
    <row r="4838" spans="1:4">
      <c r="B4838" s="4" t="s">
        <v>2082</v>
      </c>
      <c r="C4838" s="4" t="s">
        <v>8864</v>
      </c>
    </row>
    <row r="4839" spans="1:4">
      <c r="B4839" s="4" t="s">
        <v>2082</v>
      </c>
      <c r="C4839" s="4" t="s">
        <v>8900</v>
      </c>
    </row>
    <row r="4840" spans="1:4">
      <c r="B4840" s="4" t="s">
        <v>2082</v>
      </c>
      <c r="C4840" s="4" t="s">
        <v>9037</v>
      </c>
    </row>
    <row r="4841" spans="1:4" s="11" customFormat="1" ht="13.15" customHeight="1">
      <c r="A4841" s="4"/>
      <c r="B4841" s="4" t="s">
        <v>2082</v>
      </c>
      <c r="C4841" s="4" t="s">
        <v>9207</v>
      </c>
      <c r="D4841" s="3"/>
    </row>
    <row r="4842" spans="1:4">
      <c r="B4842" s="4" t="s">
        <v>2082</v>
      </c>
      <c r="C4842" s="4" t="s">
        <v>9340</v>
      </c>
    </row>
    <row r="4843" spans="1:4">
      <c r="B4843" s="4" t="s">
        <v>2082</v>
      </c>
      <c r="C4843" s="4" t="s">
        <v>9462</v>
      </c>
    </row>
    <row r="4844" spans="1:4">
      <c r="B4844" s="4" t="s">
        <v>2082</v>
      </c>
      <c r="C4844" s="4" t="s">
        <v>9469</v>
      </c>
    </row>
    <row r="4845" spans="1:4">
      <c r="B4845" s="4" t="s">
        <v>2082</v>
      </c>
      <c r="C4845" s="4" t="s">
        <v>9697</v>
      </c>
    </row>
    <row r="4846" spans="1:4">
      <c r="B4846" s="4" t="s">
        <v>2082</v>
      </c>
      <c r="C4846" s="4" t="s">
        <v>9968</v>
      </c>
    </row>
    <row r="4847" spans="1:4">
      <c r="B4847" s="4" t="s">
        <v>2082</v>
      </c>
      <c r="C4847" s="4" t="s">
        <v>10014</v>
      </c>
    </row>
    <row r="4848" spans="1:4">
      <c r="B4848" s="4" t="s">
        <v>2082</v>
      </c>
      <c r="C4848" s="4" t="s">
        <v>10025</v>
      </c>
    </row>
    <row r="4849" spans="1:4">
      <c r="B4849" s="4" t="s">
        <v>2082</v>
      </c>
      <c r="C4849" s="4" t="s">
        <v>10026</v>
      </c>
    </row>
    <row r="4850" spans="1:4">
      <c r="B4850" s="4" t="s">
        <v>2082</v>
      </c>
      <c r="C4850" s="4" t="s">
        <v>10035</v>
      </c>
    </row>
    <row r="4851" spans="1:4">
      <c r="B4851" s="4" t="s">
        <v>2082</v>
      </c>
      <c r="C4851" s="4" t="s">
        <v>10128</v>
      </c>
    </row>
    <row r="4852" spans="1:4">
      <c r="B4852" s="4" t="s">
        <v>2082</v>
      </c>
      <c r="C4852" s="4" t="s">
        <v>10357</v>
      </c>
    </row>
    <row r="4853" spans="1:4">
      <c r="B4853" s="4" t="s">
        <v>2082</v>
      </c>
      <c r="C4853" s="4" t="s">
        <v>10378</v>
      </c>
    </row>
    <row r="4854" spans="1:4">
      <c r="B4854" s="4" t="s">
        <v>2082</v>
      </c>
      <c r="C4854" s="4" t="s">
        <v>11046</v>
      </c>
    </row>
    <row r="4855" spans="1:4">
      <c r="B4855" s="4" t="s">
        <v>2464</v>
      </c>
      <c r="C4855" s="4" t="s">
        <v>11295</v>
      </c>
    </row>
    <row r="4856" spans="1:4">
      <c r="B4856" s="4" t="s">
        <v>2082</v>
      </c>
      <c r="C4856" s="4" t="s">
        <v>11412</v>
      </c>
    </row>
    <row r="4857" spans="1:4">
      <c r="B4857" s="4" t="s">
        <v>2082</v>
      </c>
      <c r="C4857" s="4" t="s">
        <v>11473</v>
      </c>
    </row>
    <row r="4858" spans="1:4">
      <c r="B4858" s="4" t="s">
        <v>2082</v>
      </c>
      <c r="C4858" s="4" t="s">
        <v>11579</v>
      </c>
    </row>
    <row r="4859" spans="1:4">
      <c r="B4859" s="4" t="s">
        <v>2082</v>
      </c>
      <c r="C4859" s="4" t="s">
        <v>11654</v>
      </c>
    </row>
    <row r="4860" spans="1:4">
      <c r="B4860" s="4" t="s">
        <v>2082</v>
      </c>
      <c r="C4860" s="4" t="s">
        <v>11759</v>
      </c>
    </row>
    <row r="4861" spans="1:4">
      <c r="B4861" s="4" t="s">
        <v>2464</v>
      </c>
      <c r="C4861" s="4" t="s">
        <v>11762</v>
      </c>
    </row>
    <row r="4862" spans="1:4" s="11" customFormat="1" ht="13.15" customHeight="1">
      <c r="A4862" s="4"/>
      <c r="B4862" s="4" t="s">
        <v>2082</v>
      </c>
      <c r="C4862" s="4" t="s">
        <v>11841</v>
      </c>
      <c r="D4862" s="3"/>
    </row>
    <row r="4863" spans="1:4">
      <c r="B4863" s="4" t="s">
        <v>2082</v>
      </c>
      <c r="C4863" s="4" t="s">
        <v>12055</v>
      </c>
    </row>
    <row r="4864" spans="1:4">
      <c r="A4864" s="1"/>
      <c r="B4864" s="5" t="s">
        <v>2082</v>
      </c>
      <c r="C4864" s="1" t="s">
        <v>801</v>
      </c>
    </row>
    <row r="4865" spans="1:4">
      <c r="B4865" s="4" t="s">
        <v>2082</v>
      </c>
      <c r="C4865" s="4" t="s">
        <v>12197</v>
      </c>
    </row>
    <row r="4866" spans="1:4">
      <c r="B4866" s="4" t="s">
        <v>2082</v>
      </c>
      <c r="C4866" s="4" t="s">
        <v>12408</v>
      </c>
    </row>
    <row r="4867" spans="1:4">
      <c r="B4867" s="4" t="s">
        <v>2082</v>
      </c>
      <c r="C4867" s="4" t="s">
        <v>12416</v>
      </c>
    </row>
    <row r="4868" spans="1:4">
      <c r="A4868" s="1"/>
      <c r="B4868" s="5" t="s">
        <v>2082</v>
      </c>
      <c r="C4868" s="1" t="s">
        <v>850</v>
      </c>
    </row>
    <row r="4869" spans="1:4">
      <c r="A4869" s="1"/>
      <c r="B4869" s="5" t="s">
        <v>2082</v>
      </c>
      <c r="C4869" s="1" t="s">
        <v>855</v>
      </c>
    </row>
    <row r="4870" spans="1:4">
      <c r="B4870" s="4" t="s">
        <v>2082</v>
      </c>
      <c r="C4870" s="4" t="s">
        <v>12848</v>
      </c>
    </row>
    <row r="4871" spans="1:4">
      <c r="A4871" s="1"/>
      <c r="B4871" s="5" t="s">
        <v>2082</v>
      </c>
      <c r="C4871" s="1" t="s">
        <v>12856</v>
      </c>
    </row>
    <row r="4872" spans="1:4">
      <c r="B4872" s="4" t="s">
        <v>2082</v>
      </c>
      <c r="C4872" s="4" t="s">
        <v>12873</v>
      </c>
    </row>
    <row r="4873" spans="1:4">
      <c r="B4873" s="4" t="s">
        <v>2464</v>
      </c>
      <c r="C4873" s="4" t="s">
        <v>13131</v>
      </c>
    </row>
    <row r="4874" spans="1:4">
      <c r="B4874" s="4" t="s">
        <v>2082</v>
      </c>
      <c r="C4874" s="4" t="s">
        <v>13265</v>
      </c>
    </row>
    <row r="4875" spans="1:4">
      <c r="A4875" s="1"/>
      <c r="B4875" s="5" t="s">
        <v>2082</v>
      </c>
      <c r="C4875" s="1" t="s">
        <v>899</v>
      </c>
    </row>
    <row r="4876" spans="1:4">
      <c r="B4876" s="4" t="s">
        <v>2082</v>
      </c>
      <c r="C4876" s="4" t="s">
        <v>14300</v>
      </c>
    </row>
    <row r="4877" spans="1:4">
      <c r="B4877" s="4" t="s">
        <v>2082</v>
      </c>
      <c r="C4877" s="4" t="s">
        <v>14363</v>
      </c>
    </row>
    <row r="4878" spans="1:4" s="11" customFormat="1" ht="13.15" customHeight="1">
      <c r="A4878" s="4"/>
      <c r="B4878" s="4" t="s">
        <v>2082</v>
      </c>
      <c r="C4878" s="4" t="s">
        <v>14373</v>
      </c>
      <c r="D4878" s="3"/>
    </row>
    <row r="4879" spans="1:4">
      <c r="B4879" s="4" t="s">
        <v>2082</v>
      </c>
      <c r="C4879" s="4" t="s">
        <v>14382</v>
      </c>
    </row>
    <row r="4880" spans="1:4">
      <c r="B4880" s="4" t="s">
        <v>2082</v>
      </c>
      <c r="C4880" s="4" t="s">
        <v>14578</v>
      </c>
    </row>
    <row r="4881" spans="1:4">
      <c r="B4881" s="4" t="s">
        <v>2082</v>
      </c>
      <c r="C4881" s="4" t="s">
        <v>14820</v>
      </c>
    </row>
    <row r="4882" spans="1:4">
      <c r="B4882" s="4" t="s">
        <v>2082</v>
      </c>
      <c r="C4882" s="4" t="s">
        <v>14872</v>
      </c>
    </row>
    <row r="4883" spans="1:4" s="11" customFormat="1" ht="13.15" customHeight="1">
      <c r="A4883" s="4"/>
      <c r="B4883" s="4" t="s">
        <v>2082</v>
      </c>
      <c r="C4883" s="4" t="s">
        <v>14981</v>
      </c>
      <c r="D4883" s="3"/>
    </row>
    <row r="4884" spans="1:4">
      <c r="B4884" s="4" t="s">
        <v>2082</v>
      </c>
      <c r="C4884" s="4" t="s">
        <v>18375</v>
      </c>
    </row>
    <row r="4885" spans="1:4">
      <c r="B4885" s="4" t="s">
        <v>2082</v>
      </c>
      <c r="C4885" s="4" t="s">
        <v>15203</v>
      </c>
    </row>
    <row r="4886" spans="1:4">
      <c r="B4886" s="4" t="s">
        <v>2082</v>
      </c>
      <c r="C4886" s="4" t="s">
        <v>15273</v>
      </c>
    </row>
    <row r="4887" spans="1:4">
      <c r="B4887" s="4" t="s">
        <v>2464</v>
      </c>
      <c r="C4887" s="4" t="s">
        <v>15401</v>
      </c>
    </row>
    <row r="4888" spans="1:4">
      <c r="B4888" s="4" t="s">
        <v>2082</v>
      </c>
      <c r="C4888" s="4" t="s">
        <v>15686</v>
      </c>
    </row>
    <row r="4889" spans="1:4">
      <c r="B4889" s="4" t="s">
        <v>2082</v>
      </c>
      <c r="C4889" s="4" t="s">
        <v>15803</v>
      </c>
    </row>
    <row r="4890" spans="1:4" s="11" customFormat="1" ht="13.15" customHeight="1">
      <c r="A4890" s="4"/>
      <c r="B4890" s="4" t="s">
        <v>2082</v>
      </c>
      <c r="C4890" s="4" t="s">
        <v>16251</v>
      </c>
      <c r="D4890" s="3"/>
    </row>
    <row r="4891" spans="1:4">
      <c r="B4891" s="4" t="s">
        <v>2464</v>
      </c>
      <c r="C4891" s="4" t="s">
        <v>16269</v>
      </c>
    </row>
    <row r="4892" spans="1:4">
      <c r="B4892" s="4" t="s">
        <v>2873</v>
      </c>
      <c r="C4892" s="4" t="s">
        <v>16737</v>
      </c>
    </row>
    <row r="4893" spans="1:4">
      <c r="B4893" s="4" t="s">
        <v>2082</v>
      </c>
      <c r="C4893" s="4" t="s">
        <v>16740</v>
      </c>
    </row>
    <row r="4894" spans="1:4">
      <c r="B4894" s="4" t="s">
        <v>2082</v>
      </c>
      <c r="C4894" s="4" t="s">
        <v>16930</v>
      </c>
    </row>
    <row r="4895" spans="1:4">
      <c r="B4895" s="4" t="s">
        <v>2082</v>
      </c>
      <c r="C4895" s="4" t="s">
        <v>16994</v>
      </c>
    </row>
    <row r="4896" spans="1:4" s="11" customFormat="1" ht="13.15" customHeight="1">
      <c r="A4896" s="4"/>
      <c r="B4896" s="4" t="s">
        <v>2082</v>
      </c>
      <c r="C4896" s="4" t="s">
        <v>17327</v>
      </c>
      <c r="D4896" s="3"/>
    </row>
    <row r="4897" spans="1:4">
      <c r="B4897" s="4" t="s">
        <v>2082</v>
      </c>
      <c r="C4897" s="4" t="s">
        <v>17353</v>
      </c>
    </row>
    <row r="4898" spans="1:4">
      <c r="B4898" s="4" t="s">
        <v>2082</v>
      </c>
      <c r="C4898" s="4" t="s">
        <v>17607</v>
      </c>
    </row>
    <row r="4899" spans="1:4">
      <c r="B4899" s="4" t="s">
        <v>2082</v>
      </c>
      <c r="C4899" s="4" t="s">
        <v>17625</v>
      </c>
    </row>
    <row r="4900" spans="1:4">
      <c r="B4900" s="4" t="s">
        <v>2082</v>
      </c>
      <c r="C4900" s="4" t="s">
        <v>17642</v>
      </c>
    </row>
    <row r="4901" spans="1:4">
      <c r="B4901" s="4" t="s">
        <v>2464</v>
      </c>
      <c r="C4901" s="4" t="s">
        <v>18098</v>
      </c>
    </row>
    <row r="4902" spans="1:4">
      <c r="A4902" s="11" t="s">
        <v>2622</v>
      </c>
      <c r="B4902" s="11"/>
      <c r="C4902" s="11" t="s">
        <v>18376</v>
      </c>
      <c r="D4902" s="11"/>
    </row>
    <row r="4903" spans="1:4">
      <c r="B4903" s="4" t="s">
        <v>2506</v>
      </c>
      <c r="C4903" s="4" t="s">
        <v>1471</v>
      </c>
    </row>
    <row r="4904" spans="1:4">
      <c r="B4904" s="4" t="s">
        <v>2506</v>
      </c>
      <c r="C4904" s="4" t="s">
        <v>3548</v>
      </c>
    </row>
    <row r="4905" spans="1:4" s="11" customFormat="1" ht="13.15" customHeight="1">
      <c r="A4905" s="4"/>
      <c r="B4905" s="4" t="s">
        <v>2506</v>
      </c>
      <c r="C4905" s="4" t="s">
        <v>4464</v>
      </c>
      <c r="D4905" s="3"/>
    </row>
    <row r="4906" spans="1:4">
      <c r="B4906" s="4" t="s">
        <v>2506</v>
      </c>
      <c r="C4906" s="4" t="s">
        <v>5259</v>
      </c>
    </row>
    <row r="4907" spans="1:4">
      <c r="B4907" s="4" t="s">
        <v>2506</v>
      </c>
      <c r="C4907" s="4" t="s">
        <v>6576</v>
      </c>
    </row>
    <row r="4908" spans="1:4">
      <c r="B4908" s="4" t="s">
        <v>2506</v>
      </c>
      <c r="C4908" s="4" t="s">
        <v>7372</v>
      </c>
    </row>
    <row r="4909" spans="1:4">
      <c r="B4909" s="4" t="s">
        <v>2506</v>
      </c>
      <c r="C4909" s="4" t="s">
        <v>7618</v>
      </c>
    </row>
    <row r="4910" spans="1:4">
      <c r="B4910" s="4" t="s">
        <v>2506</v>
      </c>
      <c r="C4910" s="4" t="s">
        <v>7666</v>
      </c>
    </row>
    <row r="4911" spans="1:4">
      <c r="B4911" s="4" t="s">
        <v>2506</v>
      </c>
      <c r="C4911" s="4" t="s">
        <v>12860</v>
      </c>
    </row>
    <row r="4912" spans="1:4">
      <c r="B4912" s="4" t="s">
        <v>2506</v>
      </c>
      <c r="C4912" s="4" t="s">
        <v>14427</v>
      </c>
    </row>
    <row r="4913" spans="1:4">
      <c r="B4913" s="4" t="s">
        <v>2506</v>
      </c>
      <c r="C4913" s="4" t="s">
        <v>16699</v>
      </c>
    </row>
    <row r="4914" spans="1:4">
      <c r="B4914" s="4" t="s">
        <v>2506</v>
      </c>
      <c r="C4914" s="4" t="s">
        <v>17810</v>
      </c>
    </row>
    <row r="4915" spans="1:4">
      <c r="B4915" s="4" t="s">
        <v>2506</v>
      </c>
      <c r="C4915" s="4" t="s">
        <v>17858</v>
      </c>
    </row>
    <row r="4916" spans="1:4">
      <c r="A4916" s="11" t="s">
        <v>8387</v>
      </c>
      <c r="B4916" s="11"/>
      <c r="C4916" s="11" t="s">
        <v>18377</v>
      </c>
      <c r="D4916" s="11"/>
    </row>
    <row r="4917" spans="1:4">
      <c r="B4917" s="4" t="s">
        <v>5603</v>
      </c>
      <c r="C4917" s="4" t="s">
        <v>8388</v>
      </c>
    </row>
    <row r="4918" spans="1:4">
      <c r="B4918" s="4" t="s">
        <v>5603</v>
      </c>
      <c r="C4918" s="4" t="s">
        <v>8386</v>
      </c>
    </row>
    <row r="4919" spans="1:4">
      <c r="B4919" s="4" t="s">
        <v>5603</v>
      </c>
      <c r="C4919" s="4" t="s">
        <v>8394</v>
      </c>
    </row>
    <row r="4920" spans="1:4" s="11" customFormat="1" ht="13.15" customHeight="1">
      <c r="A4920" s="4"/>
      <c r="B4920" s="4" t="s">
        <v>5603</v>
      </c>
      <c r="C4920" s="4" t="s">
        <v>10108</v>
      </c>
      <c r="D4920" s="3"/>
    </row>
    <row r="4921" spans="1:4">
      <c r="B4921" s="4" t="s">
        <v>5603</v>
      </c>
      <c r="C4921" s="4" t="s">
        <v>11266</v>
      </c>
    </row>
    <row r="4922" spans="1:4">
      <c r="B4922" s="4" t="s">
        <v>5603</v>
      </c>
      <c r="C4922" s="4" t="s">
        <v>11267</v>
      </c>
    </row>
    <row r="4923" spans="1:4">
      <c r="B4923" s="4" t="s">
        <v>5603</v>
      </c>
      <c r="C4923" s="4" t="s">
        <v>11504</v>
      </c>
    </row>
    <row r="4924" spans="1:4">
      <c r="B4924" s="4" t="s">
        <v>5603</v>
      </c>
      <c r="C4924" s="4" t="s">
        <v>11505</v>
      </c>
    </row>
    <row r="4925" spans="1:4">
      <c r="B4925" s="4" t="s">
        <v>5603</v>
      </c>
      <c r="C4925" s="4" t="s">
        <v>14622</v>
      </c>
    </row>
    <row r="4926" spans="1:4">
      <c r="B4926" s="4" t="s">
        <v>5603</v>
      </c>
      <c r="C4926" s="4" t="s">
        <v>15760</v>
      </c>
    </row>
    <row r="4927" spans="1:4">
      <c r="B4927" s="4" t="s">
        <v>5603</v>
      </c>
      <c r="C4927" s="4" t="s">
        <v>16787</v>
      </c>
    </row>
    <row r="4928" spans="1:4">
      <c r="B4928" s="4" t="s">
        <v>5603</v>
      </c>
      <c r="C4928" s="4" t="s">
        <v>17811</v>
      </c>
    </row>
    <row r="4929" spans="1:4">
      <c r="B4929" s="4" t="s">
        <v>5603</v>
      </c>
      <c r="C4929" s="4" t="s">
        <v>17817</v>
      </c>
    </row>
    <row r="4930" spans="1:4">
      <c r="A4930" s="11" t="s">
        <v>3726</v>
      </c>
      <c r="B4930" s="11"/>
      <c r="C4930" s="11" t="s">
        <v>18378</v>
      </c>
      <c r="D4930" s="11"/>
    </row>
    <row r="4931" spans="1:4">
      <c r="B4931" s="4" t="s">
        <v>3727</v>
      </c>
      <c r="C4931" s="4" t="s">
        <v>3728</v>
      </c>
    </row>
    <row r="4932" spans="1:4">
      <c r="B4932" s="4" t="s">
        <v>3727</v>
      </c>
      <c r="C4932" s="4" t="s">
        <v>3733</v>
      </c>
    </row>
    <row r="4933" spans="1:4">
      <c r="B4933" s="4" t="s">
        <v>3727</v>
      </c>
      <c r="C4933" s="4" t="s">
        <v>3748</v>
      </c>
    </row>
    <row r="4934" spans="1:4">
      <c r="B4934" s="4" t="s">
        <v>3727</v>
      </c>
      <c r="C4934" s="4" t="s">
        <v>4004</v>
      </c>
    </row>
    <row r="4935" spans="1:4">
      <c r="B4935" s="4" t="s">
        <v>3727</v>
      </c>
      <c r="C4935" s="4" t="s">
        <v>4330</v>
      </c>
    </row>
    <row r="4936" spans="1:4">
      <c r="B4936" s="4" t="s">
        <v>3727</v>
      </c>
      <c r="C4936" s="4" t="s">
        <v>5576</v>
      </c>
    </row>
    <row r="4937" spans="1:4">
      <c r="B4937" s="4" t="s">
        <v>3727</v>
      </c>
      <c r="C4937" s="4" t="s">
        <v>5580</v>
      </c>
    </row>
    <row r="4938" spans="1:4">
      <c r="B4938" s="4" t="s">
        <v>3727</v>
      </c>
      <c r="C4938" s="4" t="s">
        <v>5963</v>
      </c>
    </row>
    <row r="4939" spans="1:4">
      <c r="B4939" s="4" t="s">
        <v>3727</v>
      </c>
      <c r="C4939" s="4" t="s">
        <v>5971</v>
      </c>
    </row>
    <row r="4940" spans="1:4">
      <c r="B4940" s="4" t="s">
        <v>3727</v>
      </c>
      <c r="C4940" s="4" t="s">
        <v>6630</v>
      </c>
    </row>
    <row r="4941" spans="1:4">
      <c r="B4941" s="4" t="s">
        <v>3727</v>
      </c>
      <c r="C4941" s="4" t="s">
        <v>8384</v>
      </c>
    </row>
    <row r="4942" spans="1:4">
      <c r="B4942" s="4" t="s">
        <v>3727</v>
      </c>
      <c r="C4942" s="4" t="s">
        <v>8403</v>
      </c>
    </row>
    <row r="4943" spans="1:4">
      <c r="B4943" s="4" t="s">
        <v>3727</v>
      </c>
      <c r="C4943" s="4" t="s">
        <v>8899</v>
      </c>
    </row>
    <row r="4944" spans="1:4">
      <c r="B4944" s="4" t="s">
        <v>3727</v>
      </c>
      <c r="C4944" s="4" t="s">
        <v>9032</v>
      </c>
    </row>
    <row r="4945" spans="1:3">
      <c r="B4945" s="4" t="s">
        <v>3727</v>
      </c>
      <c r="C4945" s="4" t="s">
        <v>9834</v>
      </c>
    </row>
    <row r="4946" spans="1:3">
      <c r="B4946" s="4" t="s">
        <v>3727</v>
      </c>
      <c r="C4946" s="4" t="s">
        <v>9967</v>
      </c>
    </row>
    <row r="4947" spans="1:3">
      <c r="B4947" s="4" t="s">
        <v>3727</v>
      </c>
      <c r="C4947" s="4" t="s">
        <v>12108</v>
      </c>
    </row>
    <row r="4948" spans="1:3">
      <c r="B4948" s="4" t="s">
        <v>3727</v>
      </c>
      <c r="C4948" s="4" t="s">
        <v>13090</v>
      </c>
    </row>
    <row r="4949" spans="1:3">
      <c r="B4949" s="4" t="s">
        <v>3727</v>
      </c>
      <c r="C4949" s="4" t="s">
        <v>15867</v>
      </c>
    </row>
    <row r="4950" spans="1:3">
      <c r="B4950" s="4" t="s">
        <v>3727</v>
      </c>
      <c r="C4950" s="4" t="s">
        <v>15933</v>
      </c>
    </row>
    <row r="4951" spans="1:3">
      <c r="B4951" s="4" t="s">
        <v>3727</v>
      </c>
      <c r="C4951" s="4" t="s">
        <v>16221</v>
      </c>
    </row>
    <row r="4952" spans="1:3">
      <c r="B4952" s="4" t="s">
        <v>3727</v>
      </c>
      <c r="C4952" s="4" t="s">
        <v>16249</v>
      </c>
    </row>
    <row r="4953" spans="1:3">
      <c r="B4953" s="4" t="s">
        <v>3727</v>
      </c>
      <c r="C4953" s="4" t="s">
        <v>16250</v>
      </c>
    </row>
    <row r="4954" spans="1:3">
      <c r="B4954" s="4" t="s">
        <v>3727</v>
      </c>
      <c r="C4954" s="4" t="s">
        <v>17100</v>
      </c>
    </row>
    <row r="4955" spans="1:3">
      <c r="B4955" s="4" t="s">
        <v>3727</v>
      </c>
      <c r="C4955" s="4" t="s">
        <v>17124</v>
      </c>
    </row>
    <row r="4956" spans="1:3">
      <c r="B4956" s="4" t="s">
        <v>3727</v>
      </c>
      <c r="C4956" s="4" t="s">
        <v>17311</v>
      </c>
    </row>
    <row r="4957" spans="1:3">
      <c r="B4957" s="4" t="s">
        <v>3727</v>
      </c>
      <c r="C4957" s="4" t="s">
        <v>17352</v>
      </c>
    </row>
    <row r="4958" spans="1:3">
      <c r="B4958" s="4" t="s">
        <v>3727</v>
      </c>
      <c r="C4958" s="4" t="s">
        <v>17436</v>
      </c>
    </row>
    <row r="4959" spans="1:3" s="11" customFormat="1" ht="13.15" customHeight="1">
      <c r="A4959" s="11" t="s">
        <v>3572</v>
      </c>
      <c r="C4959" s="11" t="s">
        <v>18379</v>
      </c>
    </row>
    <row r="4960" spans="1:3">
      <c r="B4960" s="4" t="s">
        <v>3573</v>
      </c>
      <c r="C4960" s="4" t="s">
        <v>3574</v>
      </c>
    </row>
    <row r="4961" spans="1:4">
      <c r="B4961" s="4" t="s">
        <v>3573</v>
      </c>
      <c r="C4961" s="4" t="s">
        <v>4806</v>
      </c>
    </row>
    <row r="4962" spans="1:4">
      <c r="B4962" s="4" t="s">
        <v>3573</v>
      </c>
      <c r="C4962" s="4" t="s">
        <v>6535</v>
      </c>
    </row>
    <row r="4963" spans="1:4">
      <c r="B4963" s="4" t="s">
        <v>3573</v>
      </c>
      <c r="C4963" s="4" t="s">
        <v>6536</v>
      </c>
    </row>
    <row r="4964" spans="1:4">
      <c r="B4964" s="4" t="s">
        <v>3573</v>
      </c>
      <c r="C4964" s="4" t="s">
        <v>7309</v>
      </c>
    </row>
    <row r="4965" spans="1:4">
      <c r="B4965" s="4" t="s">
        <v>3573</v>
      </c>
      <c r="C4965" s="4" t="s">
        <v>7678</v>
      </c>
    </row>
    <row r="4966" spans="1:4">
      <c r="B4966" s="4" t="s">
        <v>3573</v>
      </c>
      <c r="C4966" s="4" t="s">
        <v>8380</v>
      </c>
    </row>
    <row r="4967" spans="1:4">
      <c r="B4967" s="4" t="s">
        <v>3573</v>
      </c>
      <c r="C4967" s="4" t="s">
        <v>8382</v>
      </c>
    </row>
    <row r="4968" spans="1:4" s="11" customFormat="1" ht="13.15" customHeight="1">
      <c r="A4968" s="4"/>
      <c r="B4968" s="4" t="s">
        <v>3573</v>
      </c>
      <c r="C4968" s="4" t="s">
        <v>8396</v>
      </c>
      <c r="D4968" s="3"/>
    </row>
    <row r="4969" spans="1:4">
      <c r="B4969" s="4" t="s">
        <v>3573</v>
      </c>
      <c r="C4969" s="4" t="s">
        <v>9706</v>
      </c>
    </row>
    <row r="4970" spans="1:4">
      <c r="B4970" s="4" t="s">
        <v>3573</v>
      </c>
      <c r="C4970" s="4" t="s">
        <v>10582</v>
      </c>
    </row>
    <row r="4971" spans="1:4" s="11" customFormat="1" ht="13.15" customHeight="1">
      <c r="A4971" s="4"/>
      <c r="B4971" s="4" t="s">
        <v>3573</v>
      </c>
      <c r="C4971" s="4" t="s">
        <v>10872</v>
      </c>
      <c r="D4971" s="3"/>
    </row>
    <row r="4972" spans="1:4">
      <c r="B4972" s="4" t="s">
        <v>3573</v>
      </c>
      <c r="C4972" s="4" t="s">
        <v>10898</v>
      </c>
    </row>
    <row r="4973" spans="1:4">
      <c r="B4973" s="4" t="s">
        <v>3573</v>
      </c>
      <c r="C4973" s="4" t="s">
        <v>15142</v>
      </c>
    </row>
    <row r="4974" spans="1:4">
      <c r="B4974" s="4" t="s">
        <v>3573</v>
      </c>
      <c r="C4974" s="4" t="s">
        <v>15370</v>
      </c>
    </row>
    <row r="4975" spans="1:4" s="11" customFormat="1" ht="13.15" customHeight="1">
      <c r="A4975" s="4"/>
      <c r="B4975" s="4" t="s">
        <v>3573</v>
      </c>
      <c r="C4975" s="4" t="s">
        <v>16587</v>
      </c>
      <c r="D4975" s="3"/>
    </row>
    <row r="4976" spans="1:4">
      <c r="B4976" s="4" t="s">
        <v>3573</v>
      </c>
      <c r="C4976" s="4" t="s">
        <v>16704</v>
      </c>
    </row>
    <row r="4977" spans="1:4">
      <c r="B4977" s="4" t="s">
        <v>3573</v>
      </c>
      <c r="C4977" s="4" t="s">
        <v>18064</v>
      </c>
    </row>
    <row r="4978" spans="1:4">
      <c r="A4978" s="11" t="s">
        <v>1939</v>
      </c>
      <c r="B4978" s="11"/>
      <c r="C4978" s="11" t="s">
        <v>18380</v>
      </c>
      <c r="D4978" s="11"/>
    </row>
    <row r="4979" spans="1:4">
      <c r="B4979" s="4" t="s">
        <v>1940</v>
      </c>
      <c r="C4979" s="4" t="s">
        <v>1466</v>
      </c>
    </row>
    <row r="4980" spans="1:4">
      <c r="B4980" s="4" t="s">
        <v>1940</v>
      </c>
      <c r="C4980" s="4" t="s">
        <v>1982</v>
      </c>
    </row>
    <row r="4981" spans="1:4">
      <c r="B4981" s="4" t="s">
        <v>1940</v>
      </c>
      <c r="C4981" s="4" t="s">
        <v>2509</v>
      </c>
    </row>
    <row r="4982" spans="1:4">
      <c r="B4982" s="4" t="s">
        <v>1940</v>
      </c>
      <c r="C4982" s="4" t="s">
        <v>2693</v>
      </c>
    </row>
    <row r="4983" spans="1:4">
      <c r="B4983" s="4" t="s">
        <v>1940</v>
      </c>
      <c r="C4983" s="4" t="s">
        <v>3073</v>
      </c>
    </row>
    <row r="4984" spans="1:4">
      <c r="B4984" s="4" t="s">
        <v>1940</v>
      </c>
      <c r="C4984" s="4" t="s">
        <v>3165</v>
      </c>
    </row>
    <row r="4985" spans="1:4">
      <c r="B4985" s="4" t="s">
        <v>1940</v>
      </c>
      <c r="C4985" s="4" t="s">
        <v>3176</v>
      </c>
    </row>
    <row r="4986" spans="1:4">
      <c r="B4986" s="4" t="s">
        <v>1940</v>
      </c>
      <c r="C4986" s="4" t="s">
        <v>3236</v>
      </c>
    </row>
    <row r="4987" spans="1:4">
      <c r="B4987" s="4" t="s">
        <v>1940</v>
      </c>
      <c r="C4987" s="4" t="s">
        <v>3476</v>
      </c>
    </row>
    <row r="4988" spans="1:4">
      <c r="B4988" s="4" t="s">
        <v>1940</v>
      </c>
      <c r="C4988" s="4" t="s">
        <v>3845</v>
      </c>
    </row>
    <row r="4989" spans="1:4">
      <c r="B4989" s="4" t="s">
        <v>1940</v>
      </c>
      <c r="C4989" s="4" t="s">
        <v>4005</v>
      </c>
    </row>
    <row r="4990" spans="1:4">
      <c r="B4990" s="4" t="s">
        <v>1940</v>
      </c>
      <c r="C4990" s="4" t="s">
        <v>4034</v>
      </c>
    </row>
    <row r="4991" spans="1:4">
      <c r="B4991" s="4" t="s">
        <v>1940</v>
      </c>
      <c r="C4991" s="4" t="s">
        <v>4525</v>
      </c>
    </row>
    <row r="4992" spans="1:4">
      <c r="B4992" s="4" t="s">
        <v>1940</v>
      </c>
      <c r="C4992" s="4" t="s">
        <v>4990</v>
      </c>
    </row>
    <row r="4993" spans="1:4">
      <c r="B4993" s="4" t="s">
        <v>1940</v>
      </c>
      <c r="C4993" s="4" t="s">
        <v>5565</v>
      </c>
    </row>
    <row r="4994" spans="1:4">
      <c r="B4994" s="4" t="s">
        <v>1940</v>
      </c>
      <c r="C4994" s="4" t="s">
        <v>6253</v>
      </c>
    </row>
    <row r="4995" spans="1:4">
      <c r="B4995" s="4" t="s">
        <v>1940</v>
      </c>
      <c r="C4995" s="4" t="s">
        <v>6874</v>
      </c>
    </row>
    <row r="4996" spans="1:4">
      <c r="B4996" s="4" t="s">
        <v>1940</v>
      </c>
      <c r="C4996" s="4" t="s">
        <v>7030</v>
      </c>
    </row>
    <row r="4997" spans="1:4">
      <c r="B4997" s="4" t="s">
        <v>1940</v>
      </c>
      <c r="C4997" s="4" t="s">
        <v>7098</v>
      </c>
    </row>
    <row r="4998" spans="1:4" s="11" customFormat="1" ht="13.15" customHeight="1">
      <c r="A4998" s="4"/>
      <c r="B4998" s="4" t="s">
        <v>1940</v>
      </c>
      <c r="C4998" s="4" t="s">
        <v>7097</v>
      </c>
      <c r="D4998" s="3"/>
    </row>
    <row r="4999" spans="1:4">
      <c r="B4999" s="4" t="s">
        <v>1940</v>
      </c>
      <c r="C4999" s="4" t="s">
        <v>7259</v>
      </c>
    </row>
    <row r="5000" spans="1:4">
      <c r="B5000" s="4" t="s">
        <v>1940</v>
      </c>
      <c r="C5000" s="4" t="s">
        <v>7373</v>
      </c>
    </row>
    <row r="5001" spans="1:4">
      <c r="B5001" s="4" t="s">
        <v>1940</v>
      </c>
      <c r="C5001" s="4" t="s">
        <v>8285</v>
      </c>
    </row>
    <row r="5002" spans="1:4">
      <c r="B5002" s="4" t="s">
        <v>1940</v>
      </c>
      <c r="C5002" s="4" t="s">
        <v>8374</v>
      </c>
    </row>
    <row r="5003" spans="1:4">
      <c r="B5003" s="4" t="s">
        <v>1940</v>
      </c>
      <c r="C5003" s="4" t="s">
        <v>8373</v>
      </c>
    </row>
    <row r="5004" spans="1:4">
      <c r="B5004" s="4" t="s">
        <v>1940</v>
      </c>
      <c r="C5004" s="4" t="s">
        <v>8383</v>
      </c>
    </row>
    <row r="5005" spans="1:4">
      <c r="B5005" s="4" t="s">
        <v>1940</v>
      </c>
      <c r="C5005" s="4" t="s">
        <v>8404</v>
      </c>
    </row>
    <row r="5006" spans="1:4" s="11" customFormat="1" ht="13.15" customHeight="1">
      <c r="A5006" s="4"/>
      <c r="B5006" s="4" t="s">
        <v>1940</v>
      </c>
      <c r="C5006" s="4" t="s">
        <v>8405</v>
      </c>
      <c r="D5006" s="3"/>
    </row>
    <row r="5007" spans="1:4">
      <c r="B5007" s="4" t="s">
        <v>1940</v>
      </c>
      <c r="C5007" s="4" t="s">
        <v>8400</v>
      </c>
    </row>
    <row r="5008" spans="1:4">
      <c r="B5008" s="4" t="s">
        <v>1940</v>
      </c>
      <c r="C5008" s="4" t="s">
        <v>8406</v>
      </c>
    </row>
    <row r="5009" spans="1:3">
      <c r="B5009" s="4" t="s">
        <v>1940</v>
      </c>
      <c r="C5009" s="4" t="s">
        <v>8420</v>
      </c>
    </row>
    <row r="5010" spans="1:3">
      <c r="B5010" s="4" t="s">
        <v>1940</v>
      </c>
      <c r="C5010" s="4" t="s">
        <v>8508</v>
      </c>
    </row>
    <row r="5011" spans="1:3">
      <c r="B5011" s="4" t="s">
        <v>1940</v>
      </c>
      <c r="C5011" s="4" t="s">
        <v>9305</v>
      </c>
    </row>
    <row r="5012" spans="1:3">
      <c r="B5012" s="4" t="s">
        <v>1940</v>
      </c>
      <c r="C5012" s="4" t="s">
        <v>9337</v>
      </c>
    </row>
    <row r="5013" spans="1:3">
      <c r="B5013" s="4" t="s">
        <v>1940</v>
      </c>
      <c r="C5013" s="4" t="s">
        <v>9418</v>
      </c>
    </row>
    <row r="5014" spans="1:3">
      <c r="B5014" s="4" t="s">
        <v>1940</v>
      </c>
      <c r="C5014" s="4" t="s">
        <v>9694</v>
      </c>
    </row>
    <row r="5015" spans="1:3">
      <c r="B5015" s="4" t="s">
        <v>1940</v>
      </c>
      <c r="C5015" s="4" t="s">
        <v>9714</v>
      </c>
    </row>
    <row r="5016" spans="1:3">
      <c r="B5016" s="4" t="s">
        <v>1940</v>
      </c>
      <c r="C5016" s="4" t="s">
        <v>9863</v>
      </c>
    </row>
    <row r="5017" spans="1:3">
      <c r="A5017" s="1"/>
      <c r="B5017" s="5" t="s">
        <v>1940</v>
      </c>
      <c r="C5017" s="1" t="s">
        <v>716</v>
      </c>
    </row>
    <row r="5018" spans="1:3">
      <c r="B5018" s="4" t="s">
        <v>1940</v>
      </c>
      <c r="C5018" s="4" t="s">
        <v>10120</v>
      </c>
    </row>
    <row r="5019" spans="1:3">
      <c r="B5019" s="4" t="s">
        <v>1940</v>
      </c>
      <c r="C5019" s="4" t="s">
        <v>10125</v>
      </c>
    </row>
    <row r="5020" spans="1:3">
      <c r="B5020" s="4" t="s">
        <v>1940</v>
      </c>
      <c r="C5020" s="4" t="s">
        <v>10222</v>
      </c>
    </row>
    <row r="5021" spans="1:3">
      <c r="B5021" s="4" t="s">
        <v>1940</v>
      </c>
      <c r="C5021" s="4" t="s">
        <v>10290</v>
      </c>
    </row>
    <row r="5022" spans="1:3">
      <c r="B5022" s="4" t="s">
        <v>1940</v>
      </c>
      <c r="C5022" s="4" t="s">
        <v>10288</v>
      </c>
    </row>
    <row r="5023" spans="1:3">
      <c r="B5023" s="4" t="s">
        <v>1940</v>
      </c>
      <c r="C5023" s="4" t="s">
        <v>10811</v>
      </c>
    </row>
    <row r="5024" spans="1:3">
      <c r="B5024" s="4" t="s">
        <v>1940</v>
      </c>
      <c r="C5024" s="4" t="s">
        <v>11369</v>
      </c>
    </row>
    <row r="5025" spans="1:4">
      <c r="B5025" s="4" t="s">
        <v>1940</v>
      </c>
      <c r="C5025" s="4" t="s">
        <v>11498</v>
      </c>
    </row>
    <row r="5026" spans="1:4">
      <c r="B5026" s="4" t="s">
        <v>1940</v>
      </c>
      <c r="C5026" s="4" t="s">
        <v>12000</v>
      </c>
    </row>
    <row r="5027" spans="1:4">
      <c r="B5027" s="4" t="s">
        <v>1940</v>
      </c>
      <c r="C5027" s="4" t="s">
        <v>12005</v>
      </c>
    </row>
    <row r="5028" spans="1:4">
      <c r="B5028" s="4" t="s">
        <v>1940</v>
      </c>
      <c r="C5028" s="4" t="s">
        <v>12294</v>
      </c>
    </row>
    <row r="5029" spans="1:4">
      <c r="B5029" s="4" t="s">
        <v>1940</v>
      </c>
      <c r="C5029" s="4" t="s">
        <v>12363</v>
      </c>
    </row>
    <row r="5030" spans="1:4" s="11" customFormat="1" ht="13.15" customHeight="1">
      <c r="A5030" s="4"/>
      <c r="B5030" s="4" t="s">
        <v>1940</v>
      </c>
      <c r="C5030" s="4" t="s">
        <v>12559</v>
      </c>
      <c r="D5030" s="3"/>
    </row>
    <row r="5031" spans="1:4">
      <c r="B5031" s="4" t="s">
        <v>1940</v>
      </c>
      <c r="C5031" s="4" t="s">
        <v>12778</v>
      </c>
    </row>
    <row r="5032" spans="1:4">
      <c r="B5032" s="4" t="s">
        <v>1940</v>
      </c>
      <c r="C5032" s="4" t="s">
        <v>13343</v>
      </c>
    </row>
    <row r="5033" spans="1:4">
      <c r="B5033" s="4" t="s">
        <v>1940</v>
      </c>
      <c r="C5033" s="4" t="s">
        <v>14420</v>
      </c>
    </row>
    <row r="5034" spans="1:4">
      <c r="B5034" s="4" t="s">
        <v>1940</v>
      </c>
      <c r="C5034" s="4" t="s">
        <v>15074</v>
      </c>
    </row>
    <row r="5035" spans="1:4">
      <c r="B5035" s="4" t="s">
        <v>1940</v>
      </c>
      <c r="C5035" s="4" t="s">
        <v>15270</v>
      </c>
    </row>
    <row r="5036" spans="1:4">
      <c r="B5036" s="4" t="s">
        <v>1940</v>
      </c>
      <c r="C5036" s="4" t="s">
        <v>15615</v>
      </c>
    </row>
    <row r="5037" spans="1:4">
      <c r="B5037" s="4" t="s">
        <v>1940</v>
      </c>
      <c r="C5037" s="4" t="s">
        <v>16092</v>
      </c>
    </row>
    <row r="5038" spans="1:4">
      <c r="B5038" s="4" t="s">
        <v>1940</v>
      </c>
      <c r="C5038" s="4" t="s">
        <v>16514</v>
      </c>
    </row>
    <row r="5039" spans="1:4">
      <c r="B5039" s="4" t="s">
        <v>1940</v>
      </c>
      <c r="C5039" s="4" t="s">
        <v>16652</v>
      </c>
    </row>
    <row r="5040" spans="1:4">
      <c r="B5040" s="4" t="s">
        <v>1940</v>
      </c>
      <c r="C5040" s="4" t="s">
        <v>17064</v>
      </c>
    </row>
    <row r="5041" spans="1:4">
      <c r="B5041" s="4" t="s">
        <v>1940</v>
      </c>
      <c r="C5041" s="4" t="s">
        <v>17083</v>
      </c>
    </row>
    <row r="5042" spans="1:4">
      <c r="B5042" s="4" t="s">
        <v>1940</v>
      </c>
      <c r="C5042" s="4" t="s">
        <v>17093</v>
      </c>
    </row>
    <row r="5043" spans="1:4">
      <c r="B5043" s="4" t="s">
        <v>1940</v>
      </c>
      <c r="C5043" s="4" t="s">
        <v>17508</v>
      </c>
    </row>
    <row r="5044" spans="1:4">
      <c r="B5044" s="4" t="s">
        <v>1940</v>
      </c>
      <c r="C5044" s="4" t="s">
        <v>17585</v>
      </c>
    </row>
    <row r="5045" spans="1:4">
      <c r="B5045" s="4" t="s">
        <v>1940</v>
      </c>
      <c r="C5045" s="4" t="s">
        <v>17596</v>
      </c>
    </row>
    <row r="5046" spans="1:4">
      <c r="B5046" s="4" t="s">
        <v>1940</v>
      </c>
      <c r="C5046" s="4" t="s">
        <v>17711</v>
      </c>
    </row>
    <row r="5047" spans="1:4">
      <c r="A5047" s="11" t="s">
        <v>3211</v>
      </c>
      <c r="B5047" s="11"/>
      <c r="C5047" s="11" t="s">
        <v>18381</v>
      </c>
      <c r="D5047" s="11"/>
    </row>
    <row r="5048" spans="1:4">
      <c r="B5048" s="4" t="s">
        <v>3212</v>
      </c>
      <c r="C5048" s="4" t="s">
        <v>3213</v>
      </c>
    </row>
    <row r="5049" spans="1:4">
      <c r="B5049" s="4" t="s">
        <v>3212</v>
      </c>
      <c r="C5049" s="4" t="s">
        <v>3531</v>
      </c>
    </row>
    <row r="5050" spans="1:4">
      <c r="B5050" s="4" t="s">
        <v>3212</v>
      </c>
      <c r="C5050" s="4" t="s">
        <v>3619</v>
      </c>
    </row>
    <row r="5051" spans="1:4">
      <c r="B5051" s="4" t="s">
        <v>3212</v>
      </c>
      <c r="C5051" s="4" t="s">
        <v>3833</v>
      </c>
    </row>
    <row r="5052" spans="1:4">
      <c r="B5052" s="4" t="s">
        <v>3212</v>
      </c>
      <c r="C5052" s="4" t="s">
        <v>3834</v>
      </c>
    </row>
    <row r="5053" spans="1:4">
      <c r="B5053" s="4" t="s">
        <v>3212</v>
      </c>
      <c r="C5053" s="4" t="s">
        <v>3835</v>
      </c>
    </row>
    <row r="5054" spans="1:4">
      <c r="B5054" s="4" t="s">
        <v>3212</v>
      </c>
      <c r="C5054" s="4" t="s">
        <v>3836</v>
      </c>
    </row>
    <row r="5055" spans="1:4">
      <c r="B5055" s="4" t="s">
        <v>3212</v>
      </c>
      <c r="C5055" s="4" t="s">
        <v>3837</v>
      </c>
    </row>
    <row r="5056" spans="1:4">
      <c r="B5056" s="4" t="s">
        <v>3212</v>
      </c>
      <c r="C5056" s="4" t="s">
        <v>3839</v>
      </c>
    </row>
    <row r="5057" spans="1:4">
      <c r="B5057" s="4" t="s">
        <v>3212</v>
      </c>
      <c r="C5057" s="4" t="s">
        <v>3840</v>
      </c>
    </row>
    <row r="5058" spans="1:4">
      <c r="B5058" s="4" t="s">
        <v>3212</v>
      </c>
      <c r="C5058" s="4" t="s">
        <v>3843</v>
      </c>
    </row>
    <row r="5059" spans="1:4">
      <c r="B5059" s="4" t="s">
        <v>3212</v>
      </c>
      <c r="C5059" s="4" t="s">
        <v>3844</v>
      </c>
    </row>
    <row r="5060" spans="1:4">
      <c r="B5060" s="4" t="s">
        <v>3212</v>
      </c>
      <c r="C5060" s="4" t="s">
        <v>3846</v>
      </c>
    </row>
    <row r="5061" spans="1:4">
      <c r="B5061" s="4" t="s">
        <v>3212</v>
      </c>
      <c r="C5061" s="4" t="s">
        <v>3848</v>
      </c>
    </row>
    <row r="5062" spans="1:4">
      <c r="B5062" s="4" t="s">
        <v>3212</v>
      </c>
      <c r="C5062" s="4" t="s">
        <v>3847</v>
      </c>
    </row>
    <row r="5063" spans="1:4">
      <c r="B5063" s="4" t="s">
        <v>3212</v>
      </c>
      <c r="C5063" s="4" t="s">
        <v>3849</v>
      </c>
    </row>
    <row r="5064" spans="1:4">
      <c r="B5064" s="4" t="s">
        <v>3212</v>
      </c>
      <c r="C5064" s="4" t="s">
        <v>3851</v>
      </c>
    </row>
    <row r="5065" spans="1:4">
      <c r="B5065" s="4" t="s">
        <v>3212</v>
      </c>
      <c r="C5065" s="4" t="s">
        <v>3852</v>
      </c>
    </row>
    <row r="5066" spans="1:4" s="11" customFormat="1" ht="13.15" customHeight="1">
      <c r="A5066" s="4"/>
      <c r="B5066" s="4" t="s">
        <v>3212</v>
      </c>
      <c r="C5066" s="4" t="s">
        <v>3853</v>
      </c>
      <c r="D5066" s="3"/>
    </row>
    <row r="5067" spans="1:4">
      <c r="B5067" s="4" t="s">
        <v>3212</v>
      </c>
      <c r="C5067" s="4" t="s">
        <v>4499</v>
      </c>
    </row>
    <row r="5068" spans="1:4">
      <c r="B5068" s="4" t="s">
        <v>3212</v>
      </c>
      <c r="C5068" s="4" t="s">
        <v>4574</v>
      </c>
    </row>
    <row r="5069" spans="1:4">
      <c r="B5069" s="4" t="s">
        <v>3212</v>
      </c>
      <c r="C5069" s="4" t="s">
        <v>4575</v>
      </c>
    </row>
    <row r="5070" spans="1:4">
      <c r="B5070" s="4" t="s">
        <v>3212</v>
      </c>
      <c r="C5070" s="4" t="s">
        <v>4576</v>
      </c>
    </row>
    <row r="5071" spans="1:4">
      <c r="B5071" s="4" t="s">
        <v>3212</v>
      </c>
      <c r="C5071" s="4" t="s">
        <v>4577</v>
      </c>
    </row>
    <row r="5072" spans="1:4">
      <c r="B5072" s="4" t="s">
        <v>3212</v>
      </c>
      <c r="C5072" s="4" t="s">
        <v>4581</v>
      </c>
    </row>
    <row r="5073" spans="2:3">
      <c r="B5073" s="4" t="s">
        <v>3212</v>
      </c>
      <c r="C5073" s="4" t="s">
        <v>4817</v>
      </c>
    </row>
    <row r="5074" spans="2:3">
      <c r="B5074" s="4" t="s">
        <v>3212</v>
      </c>
      <c r="C5074" s="4" t="s">
        <v>4823</v>
      </c>
    </row>
    <row r="5075" spans="2:3">
      <c r="B5075" s="4" t="s">
        <v>3212</v>
      </c>
      <c r="C5075" s="4" t="s">
        <v>5918</v>
      </c>
    </row>
    <row r="5076" spans="2:3">
      <c r="B5076" s="4" t="s">
        <v>3212</v>
      </c>
      <c r="C5076" s="4" t="s">
        <v>5919</v>
      </c>
    </row>
    <row r="5077" spans="2:3">
      <c r="B5077" s="4" t="s">
        <v>3212</v>
      </c>
      <c r="C5077" s="4" t="s">
        <v>5920</v>
      </c>
    </row>
    <row r="5078" spans="2:3">
      <c r="B5078" s="4" t="s">
        <v>3212</v>
      </c>
      <c r="C5078" s="4" t="s">
        <v>5921</v>
      </c>
    </row>
    <row r="5079" spans="2:3">
      <c r="B5079" s="4" t="s">
        <v>3212</v>
      </c>
      <c r="C5079" s="4" t="s">
        <v>7486</v>
      </c>
    </row>
    <row r="5080" spans="2:3">
      <c r="B5080" s="4" t="s">
        <v>3212</v>
      </c>
      <c r="C5080" s="4" t="s">
        <v>8090</v>
      </c>
    </row>
    <row r="5081" spans="2:3">
      <c r="B5081" s="4" t="s">
        <v>3212</v>
      </c>
      <c r="C5081" s="4" t="s">
        <v>8250</v>
      </c>
    </row>
    <row r="5082" spans="2:3">
      <c r="B5082" s="4" t="s">
        <v>3212</v>
      </c>
      <c r="C5082" s="4" t="s">
        <v>8262</v>
      </c>
    </row>
    <row r="5083" spans="2:3">
      <c r="B5083" s="4" t="s">
        <v>3212</v>
      </c>
      <c r="C5083" s="4" t="s">
        <v>8895</v>
      </c>
    </row>
    <row r="5084" spans="2:3">
      <c r="B5084" s="4" t="s">
        <v>3212</v>
      </c>
      <c r="C5084" s="4" t="s">
        <v>9038</v>
      </c>
    </row>
    <row r="5085" spans="2:3">
      <c r="B5085" s="4" t="s">
        <v>3212</v>
      </c>
      <c r="C5085" s="4" t="s">
        <v>9745</v>
      </c>
    </row>
    <row r="5086" spans="2:3">
      <c r="B5086" s="4" t="s">
        <v>3212</v>
      </c>
      <c r="C5086" s="4" t="s">
        <v>9954</v>
      </c>
    </row>
    <row r="5087" spans="2:3">
      <c r="B5087" s="4" t="s">
        <v>3212</v>
      </c>
      <c r="C5087" s="4" t="s">
        <v>9955</v>
      </c>
    </row>
    <row r="5088" spans="2:3">
      <c r="B5088" s="4" t="s">
        <v>3212</v>
      </c>
      <c r="C5088" s="4" t="s">
        <v>10692</v>
      </c>
    </row>
    <row r="5089" spans="2:3">
      <c r="B5089" s="4" t="s">
        <v>3212</v>
      </c>
      <c r="C5089" s="4" t="s">
        <v>11359</v>
      </c>
    </row>
    <row r="5090" spans="2:3">
      <c r="B5090" s="4" t="s">
        <v>3212</v>
      </c>
      <c r="C5090" s="4" t="s">
        <v>11459</v>
      </c>
    </row>
    <row r="5091" spans="2:3">
      <c r="B5091" s="4" t="s">
        <v>3212</v>
      </c>
      <c r="C5091" s="4" t="s">
        <v>11472</v>
      </c>
    </row>
    <row r="5092" spans="2:3">
      <c r="B5092" s="4" t="s">
        <v>3212</v>
      </c>
      <c r="C5092" s="4" t="s">
        <v>11475</v>
      </c>
    </row>
    <row r="5093" spans="2:3">
      <c r="B5093" s="4" t="s">
        <v>3212</v>
      </c>
      <c r="C5093" s="4" t="s">
        <v>11494</v>
      </c>
    </row>
    <row r="5094" spans="2:3">
      <c r="B5094" s="4" t="s">
        <v>3212</v>
      </c>
      <c r="C5094" s="4" t="s">
        <v>11765</v>
      </c>
    </row>
    <row r="5095" spans="2:3">
      <c r="B5095" s="4" t="s">
        <v>3212</v>
      </c>
      <c r="C5095" s="4" t="s">
        <v>12732</v>
      </c>
    </row>
    <row r="5096" spans="2:3">
      <c r="B5096" s="4" t="s">
        <v>3212</v>
      </c>
      <c r="C5096" s="4" t="s">
        <v>12774</v>
      </c>
    </row>
    <row r="5097" spans="2:3">
      <c r="B5097" s="4" t="s">
        <v>3212</v>
      </c>
      <c r="C5097" s="4" t="s">
        <v>13434</v>
      </c>
    </row>
    <row r="5098" spans="2:3">
      <c r="B5098" s="4" t="s">
        <v>3212</v>
      </c>
      <c r="C5098" s="4" t="s">
        <v>13618</v>
      </c>
    </row>
    <row r="5099" spans="2:3">
      <c r="B5099" s="4" t="s">
        <v>3212</v>
      </c>
      <c r="C5099" s="4" t="s">
        <v>13720</v>
      </c>
    </row>
    <row r="5100" spans="2:3">
      <c r="B5100" s="4" t="s">
        <v>3212</v>
      </c>
      <c r="C5100" s="4" t="s">
        <v>13851</v>
      </c>
    </row>
    <row r="5101" spans="2:3">
      <c r="B5101" s="4" t="s">
        <v>3212</v>
      </c>
      <c r="C5101" s="4" t="s">
        <v>13852</v>
      </c>
    </row>
    <row r="5102" spans="2:3">
      <c r="B5102" s="4" t="s">
        <v>3212</v>
      </c>
      <c r="C5102" s="4" t="s">
        <v>13853</v>
      </c>
    </row>
    <row r="5103" spans="2:3">
      <c r="B5103" s="4" t="s">
        <v>3212</v>
      </c>
      <c r="C5103" s="4" t="s">
        <v>13854</v>
      </c>
    </row>
    <row r="5104" spans="2:3">
      <c r="B5104" s="4" t="s">
        <v>3212</v>
      </c>
      <c r="C5104" s="4" t="s">
        <v>13855</v>
      </c>
    </row>
    <row r="5105" spans="1:4">
      <c r="B5105" s="4" t="s">
        <v>3212</v>
      </c>
      <c r="C5105" s="4" t="s">
        <v>13857</v>
      </c>
    </row>
    <row r="5106" spans="1:4">
      <c r="B5106" s="4" t="s">
        <v>3212</v>
      </c>
      <c r="C5106" s="4" t="s">
        <v>13858</v>
      </c>
    </row>
    <row r="5107" spans="1:4">
      <c r="B5107" s="4" t="s">
        <v>3212</v>
      </c>
      <c r="C5107" s="4" t="s">
        <v>13859</v>
      </c>
    </row>
    <row r="5108" spans="1:4">
      <c r="B5108" s="4" t="s">
        <v>3212</v>
      </c>
      <c r="C5108" s="4" t="s">
        <v>13860</v>
      </c>
    </row>
    <row r="5109" spans="1:4">
      <c r="B5109" s="4" t="s">
        <v>3212</v>
      </c>
      <c r="C5109" s="4" t="s">
        <v>13861</v>
      </c>
    </row>
    <row r="5110" spans="1:4">
      <c r="B5110" s="4" t="s">
        <v>3212</v>
      </c>
      <c r="C5110" s="4" t="s">
        <v>13862</v>
      </c>
    </row>
    <row r="5111" spans="1:4">
      <c r="B5111" s="4" t="s">
        <v>3212</v>
      </c>
      <c r="C5111" s="4" t="s">
        <v>13863</v>
      </c>
    </row>
    <row r="5112" spans="1:4">
      <c r="B5112" s="4" t="s">
        <v>3212</v>
      </c>
      <c r="C5112" s="4" t="s">
        <v>14323</v>
      </c>
    </row>
    <row r="5113" spans="1:4">
      <c r="B5113" s="4" t="s">
        <v>3212</v>
      </c>
      <c r="C5113" s="4" t="s">
        <v>14324</v>
      </c>
    </row>
    <row r="5114" spans="1:4">
      <c r="B5114" s="4" t="s">
        <v>3212</v>
      </c>
      <c r="C5114" s="4" t="s">
        <v>14325</v>
      </c>
    </row>
    <row r="5115" spans="1:4">
      <c r="B5115" s="4" t="s">
        <v>3212</v>
      </c>
      <c r="C5115" s="4" t="s">
        <v>14629</v>
      </c>
    </row>
    <row r="5116" spans="1:4">
      <c r="B5116" s="4" t="s">
        <v>3212</v>
      </c>
      <c r="C5116" s="4" t="s">
        <v>15836</v>
      </c>
    </row>
    <row r="5117" spans="1:4">
      <c r="B5117" s="4" t="s">
        <v>3212</v>
      </c>
      <c r="C5117" s="4" t="s">
        <v>15898</v>
      </c>
    </row>
    <row r="5118" spans="1:4">
      <c r="B5118" s="4" t="s">
        <v>3212</v>
      </c>
      <c r="C5118" s="4" t="s">
        <v>17086</v>
      </c>
    </row>
    <row r="5119" spans="1:4">
      <c r="B5119" s="4" t="s">
        <v>3212</v>
      </c>
      <c r="C5119" s="4" t="s">
        <v>17132</v>
      </c>
    </row>
    <row r="5120" spans="1:4">
      <c r="A5120" s="11" t="s">
        <v>3426</v>
      </c>
      <c r="B5120" s="11"/>
      <c r="C5120" s="11" t="s">
        <v>18382</v>
      </c>
      <c r="D5120" s="11"/>
    </row>
    <row r="5121" spans="1:4">
      <c r="B5121" s="4" t="s">
        <v>3427</v>
      </c>
      <c r="C5121" s="4" t="s">
        <v>3428</v>
      </c>
    </row>
    <row r="5122" spans="1:4">
      <c r="B5122" s="4" t="s">
        <v>3427</v>
      </c>
      <c r="C5122" s="4" t="s">
        <v>6177</v>
      </c>
    </row>
    <row r="5123" spans="1:4">
      <c r="B5123" s="4" t="s">
        <v>3427</v>
      </c>
      <c r="C5123" s="4" t="s">
        <v>7031</v>
      </c>
    </row>
    <row r="5124" spans="1:4">
      <c r="B5124" s="4" t="s">
        <v>3427</v>
      </c>
      <c r="C5124" s="4" t="s">
        <v>7034</v>
      </c>
    </row>
    <row r="5125" spans="1:4">
      <c r="B5125" s="4" t="s">
        <v>3427</v>
      </c>
      <c r="C5125" s="4" t="s">
        <v>7590</v>
      </c>
    </row>
    <row r="5126" spans="1:4">
      <c r="B5126" s="4" t="s">
        <v>3427</v>
      </c>
      <c r="C5126" s="4" t="s">
        <v>7591</v>
      </c>
    </row>
    <row r="5127" spans="1:4">
      <c r="B5127" s="4" t="s">
        <v>3427</v>
      </c>
      <c r="C5127" s="4" t="s">
        <v>8407</v>
      </c>
    </row>
    <row r="5128" spans="1:4">
      <c r="B5128" s="4" t="s">
        <v>3427</v>
      </c>
      <c r="C5128" s="4" t="s">
        <v>8409</v>
      </c>
    </row>
    <row r="5129" spans="1:4">
      <c r="B5129" s="4" t="s">
        <v>3427</v>
      </c>
      <c r="C5129" s="4" t="s">
        <v>8410</v>
      </c>
    </row>
    <row r="5130" spans="1:4">
      <c r="B5130" s="4" t="s">
        <v>3427</v>
      </c>
      <c r="C5130" s="4" t="s">
        <v>8887</v>
      </c>
    </row>
    <row r="5131" spans="1:4">
      <c r="B5131" s="4" t="s">
        <v>3427</v>
      </c>
      <c r="C5131" s="4" t="s">
        <v>8888</v>
      </c>
    </row>
    <row r="5132" spans="1:4">
      <c r="B5132" s="4" t="s">
        <v>3427</v>
      </c>
      <c r="C5132" s="4" t="s">
        <v>11368</v>
      </c>
    </row>
    <row r="5133" spans="1:4">
      <c r="B5133" s="4" t="s">
        <v>3427</v>
      </c>
      <c r="C5133" s="4" t="s">
        <v>11370</v>
      </c>
    </row>
    <row r="5134" spans="1:4">
      <c r="B5134" s="4" t="s">
        <v>3427</v>
      </c>
      <c r="C5134" s="4" t="s">
        <v>12049</v>
      </c>
    </row>
    <row r="5135" spans="1:4">
      <c r="B5135" s="4" t="s">
        <v>3427</v>
      </c>
      <c r="C5135" s="4" t="s">
        <v>12367</v>
      </c>
    </row>
    <row r="5136" spans="1:4" s="11" customFormat="1" ht="13.15" customHeight="1">
      <c r="A5136" s="4"/>
      <c r="B5136" s="4" t="s">
        <v>3427</v>
      </c>
      <c r="C5136" s="4" t="s">
        <v>12370</v>
      </c>
      <c r="D5136" s="3"/>
    </row>
    <row r="5137" spans="1:4">
      <c r="B5137" s="4" t="s">
        <v>3427</v>
      </c>
      <c r="C5137" s="4" t="s">
        <v>16507</v>
      </c>
    </row>
    <row r="5138" spans="1:4">
      <c r="B5138" s="4" t="s">
        <v>3427</v>
      </c>
      <c r="C5138" s="4" t="s">
        <v>16508</v>
      </c>
    </row>
    <row r="5139" spans="1:4">
      <c r="B5139" s="4" t="s">
        <v>3427</v>
      </c>
      <c r="C5139" s="4" t="s">
        <v>16647</v>
      </c>
    </row>
    <row r="5140" spans="1:4">
      <c r="B5140" s="4" t="s">
        <v>3427</v>
      </c>
      <c r="C5140" s="4" t="s">
        <v>16653</v>
      </c>
    </row>
    <row r="5141" spans="1:4">
      <c r="B5141" s="4" t="s">
        <v>3427</v>
      </c>
      <c r="C5141" s="4" t="s">
        <v>17530</v>
      </c>
    </row>
    <row r="5142" spans="1:4">
      <c r="B5142" s="4" t="s">
        <v>3427</v>
      </c>
      <c r="C5142" s="4" t="s">
        <v>17531</v>
      </c>
    </row>
    <row r="5143" spans="1:4">
      <c r="A5143" s="11" t="s">
        <v>3518</v>
      </c>
      <c r="B5143" s="11"/>
      <c r="C5143" s="11" t="s">
        <v>18383</v>
      </c>
      <c r="D5143" s="11"/>
    </row>
    <row r="5144" spans="1:4">
      <c r="B5144" s="4" t="s">
        <v>2502</v>
      </c>
      <c r="C5144" s="4" t="s">
        <v>3519</v>
      </c>
    </row>
    <row r="5145" spans="1:4">
      <c r="B5145" s="4" t="s">
        <v>2502</v>
      </c>
      <c r="C5145" s="4" t="s">
        <v>3556</v>
      </c>
    </row>
    <row r="5146" spans="1:4">
      <c r="B5146" s="4" t="s">
        <v>2502</v>
      </c>
      <c r="C5146" s="4" t="s">
        <v>3838</v>
      </c>
    </row>
    <row r="5147" spans="1:4">
      <c r="B5147" s="4" t="s">
        <v>2502</v>
      </c>
      <c r="C5147" s="4" t="s">
        <v>3841</v>
      </c>
    </row>
    <row r="5148" spans="1:4">
      <c r="B5148" s="4" t="s">
        <v>2502</v>
      </c>
      <c r="C5148" s="4" t="s">
        <v>3975</v>
      </c>
    </row>
    <row r="5149" spans="1:4">
      <c r="B5149" s="4" t="s">
        <v>2502</v>
      </c>
      <c r="C5149" s="4" t="s">
        <v>4134</v>
      </c>
    </row>
    <row r="5150" spans="1:4">
      <c r="B5150" s="4" t="s">
        <v>2502</v>
      </c>
      <c r="C5150" s="4" t="s">
        <v>4771</v>
      </c>
    </row>
    <row r="5151" spans="1:4">
      <c r="B5151" s="4" t="s">
        <v>2502</v>
      </c>
      <c r="C5151" s="4" t="s">
        <v>4772</v>
      </c>
    </row>
    <row r="5152" spans="1:4">
      <c r="B5152" s="4" t="s">
        <v>2502</v>
      </c>
      <c r="C5152" s="4" t="s">
        <v>4773</v>
      </c>
    </row>
    <row r="5153" spans="2:3">
      <c r="B5153" s="4" t="s">
        <v>2502</v>
      </c>
      <c r="C5153" s="4" t="s">
        <v>5462</v>
      </c>
    </row>
    <row r="5154" spans="2:3">
      <c r="B5154" s="4" t="s">
        <v>2502</v>
      </c>
      <c r="C5154" s="4" t="s">
        <v>5463</v>
      </c>
    </row>
    <row r="5155" spans="2:3">
      <c r="B5155" s="4" t="s">
        <v>2502</v>
      </c>
      <c r="C5155" s="4" t="s">
        <v>6555</v>
      </c>
    </row>
    <row r="5156" spans="2:3">
      <c r="B5156" s="4" t="s">
        <v>2502</v>
      </c>
      <c r="C5156" s="4" t="s">
        <v>7051</v>
      </c>
    </row>
    <row r="5157" spans="2:3">
      <c r="B5157" s="4" t="s">
        <v>2502</v>
      </c>
      <c r="C5157" s="4" t="s">
        <v>7681</v>
      </c>
    </row>
    <row r="5158" spans="2:3">
      <c r="B5158" s="4" t="s">
        <v>2502</v>
      </c>
      <c r="C5158" s="4" t="s">
        <v>7742</v>
      </c>
    </row>
    <row r="5159" spans="2:3">
      <c r="B5159" s="4" t="s">
        <v>2502</v>
      </c>
      <c r="C5159" s="4" t="s">
        <v>9033</v>
      </c>
    </row>
    <row r="5160" spans="2:3">
      <c r="B5160" s="4" t="s">
        <v>2502</v>
      </c>
      <c r="C5160" s="4" t="s">
        <v>12764</v>
      </c>
    </row>
    <row r="5161" spans="2:3">
      <c r="B5161" s="4" t="s">
        <v>2502</v>
      </c>
      <c r="C5161" s="4" t="s">
        <v>12765</v>
      </c>
    </row>
    <row r="5162" spans="2:3">
      <c r="B5162" s="4" t="s">
        <v>2502</v>
      </c>
      <c r="C5162" s="4" t="s">
        <v>12770</v>
      </c>
    </row>
    <row r="5163" spans="2:3">
      <c r="B5163" s="4" t="s">
        <v>2502</v>
      </c>
      <c r="C5163" s="4" t="s">
        <v>13579</v>
      </c>
    </row>
    <row r="5164" spans="2:3">
      <c r="B5164" s="4" t="s">
        <v>2502</v>
      </c>
      <c r="C5164" s="4" t="s">
        <v>13580</v>
      </c>
    </row>
    <row r="5165" spans="2:3">
      <c r="B5165" s="4" t="s">
        <v>2502</v>
      </c>
      <c r="C5165" s="4" t="s">
        <v>14464</v>
      </c>
    </row>
    <row r="5166" spans="2:3">
      <c r="B5166" s="4" t="s">
        <v>2502</v>
      </c>
      <c r="C5166" s="4" t="s">
        <v>14466</v>
      </c>
    </row>
    <row r="5167" spans="2:3">
      <c r="B5167" s="4" t="s">
        <v>2502</v>
      </c>
      <c r="C5167" s="4" t="s">
        <v>16643</v>
      </c>
    </row>
    <row r="5168" spans="2:3">
      <c r="B5168" s="4" t="s">
        <v>2502</v>
      </c>
      <c r="C5168" s="4" t="s">
        <v>17234</v>
      </c>
    </row>
    <row r="5169" spans="1:4">
      <c r="A5169" s="11" t="s">
        <v>2743</v>
      </c>
      <c r="B5169" s="11"/>
      <c r="C5169" s="11" t="s">
        <v>18384</v>
      </c>
      <c r="D5169" s="11"/>
    </row>
    <row r="5170" spans="1:4">
      <c r="B5170" s="4" t="s">
        <v>2744</v>
      </c>
      <c r="C5170" s="4" t="s">
        <v>2745</v>
      </c>
    </row>
    <row r="5171" spans="1:4">
      <c r="B5171" s="4" t="s">
        <v>2744</v>
      </c>
      <c r="C5171" s="4" t="s">
        <v>1499</v>
      </c>
    </row>
    <row r="5172" spans="1:4">
      <c r="B5172" s="4" t="s">
        <v>2744</v>
      </c>
      <c r="C5172" s="4" t="s">
        <v>4612</v>
      </c>
    </row>
    <row r="5173" spans="1:4">
      <c r="B5173" s="4" t="s">
        <v>2744</v>
      </c>
      <c r="C5173" s="4" t="s">
        <v>5984</v>
      </c>
    </row>
    <row r="5174" spans="1:4">
      <c r="B5174" s="4" t="s">
        <v>2744</v>
      </c>
      <c r="C5174" s="4" t="s">
        <v>6745</v>
      </c>
    </row>
    <row r="5175" spans="1:4">
      <c r="B5175" s="4" t="s">
        <v>2744</v>
      </c>
      <c r="C5175" s="4" t="s">
        <v>9848</v>
      </c>
    </row>
    <row r="5176" spans="1:4">
      <c r="B5176" s="4" t="s">
        <v>2744</v>
      </c>
      <c r="C5176" s="4" t="s">
        <v>9966</v>
      </c>
    </row>
    <row r="5177" spans="1:4">
      <c r="B5177" s="4" t="s">
        <v>2744</v>
      </c>
      <c r="C5177" s="4" t="s">
        <v>12048</v>
      </c>
    </row>
    <row r="5178" spans="1:4">
      <c r="B5178" s="4" t="s">
        <v>2744</v>
      </c>
      <c r="C5178" s="4" t="s">
        <v>12870</v>
      </c>
    </row>
    <row r="5179" spans="1:4">
      <c r="B5179" s="4" t="s">
        <v>2744</v>
      </c>
      <c r="C5179" s="4" t="s">
        <v>13098</v>
      </c>
    </row>
    <row r="5180" spans="1:4">
      <c r="B5180" s="4" t="s">
        <v>2744</v>
      </c>
      <c r="C5180" s="4" t="s">
        <v>13099</v>
      </c>
    </row>
    <row r="5181" spans="1:4">
      <c r="B5181" s="4" t="s">
        <v>2744</v>
      </c>
      <c r="C5181" s="4" t="s">
        <v>14411</v>
      </c>
    </row>
    <row r="5182" spans="1:4">
      <c r="B5182" s="4" t="s">
        <v>2744</v>
      </c>
      <c r="C5182" s="4" t="s">
        <v>14684</v>
      </c>
    </row>
    <row r="5183" spans="1:4">
      <c r="B5183" s="4" t="s">
        <v>2744</v>
      </c>
      <c r="C5183" s="4" t="s">
        <v>15802</v>
      </c>
    </row>
    <row r="5184" spans="1:4">
      <c r="B5184" s="4" t="s">
        <v>2744</v>
      </c>
      <c r="C5184" s="4" t="s">
        <v>15928</v>
      </c>
    </row>
    <row r="5185" spans="1:4">
      <c r="B5185" s="4" t="s">
        <v>2744</v>
      </c>
      <c r="C5185" s="4" t="s">
        <v>16248</v>
      </c>
    </row>
    <row r="5186" spans="1:4">
      <c r="B5186" s="4" t="s">
        <v>2744</v>
      </c>
      <c r="C5186" s="4" t="s">
        <v>16381</v>
      </c>
    </row>
    <row r="5187" spans="1:4">
      <c r="B5187" s="4" t="s">
        <v>2744</v>
      </c>
      <c r="C5187" s="4" t="s">
        <v>16501</v>
      </c>
    </row>
    <row r="5188" spans="1:4">
      <c r="B5188" s="4" t="s">
        <v>2744</v>
      </c>
      <c r="C5188" s="4" t="s">
        <v>16739</v>
      </c>
    </row>
    <row r="5189" spans="1:4">
      <c r="B5189" s="4" t="s">
        <v>2744</v>
      </c>
      <c r="C5189" s="4" t="s">
        <v>17350</v>
      </c>
    </row>
    <row r="5190" spans="1:4">
      <c r="A5190" s="11" t="s">
        <v>3204</v>
      </c>
      <c r="B5190" s="11"/>
      <c r="C5190" s="11" t="s">
        <v>18385</v>
      </c>
      <c r="D5190" s="11"/>
    </row>
    <row r="5191" spans="1:4">
      <c r="B5191" s="4" t="s">
        <v>3205</v>
      </c>
      <c r="C5191" s="4" t="s">
        <v>3206</v>
      </c>
    </row>
    <row r="5192" spans="1:4">
      <c r="B5192" s="4" t="s">
        <v>3205</v>
      </c>
      <c r="C5192" s="4" t="s">
        <v>3376</v>
      </c>
    </row>
    <row r="5193" spans="1:4">
      <c r="B5193" s="4" t="s">
        <v>3205</v>
      </c>
      <c r="C5193" s="4" t="s">
        <v>14721</v>
      </c>
    </row>
    <row r="5194" spans="1:4">
      <c r="B5194" s="4" t="s">
        <v>3205</v>
      </c>
      <c r="C5194" s="4" t="s">
        <v>14733</v>
      </c>
    </row>
    <row r="5195" spans="1:4">
      <c r="B5195" s="4" t="s">
        <v>3205</v>
      </c>
      <c r="C5195" s="4" t="s">
        <v>14734</v>
      </c>
    </row>
    <row r="5196" spans="1:4">
      <c r="B5196" s="4" t="s">
        <v>3205</v>
      </c>
      <c r="C5196" s="4" t="s">
        <v>14736</v>
      </c>
    </row>
    <row r="5197" spans="1:4">
      <c r="B5197" s="4" t="s">
        <v>3205</v>
      </c>
      <c r="C5197" s="4" t="s">
        <v>15326</v>
      </c>
    </row>
    <row r="5198" spans="1:4">
      <c r="B5198" s="4" t="s">
        <v>3205</v>
      </c>
      <c r="C5198" s="4" t="s">
        <v>17301</v>
      </c>
    </row>
    <row r="5199" spans="1:4">
      <c r="B5199" s="4" t="s">
        <v>3205</v>
      </c>
      <c r="C5199" s="4" t="s">
        <v>17564</v>
      </c>
    </row>
    <row r="5200" spans="1:4">
      <c r="B5200" s="4" t="s">
        <v>3205</v>
      </c>
      <c r="C5200" s="4" t="s">
        <v>17609</v>
      </c>
    </row>
    <row r="5201" spans="1:4">
      <c r="A5201" s="11" t="s">
        <v>6856</v>
      </c>
      <c r="B5201" s="11"/>
      <c r="C5201" s="11" t="s">
        <v>18386</v>
      </c>
      <c r="D5201" s="11"/>
    </row>
    <row r="5202" spans="1:4">
      <c r="B5202" s="4" t="s">
        <v>6857</v>
      </c>
      <c r="C5202" s="4" t="s">
        <v>6858</v>
      </c>
    </row>
    <row r="5203" spans="1:4">
      <c r="B5203" s="4" t="s">
        <v>6857</v>
      </c>
      <c r="C5203" s="4" t="s">
        <v>6871</v>
      </c>
    </row>
    <row r="5204" spans="1:4">
      <c r="B5204" s="4" t="s">
        <v>6857</v>
      </c>
      <c r="C5204" s="4" t="s">
        <v>9692</v>
      </c>
    </row>
    <row r="5205" spans="1:4">
      <c r="B5205" s="4" t="s">
        <v>6857</v>
      </c>
      <c r="C5205" s="4" t="s">
        <v>9713</v>
      </c>
    </row>
    <row r="5206" spans="1:4">
      <c r="A5206" s="11" t="s">
        <v>2997</v>
      </c>
      <c r="B5206" s="11"/>
      <c r="C5206" s="11" t="s">
        <v>18387</v>
      </c>
      <c r="D5206" s="11"/>
    </row>
    <row r="5207" spans="1:4">
      <c r="B5207" s="4" t="s">
        <v>2998</v>
      </c>
      <c r="C5207" s="4" t="s">
        <v>2999</v>
      </c>
    </row>
    <row r="5208" spans="1:4">
      <c r="B5208" s="4" t="s">
        <v>2998</v>
      </c>
      <c r="C5208" s="4" t="s">
        <v>4605</v>
      </c>
    </row>
    <row r="5209" spans="1:4">
      <c r="B5209" s="4" t="s">
        <v>2998</v>
      </c>
      <c r="C5209" s="4" t="s">
        <v>9427</v>
      </c>
    </row>
    <row r="5210" spans="1:4">
      <c r="B5210" s="4" t="s">
        <v>2998</v>
      </c>
      <c r="C5210" s="4" t="s">
        <v>10048</v>
      </c>
    </row>
    <row r="5211" spans="1:4">
      <c r="B5211" s="4" t="s">
        <v>417</v>
      </c>
      <c r="C5211" s="4" t="s">
        <v>12486</v>
      </c>
    </row>
    <row r="5212" spans="1:4">
      <c r="B5212" s="4" t="s">
        <v>2998</v>
      </c>
      <c r="C5212" s="4" t="s">
        <v>16393</v>
      </c>
    </row>
    <row r="5213" spans="1:4">
      <c r="A5213" s="11" t="s">
        <v>2224</v>
      </c>
      <c r="B5213" s="11"/>
      <c r="C5213" s="11" t="s">
        <v>18388</v>
      </c>
      <c r="D5213" s="11"/>
    </row>
    <row r="5214" spans="1:4">
      <c r="B5214" s="4" t="s">
        <v>2225</v>
      </c>
      <c r="C5214" s="4" t="s">
        <v>2226</v>
      </c>
    </row>
    <row r="5215" spans="1:4">
      <c r="B5215" s="4" t="s">
        <v>2225</v>
      </c>
      <c r="C5215" s="4" t="s">
        <v>7733</v>
      </c>
    </row>
    <row r="5216" spans="1:4">
      <c r="B5216" s="4" t="s">
        <v>2225</v>
      </c>
      <c r="C5216" s="4" t="s">
        <v>9832</v>
      </c>
    </row>
    <row r="5217" spans="1:4">
      <c r="B5217" s="4" t="s">
        <v>2225</v>
      </c>
      <c r="C5217" s="4" t="s">
        <v>12153</v>
      </c>
    </row>
    <row r="5218" spans="1:4">
      <c r="B5218" s="4" t="s">
        <v>2225</v>
      </c>
      <c r="C5218" s="4" t="s">
        <v>13089</v>
      </c>
    </row>
    <row r="5219" spans="1:4">
      <c r="A5219" s="11" t="s">
        <v>2460</v>
      </c>
      <c r="B5219" s="11"/>
      <c r="C5219" s="11" t="s">
        <v>18389</v>
      </c>
      <c r="D5219" s="11"/>
    </row>
    <row r="5220" spans="1:4">
      <c r="B5220" s="4" t="s">
        <v>2461</v>
      </c>
      <c r="C5220" s="4" t="s">
        <v>2462</v>
      </c>
    </row>
    <row r="5221" spans="1:4">
      <c r="B5221" s="4" t="s">
        <v>2461</v>
      </c>
      <c r="C5221" s="4" t="s">
        <v>4165</v>
      </c>
    </row>
    <row r="5222" spans="1:4">
      <c r="B5222" s="4" t="s">
        <v>2461</v>
      </c>
      <c r="C5222" s="4" t="s">
        <v>4569</v>
      </c>
    </row>
    <row r="5223" spans="1:4">
      <c r="B5223" s="4" t="s">
        <v>2461</v>
      </c>
      <c r="C5223" s="4" t="s">
        <v>4984</v>
      </c>
    </row>
    <row r="5224" spans="1:4">
      <c r="B5224" s="4" t="s">
        <v>2461</v>
      </c>
      <c r="C5224" s="4" t="s">
        <v>9924</v>
      </c>
    </row>
    <row r="5225" spans="1:4">
      <c r="B5225" s="4" t="s">
        <v>2461</v>
      </c>
      <c r="C5225" s="4" t="s">
        <v>13039</v>
      </c>
    </row>
    <row r="5226" spans="1:4">
      <c r="B5226" s="4" t="s">
        <v>2461</v>
      </c>
      <c r="C5226" s="4" t="s">
        <v>15372</v>
      </c>
    </row>
    <row r="5227" spans="1:4">
      <c r="B5227" s="4" t="s">
        <v>2461</v>
      </c>
      <c r="C5227" s="4" t="s">
        <v>16102</v>
      </c>
    </row>
    <row r="5228" spans="1:4">
      <c r="A5228" s="11" t="s">
        <v>2238</v>
      </c>
      <c r="B5228" s="11"/>
      <c r="C5228" s="11" t="s">
        <v>18390</v>
      </c>
      <c r="D5228" s="11"/>
    </row>
    <row r="5229" spans="1:4">
      <c r="B5229" s="4" t="s">
        <v>2239</v>
      </c>
      <c r="C5229" s="4" t="s">
        <v>2240</v>
      </c>
    </row>
    <row r="5230" spans="1:4">
      <c r="B5230" s="4" t="s">
        <v>2548</v>
      </c>
      <c r="C5230" s="4" t="s">
        <v>2549</v>
      </c>
    </row>
    <row r="5231" spans="1:4">
      <c r="B5231" s="4" t="s">
        <v>2239</v>
      </c>
      <c r="C5231" s="4" t="s">
        <v>3557</v>
      </c>
    </row>
    <row r="5232" spans="1:4">
      <c r="B5232" s="4" t="s">
        <v>2548</v>
      </c>
      <c r="C5232" s="4" t="s">
        <v>3986</v>
      </c>
    </row>
    <row r="5233" spans="1:4">
      <c r="B5233" s="4" t="s">
        <v>2239</v>
      </c>
      <c r="C5233" s="4" t="s">
        <v>4166</v>
      </c>
    </row>
    <row r="5234" spans="1:4">
      <c r="B5234" s="4" t="s">
        <v>2548</v>
      </c>
      <c r="C5234" s="4" t="s">
        <v>4167</v>
      </c>
    </row>
    <row r="5235" spans="1:4">
      <c r="B5235" s="4" t="s">
        <v>2548</v>
      </c>
      <c r="C5235" s="4" t="s">
        <v>8670</v>
      </c>
    </row>
    <row r="5236" spans="1:4">
      <c r="B5236" s="4" t="s">
        <v>2239</v>
      </c>
      <c r="C5236" s="4" t="s">
        <v>9246</v>
      </c>
    </row>
    <row r="5237" spans="1:4">
      <c r="B5237" s="4" t="s">
        <v>2239</v>
      </c>
      <c r="C5237" s="4" t="s">
        <v>9264</v>
      </c>
    </row>
    <row r="5238" spans="1:4">
      <c r="B5238" s="4" t="s">
        <v>2239</v>
      </c>
      <c r="C5238" s="4" t="s">
        <v>10394</v>
      </c>
    </row>
    <row r="5239" spans="1:4">
      <c r="B5239" s="4" t="s">
        <v>2548</v>
      </c>
      <c r="C5239" s="4" t="s">
        <v>12831</v>
      </c>
    </row>
    <row r="5240" spans="1:4">
      <c r="B5240" s="4" t="s">
        <v>2548</v>
      </c>
      <c r="C5240" s="4" t="s">
        <v>12836</v>
      </c>
    </row>
    <row r="5241" spans="1:4">
      <c r="B5241" s="4" t="s">
        <v>2239</v>
      </c>
      <c r="C5241" s="4" t="s">
        <v>13590</v>
      </c>
    </row>
    <row r="5242" spans="1:4">
      <c r="B5242" s="4" t="s">
        <v>2239</v>
      </c>
      <c r="C5242" s="4" t="s">
        <v>15374</v>
      </c>
    </row>
    <row r="5243" spans="1:4">
      <c r="A5243" s="11" t="s">
        <v>3527</v>
      </c>
      <c r="B5243" s="11"/>
      <c r="C5243" s="11" t="s">
        <v>18391</v>
      </c>
      <c r="D5243" s="11"/>
    </row>
    <row r="5244" spans="1:4">
      <c r="B5244" s="4" t="s">
        <v>3528</v>
      </c>
      <c r="C5244" s="4" t="s">
        <v>3529</v>
      </c>
    </row>
    <row r="5245" spans="1:4">
      <c r="B5245" s="4" t="s">
        <v>3528</v>
      </c>
      <c r="C5245" s="4" t="s">
        <v>3530</v>
      </c>
    </row>
    <row r="5246" spans="1:4">
      <c r="B5246" s="4" t="s">
        <v>3528</v>
      </c>
      <c r="C5246" s="4" t="s">
        <v>3571</v>
      </c>
    </row>
    <row r="5247" spans="1:4">
      <c r="B5247" s="4" t="s">
        <v>3528</v>
      </c>
      <c r="C5247" s="4" t="s">
        <v>3842</v>
      </c>
    </row>
    <row r="5248" spans="1:4">
      <c r="B5248" s="4" t="s">
        <v>3528</v>
      </c>
      <c r="C5248" s="4" t="s">
        <v>3850</v>
      </c>
    </row>
    <row r="5249" spans="2:3">
      <c r="B5249" s="4" t="s">
        <v>3528</v>
      </c>
      <c r="C5249" s="4" t="s">
        <v>4463</v>
      </c>
    </row>
    <row r="5250" spans="2:3">
      <c r="B5250" s="4" t="s">
        <v>3528</v>
      </c>
      <c r="C5250" s="4" t="s">
        <v>4465</v>
      </c>
    </row>
    <row r="5251" spans="2:3">
      <c r="B5251" s="4" t="s">
        <v>3528</v>
      </c>
      <c r="C5251" s="4" t="s">
        <v>4571</v>
      </c>
    </row>
    <row r="5252" spans="2:3">
      <c r="B5252" s="4" t="s">
        <v>3528</v>
      </c>
      <c r="C5252" s="4" t="s">
        <v>4579</v>
      </c>
    </row>
    <row r="5253" spans="2:3">
      <c r="B5253" s="4" t="s">
        <v>3528</v>
      </c>
      <c r="C5253" s="4" t="s">
        <v>4582</v>
      </c>
    </row>
    <row r="5254" spans="2:3">
      <c r="B5254" s="4" t="s">
        <v>3528</v>
      </c>
      <c r="C5254" s="4" t="s">
        <v>4937</v>
      </c>
    </row>
    <row r="5255" spans="2:3">
      <c r="B5255" s="4" t="s">
        <v>3528</v>
      </c>
      <c r="C5255" s="4" t="s">
        <v>7594</v>
      </c>
    </row>
    <row r="5256" spans="2:3">
      <c r="B5256" s="4" t="s">
        <v>3528</v>
      </c>
      <c r="C5256" s="4" t="s">
        <v>7682</v>
      </c>
    </row>
    <row r="5257" spans="2:3">
      <c r="B5257" s="4" t="s">
        <v>3528</v>
      </c>
      <c r="C5257" s="4" t="s">
        <v>7701</v>
      </c>
    </row>
    <row r="5258" spans="2:3">
      <c r="B5258" s="4" t="s">
        <v>3528</v>
      </c>
      <c r="C5258" s="4" t="s">
        <v>8646</v>
      </c>
    </row>
    <row r="5259" spans="2:3">
      <c r="B5259" s="4" t="s">
        <v>3528</v>
      </c>
      <c r="C5259" s="4" t="s">
        <v>9935</v>
      </c>
    </row>
    <row r="5260" spans="2:3">
      <c r="B5260" s="4" t="s">
        <v>3528</v>
      </c>
      <c r="C5260" s="4" t="s">
        <v>12212</v>
      </c>
    </row>
    <row r="5261" spans="2:3">
      <c r="B5261" s="4" t="s">
        <v>3528</v>
      </c>
      <c r="C5261" s="4" t="s">
        <v>12368</v>
      </c>
    </row>
    <row r="5262" spans="2:3">
      <c r="B5262" s="4" t="s">
        <v>3528</v>
      </c>
      <c r="C5262" s="4" t="s">
        <v>12771</v>
      </c>
    </row>
    <row r="5263" spans="2:3">
      <c r="B5263" s="4" t="s">
        <v>3528</v>
      </c>
      <c r="C5263" s="4" t="s">
        <v>13063</v>
      </c>
    </row>
    <row r="5264" spans="2:3">
      <c r="B5264" s="4" t="s">
        <v>3528</v>
      </c>
      <c r="C5264" s="4" t="s">
        <v>13173</v>
      </c>
    </row>
    <row r="5265" spans="1:4">
      <c r="B5265" s="4" t="s">
        <v>3528</v>
      </c>
      <c r="C5265" s="4" t="s">
        <v>13174</v>
      </c>
    </row>
    <row r="5266" spans="1:4">
      <c r="B5266" s="4" t="s">
        <v>3528</v>
      </c>
      <c r="C5266" s="4" t="s">
        <v>13175</v>
      </c>
    </row>
    <row r="5267" spans="1:4">
      <c r="B5267" s="4" t="s">
        <v>3528</v>
      </c>
      <c r="C5267" s="4" t="s">
        <v>13192</v>
      </c>
    </row>
    <row r="5268" spans="1:4">
      <c r="B5268" s="4" t="s">
        <v>3528</v>
      </c>
      <c r="C5268" s="4" t="s">
        <v>13202</v>
      </c>
    </row>
    <row r="5269" spans="1:4">
      <c r="B5269" s="4" t="s">
        <v>3528</v>
      </c>
      <c r="C5269" s="4" t="s">
        <v>13263</v>
      </c>
    </row>
    <row r="5270" spans="1:4">
      <c r="B5270" s="4" t="s">
        <v>3528</v>
      </c>
      <c r="C5270" s="4" t="s">
        <v>13270</v>
      </c>
    </row>
    <row r="5271" spans="1:4">
      <c r="B5271" s="4" t="s">
        <v>3528</v>
      </c>
      <c r="C5271" s="4" t="s">
        <v>13571</v>
      </c>
    </row>
    <row r="5272" spans="1:4">
      <c r="B5272" s="4" t="s">
        <v>3528</v>
      </c>
      <c r="C5272" s="4" t="s">
        <v>13696</v>
      </c>
    </row>
    <row r="5273" spans="1:4">
      <c r="B5273" s="4" t="s">
        <v>3528</v>
      </c>
      <c r="C5273" s="4" t="s">
        <v>13903</v>
      </c>
    </row>
    <row r="5274" spans="1:4">
      <c r="B5274" s="4" t="s">
        <v>3528</v>
      </c>
      <c r="C5274" s="4" t="s">
        <v>14461</v>
      </c>
    </row>
    <row r="5275" spans="1:4">
      <c r="B5275" s="4" t="s">
        <v>3528</v>
      </c>
      <c r="C5275" s="4" t="s">
        <v>14465</v>
      </c>
    </row>
    <row r="5276" spans="1:4">
      <c r="B5276" s="4" t="s">
        <v>3528</v>
      </c>
      <c r="C5276" s="4" t="s">
        <v>15138</v>
      </c>
    </row>
    <row r="5277" spans="1:4">
      <c r="B5277" s="4" t="s">
        <v>3528</v>
      </c>
      <c r="C5277" s="4" t="s">
        <v>15916</v>
      </c>
    </row>
    <row r="5278" spans="1:4">
      <c r="B5278" s="4" t="s">
        <v>3528</v>
      </c>
      <c r="C5278" s="4" t="s">
        <v>16012</v>
      </c>
    </row>
    <row r="5279" spans="1:4" s="11" customFormat="1" ht="13.15" customHeight="1">
      <c r="A5279" s="4"/>
      <c r="B5279" s="4" t="s">
        <v>3528</v>
      </c>
      <c r="C5279" s="4" t="s">
        <v>16648</v>
      </c>
      <c r="D5279" s="3"/>
    </row>
    <row r="5280" spans="1:4">
      <c r="B5280" s="4" t="s">
        <v>3528</v>
      </c>
      <c r="C5280" s="4" t="s">
        <v>17080</v>
      </c>
    </row>
    <row r="5281" spans="1:4">
      <c r="B5281" s="4" t="s">
        <v>3528</v>
      </c>
      <c r="C5281" s="4" t="s">
        <v>17529</v>
      </c>
    </row>
    <row r="5282" spans="1:4">
      <c r="A5282" s="11" t="s">
        <v>3575</v>
      </c>
      <c r="B5282" s="11"/>
      <c r="C5282" s="11" t="s">
        <v>18392</v>
      </c>
      <c r="D5282" s="11"/>
    </row>
    <row r="5283" spans="1:4">
      <c r="B5283" s="4" t="s">
        <v>3576</v>
      </c>
      <c r="C5283" s="4" t="s">
        <v>3577</v>
      </c>
    </row>
    <row r="5284" spans="1:4">
      <c r="B5284" s="4" t="s">
        <v>3576</v>
      </c>
      <c r="C5284" s="4" t="s">
        <v>8671</v>
      </c>
    </row>
    <row r="5285" spans="1:4">
      <c r="B5285" s="4" t="s">
        <v>3576</v>
      </c>
      <c r="C5285" s="4" t="s">
        <v>12214</v>
      </c>
    </row>
    <row r="5286" spans="1:4">
      <c r="B5286" s="4" t="s">
        <v>3576</v>
      </c>
      <c r="C5286" s="4" t="s">
        <v>12833</v>
      </c>
    </row>
    <row r="5287" spans="1:4">
      <c r="B5287" s="4" t="s">
        <v>3576</v>
      </c>
      <c r="C5287" s="4" t="s">
        <v>12837</v>
      </c>
    </row>
    <row r="5288" spans="1:4">
      <c r="B5288" s="4" t="s">
        <v>3576</v>
      </c>
      <c r="C5288" s="4" t="s">
        <v>12838</v>
      </c>
    </row>
    <row r="5289" spans="1:4">
      <c r="B5289" s="4" t="s">
        <v>3576</v>
      </c>
      <c r="C5289" s="4" t="s">
        <v>15144</v>
      </c>
    </row>
    <row r="5290" spans="1:4">
      <c r="B5290" s="4" t="s">
        <v>3576</v>
      </c>
      <c r="C5290" s="4" t="s">
        <v>16655</v>
      </c>
    </row>
    <row r="5291" spans="1:4">
      <c r="A5291" s="11" t="s">
        <v>5442</v>
      </c>
      <c r="B5291" s="11"/>
      <c r="C5291" s="11" t="s">
        <v>18393</v>
      </c>
      <c r="D5291" s="11"/>
    </row>
    <row r="5292" spans="1:4">
      <c r="B5292" s="4" t="s">
        <v>5443</v>
      </c>
      <c r="C5292" s="4" t="s">
        <v>5444</v>
      </c>
    </row>
    <row r="5293" spans="1:4">
      <c r="B5293" s="4" t="s">
        <v>5443</v>
      </c>
      <c r="C5293" s="4" t="s">
        <v>13757</v>
      </c>
    </row>
    <row r="5294" spans="1:4">
      <c r="A5294" s="11" t="s">
        <v>11355</v>
      </c>
      <c r="B5294" s="11"/>
      <c r="C5294" s="11" t="s">
        <v>18394</v>
      </c>
      <c r="D5294" s="11"/>
    </row>
    <row r="5295" spans="1:4">
      <c r="B5295" s="4" t="s">
        <v>11356</v>
      </c>
      <c r="C5295" s="4" t="s">
        <v>11357</v>
      </c>
    </row>
    <row r="5296" spans="1:4">
      <c r="B5296" s="4" t="s">
        <v>11356</v>
      </c>
      <c r="C5296" s="4" t="s">
        <v>11358</v>
      </c>
    </row>
    <row r="5297" spans="1:4">
      <c r="B5297" s="4" t="s">
        <v>11356</v>
      </c>
      <c r="C5297" s="4" t="s">
        <v>13758</v>
      </c>
    </row>
    <row r="5298" spans="1:4">
      <c r="A5298" s="11" t="s">
        <v>2814</v>
      </c>
      <c r="B5298" s="11"/>
      <c r="C5298" s="11" t="s">
        <v>18395</v>
      </c>
      <c r="D5298" s="11"/>
    </row>
    <row r="5299" spans="1:4">
      <c r="B5299" s="4" t="s">
        <v>2815</v>
      </c>
      <c r="C5299" s="4" t="s">
        <v>2816</v>
      </c>
    </row>
    <row r="5300" spans="1:4">
      <c r="B5300" s="4" t="s">
        <v>2815</v>
      </c>
      <c r="C5300" s="4" t="s">
        <v>3180</v>
      </c>
    </row>
    <row r="5301" spans="1:4">
      <c r="B5301" s="4" t="s">
        <v>2815</v>
      </c>
      <c r="C5301" s="4" t="s">
        <v>3959</v>
      </c>
    </row>
    <row r="5302" spans="1:4">
      <c r="B5302" s="4" t="s">
        <v>2815</v>
      </c>
      <c r="C5302" s="4" t="s">
        <v>3958</v>
      </c>
    </row>
    <row r="5303" spans="1:4">
      <c r="B5303" s="4" t="s">
        <v>2815</v>
      </c>
      <c r="C5303" s="4" t="s">
        <v>3976</v>
      </c>
    </row>
    <row r="5304" spans="1:4">
      <c r="B5304" s="4" t="s">
        <v>2815</v>
      </c>
      <c r="C5304" s="4" t="s">
        <v>3977</v>
      </c>
    </row>
    <row r="5305" spans="1:4">
      <c r="B5305" s="4" t="s">
        <v>2815</v>
      </c>
      <c r="C5305" s="4" t="s">
        <v>4563</v>
      </c>
    </row>
    <row r="5306" spans="1:4">
      <c r="B5306" s="4" t="s">
        <v>2815</v>
      </c>
      <c r="C5306" s="4" t="s">
        <v>5719</v>
      </c>
    </row>
    <row r="5307" spans="1:4" s="11" customFormat="1" ht="13.15" customHeight="1">
      <c r="A5307" s="4"/>
      <c r="B5307" s="4" t="s">
        <v>2815</v>
      </c>
      <c r="C5307" s="4" t="s">
        <v>7360</v>
      </c>
      <c r="D5307" s="3"/>
    </row>
    <row r="5308" spans="1:4">
      <c r="B5308" s="4" t="s">
        <v>2815</v>
      </c>
      <c r="C5308" s="4" t="s">
        <v>8139</v>
      </c>
    </row>
    <row r="5309" spans="1:4">
      <c r="B5309" s="4" t="s">
        <v>2815</v>
      </c>
      <c r="C5309" s="4" t="s">
        <v>8207</v>
      </c>
    </row>
    <row r="5310" spans="1:4">
      <c r="B5310" s="4" t="s">
        <v>2815</v>
      </c>
      <c r="C5310" s="4" t="s">
        <v>9833</v>
      </c>
    </row>
    <row r="5311" spans="1:4">
      <c r="B5311" s="4" t="s">
        <v>2815</v>
      </c>
      <c r="C5311" s="4" t="s">
        <v>12213</v>
      </c>
    </row>
    <row r="5312" spans="1:4" s="11" customFormat="1" ht="13.15" customHeight="1">
      <c r="A5312" s="4"/>
      <c r="B5312" s="4" t="s">
        <v>2815</v>
      </c>
      <c r="C5312" s="4" t="s">
        <v>12769</v>
      </c>
      <c r="D5312" s="3"/>
    </row>
    <row r="5313" spans="1:4">
      <c r="B5313" s="4" t="s">
        <v>2815</v>
      </c>
      <c r="C5313" s="4" t="s">
        <v>12773</v>
      </c>
    </row>
    <row r="5314" spans="1:4">
      <c r="B5314" s="4" t="s">
        <v>2815</v>
      </c>
      <c r="C5314" s="4" t="s">
        <v>14262</v>
      </c>
    </row>
    <row r="5315" spans="1:4">
      <c r="B5315" s="4" t="s">
        <v>2815</v>
      </c>
      <c r="C5315" s="4" t="s">
        <v>15141</v>
      </c>
    </row>
    <row r="5316" spans="1:4" s="11" customFormat="1" ht="13.15" customHeight="1">
      <c r="A5316" s="4"/>
      <c r="B5316" s="4" t="s">
        <v>2815</v>
      </c>
      <c r="C5316" s="4" t="s">
        <v>15327</v>
      </c>
      <c r="D5316" s="3"/>
    </row>
    <row r="5317" spans="1:4">
      <c r="B5317" s="4" t="s">
        <v>2815</v>
      </c>
      <c r="C5317" s="4" t="s">
        <v>16651</v>
      </c>
    </row>
    <row r="5318" spans="1:4">
      <c r="B5318" s="4" t="s">
        <v>2815</v>
      </c>
      <c r="C5318" s="4" t="s">
        <v>17036</v>
      </c>
    </row>
    <row r="5319" spans="1:4">
      <c r="B5319" s="4" t="s">
        <v>2815</v>
      </c>
      <c r="C5319" s="4" t="s">
        <v>17082</v>
      </c>
    </row>
    <row r="5320" spans="1:4">
      <c r="B5320" s="4" t="s">
        <v>2815</v>
      </c>
      <c r="C5320" s="4" t="s">
        <v>17805</v>
      </c>
    </row>
    <row r="5321" spans="1:4">
      <c r="A5321" s="11" t="s">
        <v>3187</v>
      </c>
      <c r="B5321" s="11"/>
      <c r="C5321" s="11" t="s">
        <v>18396</v>
      </c>
      <c r="D5321" s="11"/>
    </row>
    <row r="5322" spans="1:4">
      <c r="B5322" s="4" t="s">
        <v>3188</v>
      </c>
      <c r="C5322" s="4" t="s">
        <v>3189</v>
      </c>
    </row>
    <row r="5323" spans="1:4">
      <c r="B5323" s="4" t="s">
        <v>3188</v>
      </c>
      <c r="C5323" s="4" t="s">
        <v>4580</v>
      </c>
    </row>
    <row r="5324" spans="1:4">
      <c r="B5324" s="4" t="s">
        <v>3188</v>
      </c>
      <c r="C5324" s="4" t="s">
        <v>5439</v>
      </c>
    </row>
    <row r="5325" spans="1:4">
      <c r="B5325" s="4" t="s">
        <v>3188</v>
      </c>
      <c r="C5325" s="4" t="s">
        <v>7734</v>
      </c>
    </row>
    <row r="5326" spans="1:4">
      <c r="B5326" s="4" t="s">
        <v>3188</v>
      </c>
      <c r="C5326" s="4" t="s">
        <v>8138</v>
      </c>
    </row>
    <row r="5327" spans="1:4" s="11" customFormat="1" ht="13.15" customHeight="1">
      <c r="A5327" s="4"/>
      <c r="B5327" s="4" t="s">
        <v>3188</v>
      </c>
      <c r="C5327" s="4" t="s">
        <v>15799</v>
      </c>
      <c r="D5327" s="3"/>
    </row>
    <row r="5328" spans="1:4">
      <c r="B5328" s="4" t="s">
        <v>3188</v>
      </c>
      <c r="C5328" s="4" t="s">
        <v>17351</v>
      </c>
    </row>
    <row r="5329" spans="1:4">
      <c r="A5329" s="11" t="s">
        <v>2370</v>
      </c>
      <c r="B5329" s="11"/>
      <c r="C5329" s="11" t="s">
        <v>18397</v>
      </c>
      <c r="D5329" s="11"/>
    </row>
    <row r="5330" spans="1:4">
      <c r="B5330" s="4" t="s">
        <v>2371</v>
      </c>
      <c r="C5330" s="4" t="s">
        <v>2372</v>
      </c>
    </row>
    <row r="5331" spans="1:4">
      <c r="B5331" s="4" t="s">
        <v>2371</v>
      </c>
      <c r="C5331" s="4" t="s">
        <v>6049</v>
      </c>
    </row>
    <row r="5332" spans="1:4">
      <c r="B5332" s="4" t="s">
        <v>2371</v>
      </c>
      <c r="C5332" s="4" t="s">
        <v>6050</v>
      </c>
    </row>
    <row r="5333" spans="1:4" s="11" customFormat="1" ht="13.15" customHeight="1">
      <c r="A5333" s="4"/>
      <c r="B5333" s="4" t="s">
        <v>2371</v>
      </c>
      <c r="C5333" s="4" t="s">
        <v>6051</v>
      </c>
      <c r="D5333" s="3"/>
    </row>
    <row r="5334" spans="1:4">
      <c r="B5334" s="4" t="s">
        <v>2371</v>
      </c>
      <c r="C5334" s="4" t="s">
        <v>6052</v>
      </c>
    </row>
    <row r="5335" spans="1:4">
      <c r="B5335" s="4" t="s">
        <v>2371</v>
      </c>
      <c r="C5335" s="4" t="s">
        <v>6174</v>
      </c>
    </row>
    <row r="5336" spans="1:4">
      <c r="B5336" s="4" t="s">
        <v>2371</v>
      </c>
      <c r="C5336" s="4" t="s">
        <v>6494</v>
      </c>
    </row>
    <row r="5337" spans="1:4">
      <c r="B5337" s="4" t="s">
        <v>2371</v>
      </c>
      <c r="C5337" s="4" t="s">
        <v>8072</v>
      </c>
    </row>
    <row r="5338" spans="1:4">
      <c r="B5338" s="4" t="s">
        <v>2371</v>
      </c>
      <c r="C5338" s="4" t="s">
        <v>8545</v>
      </c>
    </row>
    <row r="5339" spans="1:4">
      <c r="B5339" s="4" t="s">
        <v>2371</v>
      </c>
      <c r="C5339" s="4" t="s">
        <v>9936</v>
      </c>
    </row>
    <row r="5340" spans="1:4">
      <c r="B5340" s="4" t="s">
        <v>2371</v>
      </c>
      <c r="C5340" s="4" t="s">
        <v>10397</v>
      </c>
    </row>
    <row r="5341" spans="1:4">
      <c r="B5341" s="4" t="s">
        <v>2371</v>
      </c>
      <c r="C5341" s="4" t="s">
        <v>10401</v>
      </c>
    </row>
    <row r="5342" spans="1:4">
      <c r="B5342" s="4" t="s">
        <v>2371</v>
      </c>
      <c r="C5342" s="4" t="s">
        <v>10472</v>
      </c>
    </row>
    <row r="5343" spans="1:4">
      <c r="B5343" s="4" t="s">
        <v>2371</v>
      </c>
      <c r="C5343" s="4" t="s">
        <v>10809</v>
      </c>
    </row>
    <row r="5344" spans="1:4">
      <c r="B5344" s="4" t="s">
        <v>2371</v>
      </c>
      <c r="C5344" s="4" t="s">
        <v>11339</v>
      </c>
    </row>
    <row r="5345" spans="1:4">
      <c r="B5345" s="4" t="s">
        <v>2371</v>
      </c>
      <c r="C5345" s="4" t="s">
        <v>12369</v>
      </c>
    </row>
    <row r="5346" spans="1:4">
      <c r="B5346" s="4" t="s">
        <v>2371</v>
      </c>
      <c r="C5346" s="4" t="s">
        <v>15378</v>
      </c>
    </row>
    <row r="5347" spans="1:4">
      <c r="B5347" s="4" t="s">
        <v>2371</v>
      </c>
      <c r="C5347" s="4" t="s">
        <v>15380</v>
      </c>
    </row>
    <row r="5348" spans="1:4" s="11" customFormat="1" ht="13.15" customHeight="1">
      <c r="A5348" s="4"/>
      <c r="B5348" s="4" t="s">
        <v>2371</v>
      </c>
      <c r="C5348" s="4" t="s">
        <v>15382</v>
      </c>
      <c r="D5348" s="3"/>
    </row>
    <row r="5349" spans="1:4">
      <c r="B5349" s="4" t="s">
        <v>2371</v>
      </c>
      <c r="C5349" s="4" t="s">
        <v>15921</v>
      </c>
    </row>
    <row r="5350" spans="1:4">
      <c r="B5350" s="4" t="s">
        <v>2371</v>
      </c>
      <c r="C5350" s="4" t="s">
        <v>15924</v>
      </c>
    </row>
    <row r="5351" spans="1:4">
      <c r="B5351" s="4" t="s">
        <v>2371</v>
      </c>
      <c r="C5351" s="4" t="s">
        <v>16656</v>
      </c>
    </row>
    <row r="5352" spans="1:4">
      <c r="A5352" s="11" t="s">
        <v>1917</v>
      </c>
      <c r="B5352" s="11"/>
      <c r="C5352" s="11" t="s">
        <v>18398</v>
      </c>
      <c r="D5352" s="11"/>
    </row>
    <row r="5353" spans="1:4">
      <c r="B5353" s="4" t="s">
        <v>1918</v>
      </c>
      <c r="C5353" s="4" t="s">
        <v>1919</v>
      </c>
    </row>
    <row r="5354" spans="1:4">
      <c r="B5354" s="4" t="s">
        <v>1918</v>
      </c>
      <c r="C5354" s="4" t="s">
        <v>1920</v>
      </c>
    </row>
    <row r="5355" spans="1:4">
      <c r="B5355" s="4" t="s">
        <v>1918</v>
      </c>
      <c r="C5355" s="4" t="s">
        <v>1921</v>
      </c>
    </row>
    <row r="5356" spans="1:4">
      <c r="B5356" s="4" t="s">
        <v>1918</v>
      </c>
      <c r="C5356" s="4" t="s">
        <v>1922</v>
      </c>
    </row>
    <row r="5357" spans="1:4">
      <c r="B5357" s="4" t="s">
        <v>1918</v>
      </c>
      <c r="C5357" s="4" t="s">
        <v>1923</v>
      </c>
    </row>
    <row r="5358" spans="1:4">
      <c r="B5358" s="4" t="s">
        <v>1918</v>
      </c>
      <c r="C5358" s="4" t="s">
        <v>1924</v>
      </c>
    </row>
    <row r="5359" spans="1:4">
      <c r="B5359" s="4" t="s">
        <v>1918</v>
      </c>
      <c r="C5359" s="4" t="s">
        <v>1925</v>
      </c>
    </row>
    <row r="5360" spans="1:4">
      <c r="B5360" s="4" t="s">
        <v>1918</v>
      </c>
      <c r="C5360" s="4" t="s">
        <v>1927</v>
      </c>
    </row>
    <row r="5361" spans="2:3">
      <c r="B5361" s="4" t="s">
        <v>1918</v>
      </c>
      <c r="C5361" s="4" t="s">
        <v>1931</v>
      </c>
    </row>
    <row r="5362" spans="2:3">
      <c r="B5362" s="4" t="s">
        <v>1918</v>
      </c>
      <c r="C5362" s="4" t="s">
        <v>2210</v>
      </c>
    </row>
    <row r="5363" spans="2:3">
      <c r="B5363" s="4" t="s">
        <v>1918</v>
      </c>
      <c r="C5363" s="4" t="s">
        <v>3651</v>
      </c>
    </row>
    <row r="5364" spans="2:3">
      <c r="B5364" s="4" t="s">
        <v>1918</v>
      </c>
      <c r="C5364" s="4" t="s">
        <v>5100</v>
      </c>
    </row>
    <row r="5365" spans="2:3">
      <c r="B5365" s="4" t="s">
        <v>1918</v>
      </c>
      <c r="C5365" s="4" t="s">
        <v>6295</v>
      </c>
    </row>
    <row r="5366" spans="2:3">
      <c r="B5366" s="4" t="s">
        <v>1918</v>
      </c>
      <c r="C5366" s="4" t="s">
        <v>6384</v>
      </c>
    </row>
    <row r="5367" spans="2:3">
      <c r="B5367" s="4" t="s">
        <v>1918</v>
      </c>
      <c r="C5367" s="4" t="s">
        <v>7011</v>
      </c>
    </row>
    <row r="5368" spans="2:3">
      <c r="B5368" s="4" t="s">
        <v>1918</v>
      </c>
      <c r="C5368" s="4" t="s">
        <v>7013</v>
      </c>
    </row>
    <row r="5369" spans="2:3">
      <c r="B5369" s="4" t="s">
        <v>1918</v>
      </c>
      <c r="C5369" s="4" t="s">
        <v>7014</v>
      </c>
    </row>
    <row r="5370" spans="2:3">
      <c r="B5370" s="4" t="s">
        <v>1918</v>
      </c>
      <c r="C5370" s="4" t="s">
        <v>7662</v>
      </c>
    </row>
    <row r="5371" spans="2:3">
      <c r="B5371" s="4" t="s">
        <v>1918</v>
      </c>
      <c r="C5371" s="4" t="s">
        <v>7665</v>
      </c>
    </row>
    <row r="5372" spans="2:3">
      <c r="B5372" s="4" t="s">
        <v>1918</v>
      </c>
      <c r="C5372" s="4" t="s">
        <v>8226</v>
      </c>
    </row>
    <row r="5373" spans="2:3">
      <c r="B5373" s="4" t="s">
        <v>1918</v>
      </c>
      <c r="C5373" s="4" t="s">
        <v>8389</v>
      </c>
    </row>
    <row r="5374" spans="2:3">
      <c r="B5374" s="4" t="s">
        <v>1918</v>
      </c>
      <c r="C5374" s="4" t="s">
        <v>8600</v>
      </c>
    </row>
    <row r="5375" spans="2:3">
      <c r="B5375" s="4" t="s">
        <v>1918</v>
      </c>
      <c r="C5375" s="4" t="s">
        <v>8604</v>
      </c>
    </row>
    <row r="5376" spans="2:3">
      <c r="B5376" s="4" t="s">
        <v>1918</v>
      </c>
      <c r="C5376" s="4" t="s">
        <v>9052</v>
      </c>
    </row>
    <row r="5377" spans="1:4">
      <c r="B5377" s="4" t="s">
        <v>1918</v>
      </c>
      <c r="C5377" s="4" t="s">
        <v>11212</v>
      </c>
    </row>
    <row r="5378" spans="1:4">
      <c r="B5378" s="4" t="s">
        <v>1918</v>
      </c>
      <c r="C5378" s="4" t="s">
        <v>11213</v>
      </c>
    </row>
    <row r="5379" spans="1:4">
      <c r="B5379" s="4" t="s">
        <v>1918</v>
      </c>
      <c r="C5379" s="4" t="s">
        <v>11920</v>
      </c>
    </row>
    <row r="5380" spans="1:4">
      <c r="B5380" s="4" t="s">
        <v>1918</v>
      </c>
      <c r="C5380" s="4" t="s">
        <v>12033</v>
      </c>
    </row>
    <row r="5381" spans="1:4">
      <c r="B5381" s="4" t="s">
        <v>1918</v>
      </c>
      <c r="C5381" s="4" t="s">
        <v>12969</v>
      </c>
    </row>
    <row r="5382" spans="1:4">
      <c r="B5382" s="4" t="s">
        <v>1918</v>
      </c>
      <c r="C5382" s="4" t="s">
        <v>13534</v>
      </c>
    </row>
    <row r="5383" spans="1:4">
      <c r="B5383" s="4" t="s">
        <v>1918</v>
      </c>
      <c r="C5383" s="4" t="s">
        <v>14705</v>
      </c>
    </row>
    <row r="5384" spans="1:4">
      <c r="B5384" s="4" t="s">
        <v>1918</v>
      </c>
      <c r="C5384" s="4" t="s">
        <v>14985</v>
      </c>
    </row>
    <row r="5385" spans="1:4">
      <c r="B5385" s="4" t="s">
        <v>1918</v>
      </c>
      <c r="C5385" s="4" t="s">
        <v>15088</v>
      </c>
    </row>
    <row r="5386" spans="1:4">
      <c r="B5386" s="4" t="s">
        <v>1918</v>
      </c>
      <c r="C5386" s="4" t="s">
        <v>15927</v>
      </c>
    </row>
    <row r="5387" spans="1:4">
      <c r="B5387" s="4" t="s">
        <v>1918</v>
      </c>
      <c r="C5387" s="4" t="s">
        <v>17495</v>
      </c>
    </row>
    <row r="5388" spans="1:4">
      <c r="A5388" s="11" t="s">
        <v>2769</v>
      </c>
      <c r="B5388" s="11"/>
      <c r="C5388" s="11" t="s">
        <v>18399</v>
      </c>
      <c r="D5388" s="11"/>
    </row>
    <row r="5389" spans="1:4">
      <c r="B5389" s="4" t="s">
        <v>2770</v>
      </c>
      <c r="C5389" s="4" t="s">
        <v>2771</v>
      </c>
    </row>
    <row r="5390" spans="1:4">
      <c r="B5390" s="4" t="s">
        <v>2812</v>
      </c>
      <c r="C5390" s="4" t="s">
        <v>2813</v>
      </c>
    </row>
    <row r="5391" spans="1:4">
      <c r="B5391" s="4" t="s">
        <v>2812</v>
      </c>
      <c r="C5391" s="4" t="s">
        <v>2817</v>
      </c>
    </row>
    <row r="5392" spans="1:4">
      <c r="B5392" s="4" t="s">
        <v>2812</v>
      </c>
      <c r="C5392" s="4" t="s">
        <v>2819</v>
      </c>
    </row>
    <row r="5393" spans="1:4">
      <c r="B5393" s="4" t="s">
        <v>2812</v>
      </c>
      <c r="C5393" s="4" t="s">
        <v>2820</v>
      </c>
    </row>
    <row r="5394" spans="1:4">
      <c r="B5394" s="4" t="s">
        <v>2812</v>
      </c>
      <c r="C5394" s="4" t="s">
        <v>2822</v>
      </c>
    </row>
    <row r="5395" spans="1:4">
      <c r="B5395" s="4" t="s">
        <v>2812</v>
      </c>
      <c r="C5395" s="4" t="s">
        <v>2823</v>
      </c>
    </row>
    <row r="5396" spans="1:4">
      <c r="B5396" s="4" t="s">
        <v>2770</v>
      </c>
      <c r="C5396" s="4" t="s">
        <v>2828</v>
      </c>
    </row>
    <row r="5397" spans="1:4">
      <c r="B5397" s="4" t="s">
        <v>2770</v>
      </c>
      <c r="C5397" s="4" t="s">
        <v>2833</v>
      </c>
    </row>
    <row r="5398" spans="1:4">
      <c r="B5398" s="4" t="s">
        <v>2770</v>
      </c>
      <c r="C5398" s="4" t="s">
        <v>3434</v>
      </c>
    </row>
    <row r="5399" spans="1:4">
      <c r="B5399" s="4" t="s">
        <v>2770</v>
      </c>
      <c r="C5399" s="4" t="s">
        <v>3443</v>
      </c>
    </row>
    <row r="5400" spans="1:4">
      <c r="B5400" s="4" t="s">
        <v>2812</v>
      </c>
      <c r="C5400" s="4" t="s">
        <v>3570</v>
      </c>
    </row>
    <row r="5401" spans="1:4">
      <c r="B5401" s="4" t="s">
        <v>2812</v>
      </c>
      <c r="C5401" s="4" t="s">
        <v>3637</v>
      </c>
    </row>
    <row r="5402" spans="1:4">
      <c r="B5402" s="4" t="s">
        <v>2812</v>
      </c>
      <c r="C5402" s="4" t="s">
        <v>3796</v>
      </c>
    </row>
    <row r="5403" spans="1:4">
      <c r="B5403" s="4">
        <v>26829</v>
      </c>
      <c r="C5403" s="4" t="s">
        <v>418</v>
      </c>
    </row>
    <row r="5404" spans="1:4" s="11" customFormat="1" ht="13.15" customHeight="1">
      <c r="A5404" s="4"/>
      <c r="B5404" s="4" t="s">
        <v>2770</v>
      </c>
      <c r="C5404" s="4" t="s">
        <v>4320</v>
      </c>
      <c r="D5404" s="3"/>
    </row>
    <row r="5405" spans="1:4">
      <c r="B5405" s="4" t="s">
        <v>2812</v>
      </c>
      <c r="C5405" s="4" t="s">
        <v>4341</v>
      </c>
    </row>
    <row r="5406" spans="1:4">
      <c r="B5406" s="4" t="s">
        <v>2812</v>
      </c>
      <c r="C5406" s="4" t="s">
        <v>5053</v>
      </c>
    </row>
    <row r="5407" spans="1:4">
      <c r="B5407" s="4" t="s">
        <v>2770</v>
      </c>
      <c r="C5407" s="4" t="s">
        <v>5089</v>
      </c>
    </row>
    <row r="5408" spans="1:4">
      <c r="B5408" s="4" t="s">
        <v>2812</v>
      </c>
      <c r="C5408" s="4" t="s">
        <v>5357</v>
      </c>
    </row>
    <row r="5409" spans="2:3">
      <c r="B5409" s="4" t="s">
        <v>2812</v>
      </c>
      <c r="C5409" s="4" t="s">
        <v>5680</v>
      </c>
    </row>
    <row r="5410" spans="2:3">
      <c r="B5410" s="4">
        <v>26829</v>
      </c>
      <c r="C5410" s="4" t="s">
        <v>547</v>
      </c>
    </row>
    <row r="5411" spans="2:3">
      <c r="B5411" s="4" t="s">
        <v>2812</v>
      </c>
      <c r="C5411" s="4" t="s">
        <v>7048</v>
      </c>
    </row>
    <row r="5412" spans="2:3">
      <c r="B5412" s="4" t="s">
        <v>2770</v>
      </c>
      <c r="C5412" s="4" t="s">
        <v>7163</v>
      </c>
    </row>
    <row r="5413" spans="2:3">
      <c r="B5413" s="4" t="s">
        <v>2770</v>
      </c>
      <c r="C5413" s="4" t="s">
        <v>7175</v>
      </c>
    </row>
    <row r="5414" spans="2:3">
      <c r="B5414" s="4" t="s">
        <v>2770</v>
      </c>
      <c r="C5414" s="4" t="s">
        <v>7177</v>
      </c>
    </row>
    <row r="5415" spans="2:3">
      <c r="B5415" s="4" t="s">
        <v>2812</v>
      </c>
      <c r="C5415" s="4" t="s">
        <v>7308</v>
      </c>
    </row>
    <row r="5416" spans="2:3">
      <c r="B5416" s="4" t="s">
        <v>2770</v>
      </c>
      <c r="C5416" s="4" t="s">
        <v>7773</v>
      </c>
    </row>
    <row r="5417" spans="2:3">
      <c r="B5417" s="4" t="s">
        <v>2770</v>
      </c>
      <c r="C5417" s="4" t="s">
        <v>7968</v>
      </c>
    </row>
    <row r="5418" spans="2:3">
      <c r="B5418" s="4" t="s">
        <v>2770</v>
      </c>
      <c r="C5418" s="4" t="s">
        <v>7969</v>
      </c>
    </row>
    <row r="5419" spans="2:3">
      <c r="B5419" s="4" t="s">
        <v>2812</v>
      </c>
      <c r="C5419" s="4" t="s">
        <v>8273</v>
      </c>
    </row>
    <row r="5420" spans="2:3">
      <c r="B5420" s="4" t="s">
        <v>2770</v>
      </c>
      <c r="C5420" s="4" t="s">
        <v>8553</v>
      </c>
    </row>
    <row r="5421" spans="2:3">
      <c r="B5421" s="4" t="s">
        <v>2770</v>
      </c>
      <c r="C5421" s="4" t="s">
        <v>8556</v>
      </c>
    </row>
    <row r="5422" spans="2:3">
      <c r="B5422" s="4" t="s">
        <v>2770</v>
      </c>
      <c r="C5422" s="4" t="s">
        <v>8896</v>
      </c>
    </row>
    <row r="5423" spans="2:3">
      <c r="B5423" s="4" t="s">
        <v>2812</v>
      </c>
      <c r="C5423" s="4" t="s">
        <v>9712</v>
      </c>
    </row>
    <row r="5424" spans="2:3">
      <c r="B5424" s="4" t="s">
        <v>2812</v>
      </c>
      <c r="C5424" s="4" t="s">
        <v>9883</v>
      </c>
    </row>
    <row r="5425" spans="1:4" s="11" customFormat="1" ht="13.15" customHeight="1">
      <c r="A5425" s="4"/>
      <c r="B5425" s="4" t="s">
        <v>2812</v>
      </c>
      <c r="C5425" s="4" t="s">
        <v>10102</v>
      </c>
      <c r="D5425" s="3"/>
    </row>
    <row r="5426" spans="1:4">
      <c r="B5426" s="4" t="s">
        <v>2770</v>
      </c>
      <c r="C5426" s="4" t="s">
        <v>11134</v>
      </c>
    </row>
    <row r="5427" spans="1:4">
      <c r="B5427" s="4" t="s">
        <v>2770</v>
      </c>
      <c r="C5427" s="4" t="s">
        <v>11136</v>
      </c>
    </row>
    <row r="5428" spans="1:4">
      <c r="B5428" s="4" t="s">
        <v>2812</v>
      </c>
      <c r="C5428" s="4" t="s">
        <v>11202</v>
      </c>
    </row>
    <row r="5429" spans="1:4">
      <c r="B5429" s="4" t="s">
        <v>2770</v>
      </c>
      <c r="C5429" s="4" t="s">
        <v>11225</v>
      </c>
    </row>
    <row r="5430" spans="1:4">
      <c r="B5430" s="4" t="s">
        <v>2770</v>
      </c>
      <c r="C5430" s="4" t="s">
        <v>11226</v>
      </c>
    </row>
    <row r="5431" spans="1:4">
      <c r="B5431" s="4" t="s">
        <v>2770</v>
      </c>
      <c r="C5431" s="4" t="s">
        <v>11236</v>
      </c>
    </row>
    <row r="5432" spans="1:4">
      <c r="B5432" s="4" t="s">
        <v>2770</v>
      </c>
      <c r="C5432" s="4" t="s">
        <v>11372</v>
      </c>
    </row>
    <row r="5433" spans="1:4">
      <c r="B5433" s="4" t="s">
        <v>2770</v>
      </c>
      <c r="C5433" s="4" t="s">
        <v>11737</v>
      </c>
    </row>
    <row r="5434" spans="1:4">
      <c r="B5434" s="4" t="s">
        <v>2770</v>
      </c>
      <c r="C5434" s="4" t="s">
        <v>11880</v>
      </c>
    </row>
    <row r="5435" spans="1:4">
      <c r="B5435" s="4" t="s">
        <v>2812</v>
      </c>
      <c r="C5435" s="4" t="s">
        <v>12161</v>
      </c>
    </row>
    <row r="5436" spans="1:4">
      <c r="B5436" s="4" t="s">
        <v>2812</v>
      </c>
      <c r="C5436" s="4" t="s">
        <v>12211</v>
      </c>
    </row>
    <row r="5437" spans="1:4">
      <c r="B5437" s="4" t="s">
        <v>2812</v>
      </c>
      <c r="C5437" s="4" t="s">
        <v>12240</v>
      </c>
    </row>
    <row r="5438" spans="1:4">
      <c r="B5438" s="4" t="s">
        <v>2812</v>
      </c>
      <c r="C5438" s="4" t="s">
        <v>12343</v>
      </c>
    </row>
    <row r="5439" spans="1:4">
      <c r="B5439" s="4" t="s">
        <v>2770</v>
      </c>
      <c r="C5439" s="4" t="s">
        <v>12402</v>
      </c>
    </row>
    <row r="5440" spans="1:4">
      <c r="B5440" s="4" t="s">
        <v>2812</v>
      </c>
      <c r="C5440" s="4" t="s">
        <v>12747</v>
      </c>
    </row>
    <row r="5441" spans="2:3">
      <c r="B5441" s="4" t="s">
        <v>2770</v>
      </c>
      <c r="C5441" s="4" t="s">
        <v>12766</v>
      </c>
    </row>
    <row r="5442" spans="2:3">
      <c r="B5442" s="4" t="s">
        <v>2812</v>
      </c>
      <c r="C5442" s="4" t="s">
        <v>13376</v>
      </c>
    </row>
    <row r="5443" spans="2:3">
      <c r="B5443" s="4" t="s">
        <v>2812</v>
      </c>
      <c r="C5443" s="4" t="s">
        <v>14367</v>
      </c>
    </row>
    <row r="5444" spans="2:3">
      <c r="B5444" s="4" t="s">
        <v>2770</v>
      </c>
      <c r="C5444" s="4" t="s">
        <v>14412</v>
      </c>
    </row>
    <row r="5445" spans="2:3">
      <c r="B5445" s="4" t="s">
        <v>2812</v>
      </c>
      <c r="C5445" s="4" t="s">
        <v>14476</v>
      </c>
    </row>
    <row r="5446" spans="2:3">
      <c r="B5446" s="4" t="s">
        <v>2770</v>
      </c>
      <c r="C5446" s="4" t="s">
        <v>14891</v>
      </c>
    </row>
    <row r="5447" spans="2:3">
      <c r="B5447" s="4" t="s">
        <v>2770</v>
      </c>
      <c r="C5447" s="4" t="s">
        <v>14892</v>
      </c>
    </row>
    <row r="5448" spans="2:3">
      <c r="B5448" s="4" t="s">
        <v>2812</v>
      </c>
      <c r="C5448" s="4" t="s">
        <v>15130</v>
      </c>
    </row>
    <row r="5449" spans="2:3">
      <c r="B5449" s="4" t="s">
        <v>2812</v>
      </c>
      <c r="C5449" s="4" t="s">
        <v>15134</v>
      </c>
    </row>
    <row r="5450" spans="2:3">
      <c r="B5450" s="4" t="s">
        <v>2770</v>
      </c>
      <c r="C5450" s="4" t="s">
        <v>15373</v>
      </c>
    </row>
    <row r="5451" spans="2:3">
      <c r="B5451" s="4" t="s">
        <v>2770</v>
      </c>
      <c r="C5451" s="4" t="s">
        <v>15556</v>
      </c>
    </row>
    <row r="5452" spans="2:3">
      <c r="B5452" s="4" t="s">
        <v>2770</v>
      </c>
      <c r="C5452" s="4" t="s">
        <v>15559</v>
      </c>
    </row>
    <row r="5453" spans="2:3">
      <c r="B5453" s="4" t="s">
        <v>2812</v>
      </c>
      <c r="C5453" s="4" t="s">
        <v>15992</v>
      </c>
    </row>
    <row r="5454" spans="2:3">
      <c r="B5454" s="4" t="s">
        <v>2812</v>
      </c>
      <c r="C5454" s="4" t="s">
        <v>16317</v>
      </c>
    </row>
    <row r="5455" spans="2:3">
      <c r="B5455" s="4" t="s">
        <v>2812</v>
      </c>
      <c r="C5455" s="4" t="s">
        <v>16659</v>
      </c>
    </row>
    <row r="5456" spans="2:3">
      <c r="B5456" s="4" t="s">
        <v>2770</v>
      </c>
      <c r="C5456" s="4" t="s">
        <v>17989</v>
      </c>
    </row>
    <row r="5457" spans="1:4">
      <c r="B5457" s="4" t="s">
        <v>2812</v>
      </c>
      <c r="C5457" s="4" t="s">
        <v>18063</v>
      </c>
    </row>
    <row r="5458" spans="1:4">
      <c r="A5458" s="11" t="s">
        <v>2416</v>
      </c>
      <c r="B5458" s="11"/>
      <c r="C5458" s="11" t="s">
        <v>18400</v>
      </c>
      <c r="D5458" s="11"/>
    </row>
    <row r="5459" spans="1:4">
      <c r="B5459" s="4" t="s">
        <v>2417</v>
      </c>
      <c r="C5459" s="4" t="s">
        <v>2418</v>
      </c>
    </row>
    <row r="5460" spans="1:4">
      <c r="B5460" s="4" t="s">
        <v>2417</v>
      </c>
      <c r="C5460" s="4" t="s">
        <v>2419</v>
      </c>
    </row>
    <row r="5461" spans="1:4">
      <c r="B5461" s="4" t="s">
        <v>2417</v>
      </c>
      <c r="C5461" s="4" t="s">
        <v>2420</v>
      </c>
    </row>
    <row r="5462" spans="1:4">
      <c r="B5462" s="4" t="s">
        <v>2417</v>
      </c>
      <c r="C5462" s="4" t="s">
        <v>2544</v>
      </c>
    </row>
    <row r="5463" spans="1:4">
      <c r="B5463" s="4" t="s">
        <v>2417</v>
      </c>
      <c r="C5463" s="4" t="s">
        <v>3166</v>
      </c>
    </row>
    <row r="5464" spans="1:4">
      <c r="B5464" s="4" t="s">
        <v>2417</v>
      </c>
      <c r="C5464" s="4" t="s">
        <v>3391</v>
      </c>
    </row>
    <row r="5465" spans="1:4">
      <c r="B5465" s="4" t="s">
        <v>2417</v>
      </c>
      <c r="C5465" s="4" t="s">
        <v>3453</v>
      </c>
    </row>
    <row r="5466" spans="1:4">
      <c r="B5466" s="4" t="s">
        <v>2417</v>
      </c>
      <c r="C5466" s="4" t="s">
        <v>3540</v>
      </c>
    </row>
    <row r="5467" spans="1:4">
      <c r="B5467" s="4" t="s">
        <v>2417</v>
      </c>
      <c r="C5467" s="4" t="s">
        <v>3719</v>
      </c>
    </row>
    <row r="5468" spans="1:4">
      <c r="B5468" s="4" t="s">
        <v>2417</v>
      </c>
      <c r="C5468" s="4" t="s">
        <v>3999</v>
      </c>
    </row>
    <row r="5469" spans="1:4">
      <c r="B5469" s="4" t="s">
        <v>2417</v>
      </c>
      <c r="C5469" s="4" t="s">
        <v>5204</v>
      </c>
    </row>
    <row r="5470" spans="1:4">
      <c r="B5470" s="4" t="s">
        <v>2417</v>
      </c>
      <c r="C5470" s="4" t="s">
        <v>5205</v>
      </c>
    </row>
    <row r="5471" spans="1:4">
      <c r="B5471" s="4" t="s">
        <v>2417</v>
      </c>
      <c r="C5471" s="4" t="s">
        <v>5207</v>
      </c>
    </row>
    <row r="5472" spans="1:4">
      <c r="B5472" s="4" t="s">
        <v>2417</v>
      </c>
      <c r="C5472" s="4" t="s">
        <v>5208</v>
      </c>
    </row>
    <row r="5473" spans="2:3">
      <c r="B5473" s="4" t="s">
        <v>2417</v>
      </c>
      <c r="C5473" s="4" t="s">
        <v>5209</v>
      </c>
    </row>
    <row r="5474" spans="2:3">
      <c r="B5474" s="4" t="s">
        <v>2417</v>
      </c>
      <c r="C5474" s="4" t="s">
        <v>5210</v>
      </c>
    </row>
    <row r="5475" spans="2:3">
      <c r="B5475" s="4" t="s">
        <v>2417</v>
      </c>
      <c r="C5475" s="4" t="s">
        <v>5211</v>
      </c>
    </row>
    <row r="5476" spans="2:3">
      <c r="B5476" s="4" t="s">
        <v>2417</v>
      </c>
      <c r="C5476" s="4" t="s">
        <v>5587</v>
      </c>
    </row>
    <row r="5477" spans="2:3">
      <c r="B5477" s="4" t="s">
        <v>2417</v>
      </c>
      <c r="C5477" s="4" t="s">
        <v>5720</v>
      </c>
    </row>
    <row r="5478" spans="2:3">
      <c r="B5478" s="4" t="s">
        <v>2417</v>
      </c>
      <c r="C5478" s="4" t="s">
        <v>6359</v>
      </c>
    </row>
    <row r="5479" spans="2:3">
      <c r="B5479" s="4" t="s">
        <v>2417</v>
      </c>
      <c r="C5479" s="4" t="s">
        <v>6883</v>
      </c>
    </row>
    <row r="5480" spans="2:3">
      <c r="B5480" s="4" t="s">
        <v>2417</v>
      </c>
      <c r="C5480" s="4" t="s">
        <v>6886</v>
      </c>
    </row>
    <row r="5481" spans="2:3">
      <c r="B5481" s="4" t="s">
        <v>2417</v>
      </c>
      <c r="C5481" s="4" t="s">
        <v>6912</v>
      </c>
    </row>
    <row r="5482" spans="2:3">
      <c r="B5482" s="4" t="s">
        <v>2417</v>
      </c>
      <c r="C5482" s="4" t="s">
        <v>6923</v>
      </c>
    </row>
    <row r="5483" spans="2:3">
      <c r="B5483" s="4" t="s">
        <v>2417</v>
      </c>
      <c r="C5483" s="4" t="s">
        <v>6925</v>
      </c>
    </row>
    <row r="5484" spans="2:3">
      <c r="B5484" s="4" t="s">
        <v>2417</v>
      </c>
      <c r="C5484" s="4" t="s">
        <v>7057</v>
      </c>
    </row>
    <row r="5485" spans="2:3">
      <c r="B5485" s="4" t="s">
        <v>2417</v>
      </c>
      <c r="C5485" s="4" t="s">
        <v>7324</v>
      </c>
    </row>
    <row r="5486" spans="2:3">
      <c r="B5486" s="4" t="s">
        <v>2417</v>
      </c>
      <c r="C5486" s="4" t="s">
        <v>7325</v>
      </c>
    </row>
    <row r="5487" spans="2:3">
      <c r="B5487" s="4" t="s">
        <v>2417</v>
      </c>
      <c r="C5487" s="4" t="s">
        <v>7326</v>
      </c>
    </row>
    <row r="5488" spans="2:3">
      <c r="B5488" s="4" t="s">
        <v>2417</v>
      </c>
      <c r="C5488" s="4" t="s">
        <v>7328</v>
      </c>
    </row>
    <row r="5489" spans="1:4">
      <c r="B5489" s="4" t="s">
        <v>2417</v>
      </c>
      <c r="C5489" s="4" t="s">
        <v>7329</v>
      </c>
    </row>
    <row r="5490" spans="1:4">
      <c r="B5490" s="4" t="s">
        <v>2417</v>
      </c>
      <c r="C5490" s="4" t="s">
        <v>7330</v>
      </c>
    </row>
    <row r="5491" spans="1:4" s="11" customFormat="1" ht="13.15" customHeight="1">
      <c r="A5491" s="4"/>
      <c r="B5491" s="4" t="s">
        <v>2417</v>
      </c>
      <c r="C5491" s="4" t="s">
        <v>7331</v>
      </c>
      <c r="D5491" s="3"/>
    </row>
    <row r="5492" spans="1:4">
      <c r="B5492" s="4" t="s">
        <v>2417</v>
      </c>
      <c r="C5492" s="4" t="s">
        <v>7332</v>
      </c>
    </row>
    <row r="5493" spans="1:4">
      <c r="B5493" s="4" t="s">
        <v>2417</v>
      </c>
      <c r="C5493" s="4" t="s">
        <v>7333</v>
      </c>
    </row>
    <row r="5494" spans="1:4">
      <c r="B5494" s="4" t="s">
        <v>2417</v>
      </c>
      <c r="C5494" s="4" t="s">
        <v>7334</v>
      </c>
    </row>
    <row r="5495" spans="1:4">
      <c r="B5495" s="4" t="s">
        <v>2417</v>
      </c>
      <c r="C5495" s="4" t="s">
        <v>7335</v>
      </c>
    </row>
    <row r="5496" spans="1:4">
      <c r="B5496" s="4" t="s">
        <v>2417</v>
      </c>
      <c r="C5496" s="4" t="s">
        <v>7336</v>
      </c>
    </row>
    <row r="5497" spans="1:4">
      <c r="B5497" s="4" t="s">
        <v>2417</v>
      </c>
      <c r="C5497" s="4" t="s">
        <v>7338</v>
      </c>
    </row>
    <row r="5498" spans="1:4">
      <c r="B5498" s="4" t="s">
        <v>2417</v>
      </c>
      <c r="C5498" s="4" t="s">
        <v>7339</v>
      </c>
    </row>
    <row r="5499" spans="1:4">
      <c r="B5499" s="4" t="s">
        <v>2417</v>
      </c>
      <c r="C5499" s="4" t="s">
        <v>7337</v>
      </c>
    </row>
    <row r="5500" spans="1:4">
      <c r="B5500" s="4" t="s">
        <v>2417</v>
      </c>
      <c r="C5500" s="4" t="s">
        <v>7340</v>
      </c>
    </row>
    <row r="5501" spans="1:4">
      <c r="B5501" s="4" t="s">
        <v>2417</v>
      </c>
      <c r="C5501" s="4" t="s">
        <v>7341</v>
      </c>
    </row>
    <row r="5502" spans="1:4">
      <c r="B5502" s="4" t="s">
        <v>2417</v>
      </c>
      <c r="C5502" s="4" t="s">
        <v>7346</v>
      </c>
    </row>
    <row r="5503" spans="1:4">
      <c r="B5503" s="4" t="s">
        <v>2417</v>
      </c>
      <c r="C5503" s="4" t="s">
        <v>7537</v>
      </c>
    </row>
    <row r="5504" spans="1:4">
      <c r="B5504" s="4" t="s">
        <v>2417</v>
      </c>
      <c r="C5504" s="4" t="s">
        <v>7536</v>
      </c>
    </row>
    <row r="5505" spans="2:3">
      <c r="B5505" s="4" t="s">
        <v>2417</v>
      </c>
      <c r="C5505" s="4" t="s">
        <v>7624</v>
      </c>
    </row>
    <row r="5506" spans="2:3">
      <c r="B5506" s="4" t="s">
        <v>2417</v>
      </c>
      <c r="C5506" s="4" t="s">
        <v>7869</v>
      </c>
    </row>
    <row r="5507" spans="2:3">
      <c r="B5507" s="4" t="s">
        <v>2417</v>
      </c>
      <c r="C5507" s="4" t="s">
        <v>7870</v>
      </c>
    </row>
    <row r="5508" spans="2:3">
      <c r="B5508" s="4" t="s">
        <v>2417</v>
      </c>
      <c r="C5508" s="4" t="s">
        <v>7871</v>
      </c>
    </row>
    <row r="5509" spans="2:3">
      <c r="B5509" s="4" t="s">
        <v>2417</v>
      </c>
      <c r="C5509" s="4" t="s">
        <v>7872</v>
      </c>
    </row>
    <row r="5510" spans="2:3">
      <c r="B5510" s="4" t="s">
        <v>2417</v>
      </c>
      <c r="C5510" s="4" t="s">
        <v>7904</v>
      </c>
    </row>
    <row r="5511" spans="2:3">
      <c r="B5511" s="4" t="s">
        <v>2417</v>
      </c>
      <c r="C5511" s="4" t="s">
        <v>8179</v>
      </c>
    </row>
    <row r="5512" spans="2:3">
      <c r="B5512" s="4" t="s">
        <v>2417</v>
      </c>
      <c r="C5512" s="4" t="s">
        <v>8518</v>
      </c>
    </row>
    <row r="5513" spans="2:3">
      <c r="B5513" s="4" t="s">
        <v>2417</v>
      </c>
      <c r="C5513" s="4" t="s">
        <v>8979</v>
      </c>
    </row>
    <row r="5514" spans="2:3">
      <c r="B5514" s="4" t="s">
        <v>2417</v>
      </c>
      <c r="C5514" s="4" t="s">
        <v>8983</v>
      </c>
    </row>
    <row r="5515" spans="2:3">
      <c r="B5515" s="4" t="s">
        <v>2417</v>
      </c>
      <c r="C5515" s="4" t="s">
        <v>9031</v>
      </c>
    </row>
    <row r="5516" spans="2:3">
      <c r="B5516" s="4" t="s">
        <v>2417</v>
      </c>
      <c r="C5516" s="4" t="s">
        <v>9126</v>
      </c>
    </row>
    <row r="5517" spans="2:3">
      <c r="B5517" s="4" t="s">
        <v>2417</v>
      </c>
      <c r="C5517" s="4" t="s">
        <v>9127</v>
      </c>
    </row>
    <row r="5518" spans="2:3">
      <c r="B5518" s="4" t="s">
        <v>2417</v>
      </c>
      <c r="C5518" s="4" t="s">
        <v>9135</v>
      </c>
    </row>
    <row r="5519" spans="2:3">
      <c r="B5519" s="4" t="s">
        <v>2417</v>
      </c>
      <c r="C5519" s="4" t="s">
        <v>9136</v>
      </c>
    </row>
    <row r="5520" spans="2:3">
      <c r="B5520" s="4" t="s">
        <v>2417</v>
      </c>
      <c r="C5520" s="4" t="s">
        <v>9137</v>
      </c>
    </row>
    <row r="5521" spans="1:4">
      <c r="B5521" s="4" t="s">
        <v>2417</v>
      </c>
      <c r="C5521" s="4" t="s">
        <v>9138</v>
      </c>
    </row>
    <row r="5522" spans="1:4">
      <c r="B5522" s="4" t="s">
        <v>2417</v>
      </c>
      <c r="C5522" s="4" t="s">
        <v>9139</v>
      </c>
    </row>
    <row r="5523" spans="1:4">
      <c r="B5523" s="4" t="s">
        <v>2417</v>
      </c>
      <c r="C5523" s="4" t="s">
        <v>9140</v>
      </c>
    </row>
    <row r="5524" spans="1:4">
      <c r="B5524" s="4" t="s">
        <v>2417</v>
      </c>
      <c r="C5524" s="4" t="s">
        <v>9141</v>
      </c>
    </row>
    <row r="5525" spans="1:4">
      <c r="B5525" s="4" t="s">
        <v>2417</v>
      </c>
      <c r="C5525" s="4" t="s">
        <v>9142</v>
      </c>
    </row>
    <row r="5526" spans="1:4">
      <c r="B5526" s="4" t="s">
        <v>2417</v>
      </c>
      <c r="C5526" s="4" t="s">
        <v>9143</v>
      </c>
    </row>
    <row r="5527" spans="1:4" s="11" customFormat="1" ht="13.15" customHeight="1">
      <c r="A5527" s="4"/>
      <c r="B5527" s="4" t="s">
        <v>2417</v>
      </c>
      <c r="C5527" s="4" t="s">
        <v>9144</v>
      </c>
      <c r="D5527" s="3"/>
    </row>
    <row r="5528" spans="1:4">
      <c r="B5528" s="4" t="s">
        <v>2417</v>
      </c>
      <c r="C5528" s="4" t="s">
        <v>9145</v>
      </c>
    </row>
    <row r="5529" spans="1:4">
      <c r="B5529" s="4" t="s">
        <v>2417</v>
      </c>
      <c r="C5529" s="4" t="s">
        <v>9146</v>
      </c>
    </row>
    <row r="5530" spans="1:4">
      <c r="B5530" s="4" t="s">
        <v>2417</v>
      </c>
      <c r="C5530" s="4" t="s">
        <v>9147</v>
      </c>
    </row>
    <row r="5531" spans="1:4">
      <c r="B5531" s="4" t="s">
        <v>2417</v>
      </c>
      <c r="C5531" s="4" t="s">
        <v>9148</v>
      </c>
    </row>
    <row r="5532" spans="1:4">
      <c r="B5532" s="4" t="s">
        <v>2417</v>
      </c>
      <c r="C5532" s="4" t="s">
        <v>9149</v>
      </c>
    </row>
    <row r="5533" spans="1:4">
      <c r="B5533" s="4" t="s">
        <v>2417</v>
      </c>
      <c r="C5533" s="4" t="s">
        <v>9150</v>
      </c>
    </row>
    <row r="5534" spans="1:4" s="11" customFormat="1" ht="13.15" customHeight="1">
      <c r="A5534" s="4"/>
      <c r="B5534" s="4" t="s">
        <v>2417</v>
      </c>
      <c r="C5534" s="4" t="s">
        <v>9151</v>
      </c>
      <c r="D5534" s="3"/>
    </row>
    <row r="5535" spans="1:4">
      <c r="B5535" s="4" t="s">
        <v>2417</v>
      </c>
      <c r="C5535" s="4" t="s">
        <v>9152</v>
      </c>
    </row>
    <row r="5536" spans="1:4">
      <c r="B5536" s="4" t="s">
        <v>2417</v>
      </c>
      <c r="C5536" s="4" t="s">
        <v>9153</v>
      </c>
    </row>
    <row r="5537" spans="1:4">
      <c r="B5537" s="4" t="s">
        <v>2417</v>
      </c>
      <c r="C5537" s="4" t="s">
        <v>9154</v>
      </c>
    </row>
    <row r="5538" spans="1:4">
      <c r="B5538" s="4" t="s">
        <v>2417</v>
      </c>
      <c r="C5538" s="4" t="s">
        <v>9155</v>
      </c>
    </row>
    <row r="5539" spans="1:4">
      <c r="B5539" s="4" t="s">
        <v>2417</v>
      </c>
      <c r="C5539" s="4" t="s">
        <v>9156</v>
      </c>
    </row>
    <row r="5540" spans="1:4">
      <c r="B5540" s="4" t="s">
        <v>2417</v>
      </c>
      <c r="C5540" s="4" t="s">
        <v>9157</v>
      </c>
    </row>
    <row r="5541" spans="1:4">
      <c r="B5541" s="4" t="s">
        <v>2417</v>
      </c>
      <c r="C5541" s="4" t="s">
        <v>9158</v>
      </c>
    </row>
    <row r="5542" spans="1:4">
      <c r="B5542" s="4" t="s">
        <v>2417</v>
      </c>
      <c r="C5542" s="4" t="s">
        <v>9159</v>
      </c>
    </row>
    <row r="5543" spans="1:4">
      <c r="B5543" s="4" t="s">
        <v>2417</v>
      </c>
      <c r="C5543" s="4" t="s">
        <v>9160</v>
      </c>
    </row>
    <row r="5544" spans="1:4">
      <c r="B5544" s="4" t="s">
        <v>2417</v>
      </c>
      <c r="C5544" s="4" t="s">
        <v>9161</v>
      </c>
    </row>
    <row r="5545" spans="1:4">
      <c r="B5545" s="4" t="s">
        <v>2417</v>
      </c>
      <c r="C5545" s="4" t="s">
        <v>9162</v>
      </c>
    </row>
    <row r="5546" spans="1:4">
      <c r="B5546" s="4" t="s">
        <v>2417</v>
      </c>
      <c r="C5546" s="4" t="s">
        <v>9163</v>
      </c>
    </row>
    <row r="5547" spans="1:4">
      <c r="B5547" s="4" t="s">
        <v>2417</v>
      </c>
      <c r="C5547" s="4" t="s">
        <v>9164</v>
      </c>
    </row>
    <row r="5548" spans="1:4">
      <c r="B5548" s="4" t="s">
        <v>2417</v>
      </c>
      <c r="C5548" s="4" t="s">
        <v>9165</v>
      </c>
    </row>
    <row r="5549" spans="1:4">
      <c r="B5549" s="4" t="s">
        <v>2417</v>
      </c>
      <c r="C5549" s="4" t="s">
        <v>9486</v>
      </c>
    </row>
    <row r="5550" spans="1:4">
      <c r="B5550" s="4" t="s">
        <v>2417</v>
      </c>
      <c r="C5550" s="4" t="s">
        <v>9487</v>
      </c>
    </row>
    <row r="5551" spans="1:4" s="11" customFormat="1" ht="13.15" customHeight="1">
      <c r="A5551" s="4"/>
      <c r="B5551" s="4" t="s">
        <v>2417</v>
      </c>
      <c r="C5551" s="4" t="s">
        <v>9786</v>
      </c>
      <c r="D5551" s="3"/>
    </row>
    <row r="5552" spans="1:4">
      <c r="B5552" s="4" t="s">
        <v>2417</v>
      </c>
      <c r="C5552" s="4" t="s">
        <v>9789</v>
      </c>
    </row>
    <row r="5553" spans="1:4">
      <c r="B5553" s="4" t="s">
        <v>2417</v>
      </c>
      <c r="C5553" s="4" t="s">
        <v>9798</v>
      </c>
    </row>
    <row r="5554" spans="1:4">
      <c r="B5554" s="4" t="s">
        <v>2417</v>
      </c>
      <c r="C5554" s="4" t="s">
        <v>9802</v>
      </c>
    </row>
    <row r="5555" spans="1:4">
      <c r="B5555" s="4" t="s">
        <v>2417</v>
      </c>
      <c r="C5555" s="4" t="s">
        <v>10217</v>
      </c>
    </row>
    <row r="5556" spans="1:4">
      <c r="B5556" s="4" t="s">
        <v>2417</v>
      </c>
      <c r="C5556" s="4" t="s">
        <v>10461</v>
      </c>
    </row>
    <row r="5557" spans="1:4" s="11" customFormat="1" ht="13.15" customHeight="1">
      <c r="A5557" s="4"/>
      <c r="B5557" s="4" t="s">
        <v>2417</v>
      </c>
      <c r="C5557" s="4" t="s">
        <v>10598</v>
      </c>
      <c r="D5557" s="3"/>
    </row>
    <row r="5558" spans="1:4">
      <c r="B5558" s="4" t="s">
        <v>2417</v>
      </c>
      <c r="C5558" s="4" t="s">
        <v>10796</v>
      </c>
    </row>
    <row r="5559" spans="1:4">
      <c r="B5559" s="4" t="s">
        <v>2417</v>
      </c>
      <c r="C5559" s="4" t="s">
        <v>11077</v>
      </c>
    </row>
    <row r="5560" spans="1:4">
      <c r="B5560" s="4" t="s">
        <v>2417</v>
      </c>
      <c r="C5560" s="4" t="s">
        <v>11587</v>
      </c>
    </row>
    <row r="5561" spans="1:4">
      <c r="B5561" s="4" t="s">
        <v>2417</v>
      </c>
      <c r="C5561" s="4" t="s">
        <v>11703</v>
      </c>
    </row>
    <row r="5562" spans="1:4">
      <c r="B5562" s="4" t="s">
        <v>2417</v>
      </c>
      <c r="C5562" s="4" t="s">
        <v>11712</v>
      </c>
    </row>
    <row r="5563" spans="1:4">
      <c r="B5563" s="4" t="s">
        <v>2417</v>
      </c>
      <c r="C5563" s="4" t="s">
        <v>11713</v>
      </c>
    </row>
    <row r="5564" spans="1:4">
      <c r="B5564" s="4" t="s">
        <v>2417</v>
      </c>
      <c r="C5564" s="4" t="s">
        <v>11739</v>
      </c>
    </row>
    <row r="5565" spans="1:4">
      <c r="B5565" s="4" t="s">
        <v>2417</v>
      </c>
      <c r="C5565" s="4" t="s">
        <v>12034</v>
      </c>
    </row>
    <row r="5566" spans="1:4">
      <c r="B5566" s="4" t="s">
        <v>2417</v>
      </c>
      <c r="C5566" s="4" t="s">
        <v>12077</v>
      </c>
    </row>
    <row r="5567" spans="1:4">
      <c r="B5567" s="4" t="s">
        <v>2417</v>
      </c>
      <c r="C5567" s="4" t="s">
        <v>12182</v>
      </c>
    </row>
    <row r="5568" spans="1:4" s="11" customFormat="1" ht="13.15" customHeight="1">
      <c r="A5568" s="4"/>
      <c r="B5568" s="4" t="s">
        <v>2417</v>
      </c>
      <c r="C5568" s="4" t="s">
        <v>12489</v>
      </c>
      <c r="D5568" s="3"/>
    </row>
    <row r="5569" spans="1:4">
      <c r="B5569" s="4" t="s">
        <v>2417</v>
      </c>
      <c r="C5569" s="4" t="s">
        <v>12691</v>
      </c>
    </row>
    <row r="5570" spans="1:4">
      <c r="B5570" s="4" t="s">
        <v>2417</v>
      </c>
      <c r="C5570" s="4" t="s">
        <v>12843</v>
      </c>
    </row>
    <row r="5571" spans="1:4">
      <c r="B5571" s="4" t="s">
        <v>2417</v>
      </c>
      <c r="C5571" s="4" t="s">
        <v>13280</v>
      </c>
    </row>
    <row r="5572" spans="1:4">
      <c r="B5572" s="4" t="s">
        <v>2417</v>
      </c>
      <c r="C5572" s="4" t="s">
        <v>13389</v>
      </c>
    </row>
    <row r="5573" spans="1:4">
      <c r="B5573" s="4" t="s">
        <v>2417</v>
      </c>
      <c r="C5573" s="4" t="s">
        <v>13678</v>
      </c>
    </row>
    <row r="5574" spans="1:4">
      <c r="B5574" s="4" t="s">
        <v>2417</v>
      </c>
      <c r="C5574" s="4" t="s">
        <v>13922</v>
      </c>
    </row>
    <row r="5575" spans="1:4">
      <c r="B5575" s="4" t="s">
        <v>2417</v>
      </c>
      <c r="C5575" s="4" t="s">
        <v>18401</v>
      </c>
    </row>
    <row r="5576" spans="1:4">
      <c r="B5576" s="4" t="s">
        <v>2417</v>
      </c>
      <c r="C5576" s="4" t="s">
        <v>14422</v>
      </c>
    </row>
    <row r="5577" spans="1:4">
      <c r="B5577" s="4" t="s">
        <v>2417</v>
      </c>
      <c r="C5577" s="4" t="s">
        <v>14423</v>
      </c>
    </row>
    <row r="5578" spans="1:4">
      <c r="B5578" s="4" t="s">
        <v>2417</v>
      </c>
      <c r="C5578" s="4" t="s">
        <v>14501</v>
      </c>
    </row>
    <row r="5579" spans="1:4">
      <c r="B5579" s="4" t="s">
        <v>2417</v>
      </c>
      <c r="C5579" s="4" t="s">
        <v>14933</v>
      </c>
    </row>
    <row r="5580" spans="1:4">
      <c r="B5580" s="4" t="s">
        <v>2417</v>
      </c>
      <c r="C5580" s="4" t="s">
        <v>15007</v>
      </c>
    </row>
    <row r="5581" spans="1:4">
      <c r="B5581" s="4" t="s">
        <v>2417</v>
      </c>
      <c r="C5581" s="4" t="s">
        <v>15083</v>
      </c>
    </row>
    <row r="5582" spans="1:4">
      <c r="B5582" s="4" t="s">
        <v>2417</v>
      </c>
      <c r="C5582" s="4" t="s">
        <v>15129</v>
      </c>
    </row>
    <row r="5583" spans="1:4" s="11" customFormat="1" ht="13.15" customHeight="1">
      <c r="A5583" s="4"/>
      <c r="B5583" s="4" t="s">
        <v>2417</v>
      </c>
      <c r="C5583" s="4" t="s">
        <v>15281</v>
      </c>
      <c r="D5583" s="3"/>
    </row>
    <row r="5584" spans="1:4">
      <c r="B5584" s="4" t="s">
        <v>2417</v>
      </c>
      <c r="C5584" s="4" t="s">
        <v>15391</v>
      </c>
    </row>
    <row r="5585" spans="2:3">
      <c r="B5585" s="4" t="s">
        <v>2417</v>
      </c>
      <c r="C5585" s="4" t="s">
        <v>15531</v>
      </c>
    </row>
    <row r="5586" spans="2:3">
      <c r="B5586" s="4" t="s">
        <v>2417</v>
      </c>
      <c r="C5586" s="4" t="s">
        <v>15641</v>
      </c>
    </row>
    <row r="5587" spans="2:3">
      <c r="B5587" s="4" t="s">
        <v>2417</v>
      </c>
      <c r="C5587" s="4" t="s">
        <v>15647</v>
      </c>
    </row>
    <row r="5588" spans="2:3">
      <c r="B5588" s="4" t="s">
        <v>2417</v>
      </c>
      <c r="C5588" s="4" t="s">
        <v>15678</v>
      </c>
    </row>
    <row r="5589" spans="2:3">
      <c r="B5589" s="4" t="s">
        <v>2417</v>
      </c>
      <c r="C5589" s="4" t="s">
        <v>15761</v>
      </c>
    </row>
    <row r="5590" spans="2:3">
      <c r="B5590" s="4" t="s">
        <v>2417</v>
      </c>
      <c r="C5590" s="4" t="s">
        <v>15834</v>
      </c>
    </row>
    <row r="5591" spans="2:3">
      <c r="B5591" s="4" t="s">
        <v>2417</v>
      </c>
      <c r="C5591" s="4" t="s">
        <v>15835</v>
      </c>
    </row>
    <row r="5592" spans="2:3">
      <c r="B5592" s="4" t="s">
        <v>2417</v>
      </c>
      <c r="C5592" s="4" t="s">
        <v>15837</v>
      </c>
    </row>
    <row r="5593" spans="2:3">
      <c r="B5593" s="4" t="s">
        <v>2417</v>
      </c>
      <c r="C5593" s="4" t="s">
        <v>15838</v>
      </c>
    </row>
    <row r="5594" spans="2:3">
      <c r="B5594" s="4" t="s">
        <v>2417</v>
      </c>
      <c r="C5594" s="4" t="s">
        <v>15839</v>
      </c>
    </row>
    <row r="5595" spans="2:3">
      <c r="B5595" s="4" t="s">
        <v>2417</v>
      </c>
      <c r="C5595" s="4" t="s">
        <v>16008</v>
      </c>
    </row>
    <row r="5596" spans="2:3">
      <c r="B5596" s="4" t="s">
        <v>2417</v>
      </c>
      <c r="C5596" s="4" t="s">
        <v>16500</v>
      </c>
    </row>
    <row r="5597" spans="2:3">
      <c r="B5597" s="4" t="s">
        <v>2417</v>
      </c>
      <c r="C5597" s="4" t="s">
        <v>16696</v>
      </c>
    </row>
    <row r="5598" spans="2:3">
      <c r="B5598" s="4" t="s">
        <v>2417</v>
      </c>
      <c r="C5598" s="4" t="s">
        <v>17699</v>
      </c>
    </row>
    <row r="5599" spans="2:3">
      <c r="B5599" s="4" t="s">
        <v>2417</v>
      </c>
      <c r="C5599" s="4" t="s">
        <v>17781</v>
      </c>
    </row>
    <row r="5600" spans="2:3">
      <c r="B5600" s="4" t="s">
        <v>2417</v>
      </c>
      <c r="C5600" s="4" t="s">
        <v>17852</v>
      </c>
    </row>
    <row r="5601" spans="1:4">
      <c r="A5601" s="11" t="s">
        <v>1945</v>
      </c>
      <c r="B5601" s="11"/>
      <c r="C5601" s="11" t="s">
        <v>18402</v>
      </c>
      <c r="D5601" s="11"/>
    </row>
    <row r="5602" spans="1:4">
      <c r="B5602" s="4" t="s">
        <v>3333</v>
      </c>
      <c r="C5602" s="4" t="s">
        <v>3334</v>
      </c>
    </row>
    <row r="5603" spans="1:4">
      <c r="B5603" s="4" t="s">
        <v>3333</v>
      </c>
      <c r="C5603" s="4" t="s">
        <v>4093</v>
      </c>
    </row>
    <row r="5604" spans="1:4">
      <c r="B5604" s="4" t="s">
        <v>3333</v>
      </c>
      <c r="C5604" s="4" t="s">
        <v>4450</v>
      </c>
    </row>
    <row r="5605" spans="1:4">
      <c r="B5605" s="4" t="s">
        <v>3333</v>
      </c>
      <c r="C5605" s="4" t="s">
        <v>4906</v>
      </c>
    </row>
    <row r="5606" spans="1:4">
      <c r="B5606" s="4" t="s">
        <v>3333</v>
      </c>
      <c r="C5606" s="4" t="s">
        <v>5812</v>
      </c>
    </row>
    <row r="5607" spans="1:4">
      <c r="B5607" s="4" t="s">
        <v>3333</v>
      </c>
      <c r="C5607" s="4" t="s">
        <v>6617</v>
      </c>
    </row>
    <row r="5608" spans="1:4">
      <c r="B5608" s="4" t="s">
        <v>3333</v>
      </c>
      <c r="C5608" s="4" t="s">
        <v>6824</v>
      </c>
    </row>
    <row r="5609" spans="1:4">
      <c r="B5609" s="4" t="s">
        <v>3333</v>
      </c>
      <c r="C5609" s="4" t="s">
        <v>6860</v>
      </c>
    </row>
    <row r="5610" spans="1:4">
      <c r="B5610" s="4" t="s">
        <v>3333</v>
      </c>
      <c r="C5610" s="4" t="s">
        <v>7585</v>
      </c>
    </row>
    <row r="5611" spans="1:4">
      <c r="B5611" s="4" t="s">
        <v>3333</v>
      </c>
      <c r="C5611" s="4" t="s">
        <v>7602</v>
      </c>
    </row>
    <row r="5612" spans="1:4">
      <c r="B5612" s="4" t="s">
        <v>3333</v>
      </c>
      <c r="C5612" s="4" t="s">
        <v>8260</v>
      </c>
    </row>
    <row r="5613" spans="1:4">
      <c r="B5613" s="4" t="s">
        <v>3333</v>
      </c>
      <c r="C5613" s="4" t="s">
        <v>9030</v>
      </c>
    </row>
    <row r="5614" spans="1:4">
      <c r="B5614" s="4" t="s">
        <v>3333</v>
      </c>
      <c r="C5614" s="4" t="s">
        <v>9129</v>
      </c>
    </row>
    <row r="5615" spans="1:4">
      <c r="B5615" s="4" t="s">
        <v>3333</v>
      </c>
      <c r="C5615" s="4" t="s">
        <v>10406</v>
      </c>
    </row>
    <row r="5616" spans="1:4">
      <c r="B5616" s="4" t="s">
        <v>3333</v>
      </c>
      <c r="C5616" s="4" t="s">
        <v>12776</v>
      </c>
    </row>
    <row r="5617" spans="1:4">
      <c r="B5617" s="4" t="s">
        <v>3333</v>
      </c>
      <c r="C5617" s="4" t="s">
        <v>13187</v>
      </c>
    </row>
    <row r="5618" spans="1:4">
      <c r="B5618" s="4" t="s">
        <v>3333</v>
      </c>
      <c r="C5618" s="4" t="s">
        <v>13813</v>
      </c>
    </row>
    <row r="5619" spans="1:4">
      <c r="B5619" s="4" t="s">
        <v>3333</v>
      </c>
      <c r="C5619" s="4" t="s">
        <v>14137</v>
      </c>
    </row>
    <row r="5620" spans="1:4">
      <c r="B5620" s="4" t="s">
        <v>3333</v>
      </c>
      <c r="C5620" s="4" t="s">
        <v>14781</v>
      </c>
    </row>
    <row r="5621" spans="1:4">
      <c r="B5621" s="4" t="s">
        <v>3333</v>
      </c>
      <c r="C5621" s="4" t="s">
        <v>15396</v>
      </c>
    </row>
    <row r="5622" spans="1:4">
      <c r="B5622" s="4" t="s">
        <v>3333</v>
      </c>
      <c r="C5622" s="4" t="s">
        <v>17066</v>
      </c>
    </row>
    <row r="5623" spans="1:4">
      <c r="B5623" s="4" t="s">
        <v>3333</v>
      </c>
      <c r="C5623" s="4" t="s">
        <v>17067</v>
      </c>
    </row>
    <row r="5624" spans="1:4">
      <c r="B5624" s="4" t="s">
        <v>3333</v>
      </c>
      <c r="C5624" s="4" t="s">
        <v>17079</v>
      </c>
    </row>
    <row r="5625" spans="1:4">
      <c r="B5625" s="4" t="s">
        <v>3333</v>
      </c>
      <c r="C5625" s="4" t="s">
        <v>17088</v>
      </c>
    </row>
    <row r="5626" spans="1:4">
      <c r="B5626" s="4" t="s">
        <v>3333</v>
      </c>
      <c r="C5626" s="4" t="s">
        <v>17089</v>
      </c>
    </row>
    <row r="5627" spans="1:4">
      <c r="B5627" s="4" t="s">
        <v>3333</v>
      </c>
      <c r="C5627" s="4" t="s">
        <v>17096</v>
      </c>
    </row>
    <row r="5628" spans="1:4">
      <c r="B5628" s="4" t="s">
        <v>3333</v>
      </c>
      <c r="C5628" s="4" t="s">
        <v>17700</v>
      </c>
    </row>
    <row r="5629" spans="1:4">
      <c r="A5629" s="11" t="s">
        <v>3868</v>
      </c>
      <c r="B5629" s="11"/>
      <c r="C5629" s="11" t="s">
        <v>18403</v>
      </c>
      <c r="D5629" s="11"/>
    </row>
    <row r="5630" spans="1:4">
      <c r="B5630" s="4" t="s">
        <v>3869</v>
      </c>
      <c r="C5630" s="4" t="s">
        <v>3870</v>
      </c>
    </row>
    <row r="5631" spans="1:4">
      <c r="B5631" s="4" t="s">
        <v>3869</v>
      </c>
      <c r="C5631" s="4" t="s">
        <v>5194</v>
      </c>
    </row>
    <row r="5632" spans="1:4">
      <c r="B5632" s="4" t="s">
        <v>3869</v>
      </c>
      <c r="C5632" s="4" t="s">
        <v>5195</v>
      </c>
    </row>
    <row r="5633" spans="1:4">
      <c r="B5633" s="4" t="s">
        <v>3869</v>
      </c>
      <c r="C5633" s="4" t="s">
        <v>5196</v>
      </c>
    </row>
    <row r="5634" spans="1:4">
      <c r="A5634" s="11" t="s">
        <v>5202</v>
      </c>
      <c r="B5634" s="11"/>
      <c r="C5634" s="11" t="s">
        <v>18404</v>
      </c>
      <c r="D5634" s="11"/>
    </row>
    <row r="5635" spans="1:4">
      <c r="B5635" s="4" t="s">
        <v>4132</v>
      </c>
      <c r="C5635" s="4" t="s">
        <v>5203</v>
      </c>
    </row>
    <row r="5636" spans="1:4">
      <c r="B5636" s="4" t="s">
        <v>4132</v>
      </c>
      <c r="C5636" s="4" t="s">
        <v>5206</v>
      </c>
    </row>
    <row r="5637" spans="1:4">
      <c r="B5637" s="4" t="s">
        <v>4132</v>
      </c>
      <c r="C5637" s="4" t="s">
        <v>7623</v>
      </c>
    </row>
    <row r="5638" spans="1:4">
      <c r="A5638" s="11" t="s">
        <v>5197</v>
      </c>
      <c r="B5638" s="11"/>
      <c r="C5638" s="11" t="s">
        <v>18405</v>
      </c>
      <c r="D5638" s="11"/>
    </row>
    <row r="5639" spans="1:4">
      <c r="B5639" s="4" t="s">
        <v>4059</v>
      </c>
      <c r="C5639" s="4" t="s">
        <v>5198</v>
      </c>
    </row>
    <row r="5640" spans="1:4">
      <c r="B5640" s="4" t="s">
        <v>4059</v>
      </c>
      <c r="C5640" s="4" t="s">
        <v>5199</v>
      </c>
    </row>
    <row r="5641" spans="1:4">
      <c r="B5641" s="4" t="s">
        <v>4059</v>
      </c>
      <c r="C5641" s="4" t="s">
        <v>5200</v>
      </c>
    </row>
    <row r="5642" spans="1:4">
      <c r="B5642" s="4" t="s">
        <v>4059</v>
      </c>
      <c r="C5642" s="4" t="s">
        <v>5217</v>
      </c>
    </row>
    <row r="5643" spans="1:4" s="11" customFormat="1" ht="13.15" customHeight="1">
      <c r="A5643" s="4"/>
      <c r="B5643" s="4" t="s">
        <v>4059</v>
      </c>
      <c r="C5643" s="4" t="s">
        <v>5218</v>
      </c>
      <c r="D5643" s="3"/>
    </row>
    <row r="5644" spans="1:4">
      <c r="B5644" s="4" t="s">
        <v>4059</v>
      </c>
      <c r="C5644" s="4" t="s">
        <v>11958</v>
      </c>
    </row>
    <row r="5645" spans="1:4">
      <c r="B5645" s="4" t="s">
        <v>4059</v>
      </c>
      <c r="C5645" s="4" t="s">
        <v>13400</v>
      </c>
    </row>
    <row r="5646" spans="1:4">
      <c r="B5646" s="4" t="s">
        <v>347</v>
      </c>
      <c r="C5646" s="4" t="s">
        <v>14709</v>
      </c>
    </row>
    <row r="5647" spans="1:4">
      <c r="B5647" s="4" t="s">
        <v>4059</v>
      </c>
      <c r="C5647" s="4" t="s">
        <v>14928</v>
      </c>
    </row>
    <row r="5648" spans="1:4">
      <c r="B5648" s="4" t="s">
        <v>4059</v>
      </c>
      <c r="C5648" s="4" t="s">
        <v>15151</v>
      </c>
    </row>
    <row r="5649" spans="1:4">
      <c r="A5649" s="11" t="s">
        <v>5191</v>
      </c>
      <c r="B5649" s="11"/>
      <c r="C5649" s="11" t="s">
        <v>18406</v>
      </c>
      <c r="D5649" s="11"/>
    </row>
    <row r="5650" spans="1:4">
      <c r="B5650" s="4" t="s">
        <v>5192</v>
      </c>
      <c r="C5650" s="4" t="s">
        <v>5193</v>
      </c>
    </row>
    <row r="5651" spans="1:4">
      <c r="B5651" s="4" t="s">
        <v>5192</v>
      </c>
      <c r="C5651" s="4" t="s">
        <v>7375</v>
      </c>
    </row>
    <row r="5652" spans="1:4">
      <c r="B5652" s="4" t="s">
        <v>5192</v>
      </c>
      <c r="C5652" s="4" t="s">
        <v>12668</v>
      </c>
    </row>
    <row r="5653" spans="1:4">
      <c r="B5653" s="4" t="s">
        <v>5192</v>
      </c>
      <c r="C5653" s="4" t="s">
        <v>15321</v>
      </c>
    </row>
    <row r="5654" spans="1:4">
      <c r="B5654" s="4" t="s">
        <v>5192</v>
      </c>
      <c r="C5654" s="4" t="s">
        <v>17706</v>
      </c>
    </row>
    <row r="5655" spans="1:4">
      <c r="A5655" s="11" t="s">
        <v>2603</v>
      </c>
      <c r="B5655" s="11"/>
      <c r="C5655" s="11" t="s">
        <v>18407</v>
      </c>
      <c r="D5655" s="11"/>
    </row>
    <row r="5656" spans="1:4">
      <c r="B5656" s="4">
        <v>27410</v>
      </c>
      <c r="C5656" s="4" t="s">
        <v>582</v>
      </c>
    </row>
    <row r="5657" spans="1:4">
      <c r="B5657" s="4" t="s">
        <v>8459</v>
      </c>
      <c r="C5657" s="4" t="s">
        <v>8463</v>
      </c>
    </row>
    <row r="5658" spans="1:4">
      <c r="B5658" s="4" t="s">
        <v>8459</v>
      </c>
      <c r="C5658" s="4" t="s">
        <v>8460</v>
      </c>
    </row>
    <row r="5659" spans="1:4">
      <c r="B5659" s="4" t="s">
        <v>8459</v>
      </c>
      <c r="C5659" s="4" t="s">
        <v>8470</v>
      </c>
    </row>
    <row r="5660" spans="1:4">
      <c r="B5660" s="4" t="s">
        <v>8459</v>
      </c>
      <c r="C5660" s="4" t="s">
        <v>9783</v>
      </c>
    </row>
    <row r="5661" spans="1:4">
      <c r="B5661" s="4" t="s">
        <v>8459</v>
      </c>
      <c r="C5661" s="4" t="s">
        <v>12191</v>
      </c>
    </row>
    <row r="5662" spans="1:4" s="11" customFormat="1" ht="13.15" customHeight="1">
      <c r="A5662" s="4"/>
      <c r="B5662" s="4" t="s">
        <v>8459</v>
      </c>
      <c r="C5662" s="4" t="s">
        <v>12883</v>
      </c>
      <c r="D5662" s="3"/>
    </row>
    <row r="5663" spans="1:4">
      <c r="B5663" s="4" t="s">
        <v>8459</v>
      </c>
      <c r="C5663" s="4" t="s">
        <v>12882</v>
      </c>
    </row>
    <row r="5664" spans="1:4">
      <c r="B5664" s="4" t="s">
        <v>8459</v>
      </c>
      <c r="C5664" s="4" t="s">
        <v>13178</v>
      </c>
    </row>
    <row r="5665" spans="1:4">
      <c r="B5665" s="4" t="s">
        <v>8459</v>
      </c>
      <c r="C5665" s="4" t="s">
        <v>13180</v>
      </c>
    </row>
    <row r="5666" spans="1:4">
      <c r="B5666" s="4" t="s">
        <v>8459</v>
      </c>
      <c r="C5666" s="4" t="s">
        <v>14337</v>
      </c>
    </row>
    <row r="5667" spans="1:4">
      <c r="B5667" s="4" t="s">
        <v>8459</v>
      </c>
      <c r="C5667" s="4" t="s">
        <v>15307</v>
      </c>
    </row>
    <row r="5668" spans="1:4" s="11" customFormat="1" ht="13.15" customHeight="1">
      <c r="A5668" s="4"/>
      <c r="B5668" s="4" t="s">
        <v>8459</v>
      </c>
      <c r="C5668" s="4" t="s">
        <v>15312</v>
      </c>
      <c r="D5668" s="3"/>
    </row>
    <row r="5669" spans="1:4">
      <c r="B5669" s="4" t="s">
        <v>8459</v>
      </c>
      <c r="C5669" s="4" t="s">
        <v>17848</v>
      </c>
    </row>
    <row r="5670" spans="1:4">
      <c r="A5670" s="11" t="s">
        <v>2442</v>
      </c>
      <c r="B5670" s="11"/>
      <c r="C5670" s="11" t="s">
        <v>18408</v>
      </c>
      <c r="D5670" s="11"/>
    </row>
    <row r="5671" spans="1:4">
      <c r="B5671" s="4" t="s">
        <v>2443</v>
      </c>
      <c r="C5671" s="4" t="s">
        <v>2444</v>
      </c>
    </row>
    <row r="5672" spans="1:4">
      <c r="B5672" s="4" t="s">
        <v>2443</v>
      </c>
      <c r="C5672" s="4" t="s">
        <v>2448</v>
      </c>
    </row>
    <row r="5673" spans="1:4">
      <c r="B5673" s="4" t="s">
        <v>2443</v>
      </c>
      <c r="C5673" s="4" t="s">
        <v>2449</v>
      </c>
    </row>
    <row r="5674" spans="1:4">
      <c r="B5674" s="4" t="s">
        <v>2443</v>
      </c>
      <c r="C5674" s="4" t="s">
        <v>2450</v>
      </c>
    </row>
    <row r="5675" spans="1:4">
      <c r="B5675" s="4" t="s">
        <v>2443</v>
      </c>
      <c r="C5675" s="4" t="s">
        <v>2453</v>
      </c>
    </row>
    <row r="5676" spans="1:4">
      <c r="B5676" s="4" t="s">
        <v>2443</v>
      </c>
      <c r="C5676" s="4" t="s">
        <v>2456</v>
      </c>
    </row>
    <row r="5677" spans="1:4">
      <c r="B5677" s="4" t="s">
        <v>2443</v>
      </c>
      <c r="C5677" s="4" t="s">
        <v>2457</v>
      </c>
    </row>
    <row r="5678" spans="1:4">
      <c r="B5678" s="4" t="s">
        <v>2443</v>
      </c>
      <c r="C5678" s="4" t="s">
        <v>2458</v>
      </c>
    </row>
    <row r="5679" spans="1:4">
      <c r="B5679" s="4" t="s">
        <v>2443</v>
      </c>
      <c r="C5679" s="4" t="s">
        <v>2459</v>
      </c>
    </row>
    <row r="5680" spans="1:4">
      <c r="B5680" s="4" t="s">
        <v>2443</v>
      </c>
      <c r="C5680" s="4" t="s">
        <v>2543</v>
      </c>
    </row>
    <row r="5681" spans="1:4">
      <c r="B5681" s="4" t="s">
        <v>2443</v>
      </c>
      <c r="C5681" s="4" t="s">
        <v>3160</v>
      </c>
    </row>
    <row r="5682" spans="1:4" s="11" customFormat="1" ht="13.15" customHeight="1">
      <c r="A5682" s="4"/>
      <c r="B5682" s="4" t="s">
        <v>2443</v>
      </c>
      <c r="C5682" s="4" t="s">
        <v>3388</v>
      </c>
      <c r="D5682" s="3"/>
    </row>
    <row r="5683" spans="1:4">
      <c r="B5683" s="4" t="s">
        <v>2443</v>
      </c>
      <c r="C5683" s="4" t="s">
        <v>3477</v>
      </c>
    </row>
    <row r="5684" spans="1:4">
      <c r="B5684" s="4" t="s">
        <v>2443</v>
      </c>
      <c r="C5684" s="4" t="s">
        <v>4900</v>
      </c>
    </row>
    <row r="5685" spans="1:4">
      <c r="B5685" s="4" t="s">
        <v>2443</v>
      </c>
      <c r="C5685" s="4" t="s">
        <v>5588</v>
      </c>
    </row>
    <row r="5686" spans="1:4">
      <c r="B5686" s="4" t="s">
        <v>2443</v>
      </c>
      <c r="C5686" s="4" t="s">
        <v>5643</v>
      </c>
    </row>
    <row r="5687" spans="1:4">
      <c r="B5687" s="4" t="s">
        <v>2443</v>
      </c>
      <c r="C5687" s="4" t="s">
        <v>5718</v>
      </c>
    </row>
    <row r="5688" spans="1:4">
      <c r="B5688" s="4" t="s">
        <v>2443</v>
      </c>
      <c r="C5688" s="4" t="s">
        <v>6239</v>
      </c>
    </row>
    <row r="5689" spans="1:4">
      <c r="B5689" s="4" t="s">
        <v>2443</v>
      </c>
      <c r="C5689" s="4" t="s">
        <v>6383</v>
      </c>
    </row>
    <row r="5690" spans="1:4">
      <c r="B5690" s="4" t="s">
        <v>2443</v>
      </c>
      <c r="C5690" s="4" t="s">
        <v>6574</v>
      </c>
    </row>
    <row r="5691" spans="1:4">
      <c r="B5691" s="4" t="s">
        <v>2443</v>
      </c>
      <c r="C5691" s="4" t="s">
        <v>7207</v>
      </c>
    </row>
    <row r="5692" spans="1:4">
      <c r="B5692" s="4" t="s">
        <v>2443</v>
      </c>
      <c r="C5692" s="4" t="s">
        <v>7208</v>
      </c>
    </row>
    <row r="5693" spans="1:4">
      <c r="B5693" s="4" t="s">
        <v>2443</v>
      </c>
      <c r="C5693" s="4" t="s">
        <v>7213</v>
      </c>
    </row>
    <row r="5694" spans="1:4">
      <c r="B5694" s="4" t="s">
        <v>2443</v>
      </c>
      <c r="C5694" s="4" t="s">
        <v>7214</v>
      </c>
    </row>
    <row r="5695" spans="1:4">
      <c r="B5695" s="4" t="s">
        <v>2443</v>
      </c>
      <c r="C5695" s="4" t="s">
        <v>7595</v>
      </c>
    </row>
    <row r="5696" spans="1:4">
      <c r="B5696" s="4" t="s">
        <v>2443</v>
      </c>
      <c r="C5696" s="4" t="s">
        <v>7782</v>
      </c>
    </row>
    <row r="5697" spans="2:3">
      <c r="B5697" s="4" t="s">
        <v>2443</v>
      </c>
      <c r="C5697" s="4" t="s">
        <v>7783</v>
      </c>
    </row>
    <row r="5698" spans="2:3">
      <c r="B5698" s="4" t="s">
        <v>2443</v>
      </c>
      <c r="C5698" s="4" t="s">
        <v>7784</v>
      </c>
    </row>
    <row r="5699" spans="2:3">
      <c r="B5699" s="4" t="s">
        <v>2443</v>
      </c>
      <c r="C5699" s="4" t="s">
        <v>7788</v>
      </c>
    </row>
    <row r="5700" spans="2:3">
      <c r="B5700" s="4" t="s">
        <v>2443</v>
      </c>
      <c r="C5700" s="4" t="s">
        <v>7789</v>
      </c>
    </row>
    <row r="5701" spans="2:3">
      <c r="B5701" s="4" t="s">
        <v>2443</v>
      </c>
      <c r="C5701" s="4" t="s">
        <v>7875</v>
      </c>
    </row>
    <row r="5702" spans="2:3">
      <c r="B5702" s="4" t="s">
        <v>2443</v>
      </c>
      <c r="C5702" s="4" t="s">
        <v>7895</v>
      </c>
    </row>
    <row r="5703" spans="2:3">
      <c r="B5703" s="4" t="s">
        <v>2443</v>
      </c>
      <c r="C5703" s="4" t="s">
        <v>7900</v>
      </c>
    </row>
    <row r="5704" spans="2:3">
      <c r="B5704" s="4" t="s">
        <v>2443</v>
      </c>
      <c r="C5704" s="4" t="s">
        <v>9035</v>
      </c>
    </row>
    <row r="5705" spans="2:3">
      <c r="B5705" s="4" t="s">
        <v>2443</v>
      </c>
      <c r="C5705" s="4" t="s">
        <v>9960</v>
      </c>
    </row>
    <row r="5706" spans="2:3">
      <c r="B5706" s="4" t="s">
        <v>2443</v>
      </c>
      <c r="C5706" s="4" t="s">
        <v>10115</v>
      </c>
    </row>
    <row r="5707" spans="2:3">
      <c r="B5707" s="4" t="s">
        <v>2443</v>
      </c>
      <c r="C5707" s="4" t="s">
        <v>11757</v>
      </c>
    </row>
    <row r="5708" spans="2:3">
      <c r="B5708" s="4" t="s">
        <v>2443</v>
      </c>
      <c r="C5708" s="4" t="s">
        <v>12749</v>
      </c>
    </row>
    <row r="5709" spans="2:3">
      <c r="B5709" s="4" t="s">
        <v>2443</v>
      </c>
      <c r="C5709" s="4" t="s">
        <v>12768</v>
      </c>
    </row>
    <row r="5710" spans="2:3">
      <c r="B5710" s="4" t="s">
        <v>2443</v>
      </c>
      <c r="C5710" s="4" t="s">
        <v>12869</v>
      </c>
    </row>
    <row r="5711" spans="2:3">
      <c r="B5711" s="4" t="s">
        <v>2443</v>
      </c>
      <c r="C5711" s="4" t="s">
        <v>13132</v>
      </c>
    </row>
    <row r="5712" spans="2:3">
      <c r="B5712" s="4" t="s">
        <v>2443</v>
      </c>
      <c r="C5712" s="4" t="s">
        <v>13921</v>
      </c>
    </row>
    <row r="5713" spans="1:4">
      <c r="B5713" s="4" t="s">
        <v>2443</v>
      </c>
      <c r="C5713" s="4" t="s">
        <v>14417</v>
      </c>
    </row>
    <row r="5714" spans="1:4">
      <c r="B5714" s="4" t="s">
        <v>2443</v>
      </c>
      <c r="C5714" s="4" t="s">
        <v>14428</v>
      </c>
    </row>
    <row r="5715" spans="1:4">
      <c r="B5715" s="4" t="s">
        <v>2443</v>
      </c>
      <c r="C5715" s="4" t="s">
        <v>14444</v>
      </c>
    </row>
    <row r="5716" spans="1:4">
      <c r="B5716" s="4" t="s">
        <v>2443</v>
      </c>
      <c r="C5716" s="4" t="s">
        <v>14930</v>
      </c>
    </row>
    <row r="5717" spans="1:4">
      <c r="B5717" s="4" t="s">
        <v>2443</v>
      </c>
      <c r="C5717" s="4" t="s">
        <v>15135</v>
      </c>
    </row>
    <row r="5718" spans="1:4">
      <c r="B5718" s="4" t="s">
        <v>2443</v>
      </c>
      <c r="C5718" s="4" t="s">
        <v>15420</v>
      </c>
    </row>
    <row r="5719" spans="1:4">
      <c r="B5719" s="4" t="s">
        <v>2443</v>
      </c>
      <c r="C5719" s="4" t="s">
        <v>15537</v>
      </c>
    </row>
    <row r="5720" spans="1:4">
      <c r="B5720" s="4" t="s">
        <v>2443</v>
      </c>
      <c r="C5720" s="4" t="s">
        <v>15997</v>
      </c>
    </row>
    <row r="5721" spans="1:4">
      <c r="B5721" s="4" t="s">
        <v>2443</v>
      </c>
      <c r="C5721" s="4" t="s">
        <v>17062</v>
      </c>
    </row>
    <row r="5722" spans="1:4">
      <c r="B5722" s="4" t="s">
        <v>2443</v>
      </c>
      <c r="C5722" s="4" t="s">
        <v>17263</v>
      </c>
    </row>
    <row r="5723" spans="1:4">
      <c r="B5723" s="4" t="s">
        <v>2443</v>
      </c>
      <c r="C5723" s="4" t="s">
        <v>17845</v>
      </c>
    </row>
    <row r="5724" spans="1:4">
      <c r="B5724" s="4" t="s">
        <v>2443</v>
      </c>
      <c r="C5724" s="4" t="s">
        <v>17857</v>
      </c>
    </row>
    <row r="5725" spans="1:4">
      <c r="B5725" s="4" t="s">
        <v>2443</v>
      </c>
      <c r="C5725" s="4" t="s">
        <v>18026</v>
      </c>
    </row>
    <row r="5726" spans="1:4">
      <c r="A5726" s="11" t="s">
        <v>319</v>
      </c>
      <c r="B5726" s="11"/>
      <c r="C5726" s="11" t="s">
        <v>18409</v>
      </c>
      <c r="D5726" s="11"/>
    </row>
    <row r="5727" spans="1:4">
      <c r="B5727" s="4" t="s">
        <v>3167</v>
      </c>
      <c r="C5727" s="4" t="s">
        <v>3168</v>
      </c>
    </row>
    <row r="5728" spans="1:4" s="11" customFormat="1" ht="13.15" customHeight="1">
      <c r="A5728" s="4"/>
      <c r="B5728" s="4" t="s">
        <v>3167</v>
      </c>
      <c r="C5728" s="4" t="s">
        <v>3169</v>
      </c>
      <c r="D5728" s="3"/>
    </row>
    <row r="5729" spans="2:3">
      <c r="B5729" s="4" t="s">
        <v>3167</v>
      </c>
      <c r="C5729" s="4" t="s">
        <v>3170</v>
      </c>
    </row>
    <row r="5730" spans="2:3">
      <c r="B5730" s="4" t="s">
        <v>3167</v>
      </c>
      <c r="C5730" s="4" t="s">
        <v>3878</v>
      </c>
    </row>
    <row r="5731" spans="2:3">
      <c r="B5731" s="4" t="s">
        <v>3167</v>
      </c>
      <c r="C5731" s="4" t="s">
        <v>6696</v>
      </c>
    </row>
    <row r="5732" spans="2:3">
      <c r="B5732" s="4" t="s">
        <v>3167</v>
      </c>
      <c r="C5732" s="4" t="s">
        <v>10214</v>
      </c>
    </row>
    <row r="5733" spans="2:3">
      <c r="B5733" s="4" t="s">
        <v>3167</v>
      </c>
      <c r="C5733" s="4" t="s">
        <v>10221</v>
      </c>
    </row>
    <row r="5734" spans="2:3">
      <c r="B5734" s="4" t="s">
        <v>3167</v>
      </c>
      <c r="C5734" s="4" t="s">
        <v>10716</v>
      </c>
    </row>
    <row r="5735" spans="2:3">
      <c r="B5735" s="4" t="s">
        <v>3167</v>
      </c>
      <c r="C5735" s="4" t="s">
        <v>12550</v>
      </c>
    </row>
    <row r="5736" spans="2:3">
      <c r="B5736" s="4" t="s">
        <v>3167</v>
      </c>
      <c r="C5736" s="4" t="s">
        <v>12875</v>
      </c>
    </row>
    <row r="5737" spans="2:3">
      <c r="B5737" s="4" t="s">
        <v>3167</v>
      </c>
      <c r="C5737" s="4" t="s">
        <v>12876</v>
      </c>
    </row>
    <row r="5738" spans="2:3">
      <c r="B5738" s="4" t="s">
        <v>3167</v>
      </c>
      <c r="C5738" s="4" t="s">
        <v>12877</v>
      </c>
    </row>
    <row r="5739" spans="2:3">
      <c r="B5739" s="4" t="s">
        <v>3167</v>
      </c>
      <c r="C5739" s="4" t="s">
        <v>13140</v>
      </c>
    </row>
    <row r="5740" spans="2:3">
      <c r="B5740" s="4" t="s">
        <v>3167</v>
      </c>
      <c r="C5740" s="4" t="s">
        <v>13141</v>
      </c>
    </row>
    <row r="5741" spans="2:3">
      <c r="B5741" s="4" t="s">
        <v>3167</v>
      </c>
      <c r="C5741" s="4" t="s">
        <v>16685</v>
      </c>
    </row>
    <row r="5742" spans="2:3">
      <c r="B5742" s="4" t="s">
        <v>3167</v>
      </c>
      <c r="C5742" s="4" t="s">
        <v>16684</v>
      </c>
    </row>
    <row r="5743" spans="2:3">
      <c r="B5743" s="4" t="s">
        <v>3167</v>
      </c>
      <c r="C5743" s="4" t="s">
        <v>16690</v>
      </c>
    </row>
    <row r="5744" spans="2:3">
      <c r="B5744" s="4" t="s">
        <v>3167</v>
      </c>
      <c r="C5744" s="4" t="s">
        <v>17167</v>
      </c>
    </row>
    <row r="5745" spans="1:4">
      <c r="B5745" s="4" t="s">
        <v>3167</v>
      </c>
      <c r="C5745" s="4" t="s">
        <v>18089</v>
      </c>
    </row>
    <row r="5746" spans="1:4">
      <c r="B5746" s="4" t="s">
        <v>3167</v>
      </c>
      <c r="C5746" s="4" t="s">
        <v>18095</v>
      </c>
    </row>
    <row r="5747" spans="1:4">
      <c r="A5747" s="11" t="s">
        <v>3161</v>
      </c>
      <c r="B5747" s="11"/>
      <c r="C5747" s="11" t="s">
        <v>18410</v>
      </c>
      <c r="D5747" s="11"/>
    </row>
    <row r="5748" spans="1:4">
      <c r="B5748" s="4" t="s">
        <v>3162</v>
      </c>
      <c r="C5748" s="4" t="s">
        <v>3163</v>
      </c>
    </row>
    <row r="5749" spans="1:4">
      <c r="B5749" s="4" t="s">
        <v>3162</v>
      </c>
      <c r="C5749" s="4" t="s">
        <v>3164</v>
      </c>
    </row>
    <row r="5750" spans="1:4">
      <c r="B5750" s="4" t="s">
        <v>3162</v>
      </c>
      <c r="C5750" s="4" t="s">
        <v>3389</v>
      </c>
    </row>
    <row r="5751" spans="1:4">
      <c r="B5751" s="4" t="s">
        <v>3162</v>
      </c>
      <c r="C5751" s="4" t="s">
        <v>3390</v>
      </c>
    </row>
    <row r="5752" spans="1:4">
      <c r="B5752" s="4" t="s">
        <v>3162</v>
      </c>
      <c r="C5752" s="4" t="s">
        <v>3516</v>
      </c>
    </row>
    <row r="5753" spans="1:4">
      <c r="B5753" s="4" t="s">
        <v>3162</v>
      </c>
      <c r="C5753" s="4" t="s">
        <v>3539</v>
      </c>
    </row>
    <row r="5754" spans="1:4">
      <c r="B5754" s="4" t="s">
        <v>3162</v>
      </c>
      <c r="C5754" s="4" t="s">
        <v>3804</v>
      </c>
    </row>
    <row r="5755" spans="1:4">
      <c r="B5755" s="4" t="s">
        <v>3162</v>
      </c>
      <c r="C5755" s="4" t="s">
        <v>4901</v>
      </c>
    </row>
    <row r="5756" spans="1:4">
      <c r="B5756" s="4" t="s">
        <v>3162</v>
      </c>
      <c r="C5756" s="4" t="s">
        <v>4902</v>
      </c>
    </row>
    <row r="5757" spans="1:4">
      <c r="B5757" s="4" t="s">
        <v>3162</v>
      </c>
      <c r="C5757" s="4" t="s">
        <v>5168</v>
      </c>
    </row>
    <row r="5758" spans="1:4">
      <c r="B5758" s="4" t="s">
        <v>3162</v>
      </c>
      <c r="C5758" s="4" t="s">
        <v>5589</v>
      </c>
    </row>
    <row r="5759" spans="1:4">
      <c r="B5759" s="4" t="s">
        <v>3162</v>
      </c>
      <c r="C5759" s="4" t="s">
        <v>5668</v>
      </c>
    </row>
    <row r="5760" spans="1:4">
      <c r="B5760" s="4" t="s">
        <v>3162</v>
      </c>
      <c r="C5760" s="4" t="s">
        <v>5669</v>
      </c>
    </row>
    <row r="5761" spans="2:3">
      <c r="B5761" s="4" t="s">
        <v>3162</v>
      </c>
      <c r="C5761" s="4" t="s">
        <v>6385</v>
      </c>
    </row>
    <row r="5762" spans="2:3">
      <c r="B5762" s="4" t="s">
        <v>3162</v>
      </c>
      <c r="C5762" s="4" t="s">
        <v>6387</v>
      </c>
    </row>
    <row r="5763" spans="2:3">
      <c r="B5763" s="4" t="s">
        <v>3162</v>
      </c>
      <c r="C5763" s="4" t="s">
        <v>6575</v>
      </c>
    </row>
    <row r="5764" spans="2:3">
      <c r="B5764" s="4" t="s">
        <v>3162</v>
      </c>
      <c r="C5764" s="4" t="s">
        <v>6924</v>
      </c>
    </row>
    <row r="5765" spans="2:3">
      <c r="B5765" s="4" t="s">
        <v>3162</v>
      </c>
      <c r="C5765" s="4" t="s">
        <v>7206</v>
      </c>
    </row>
    <row r="5766" spans="2:3">
      <c r="B5766" s="4" t="s">
        <v>3162</v>
      </c>
      <c r="C5766" s="4" t="s">
        <v>7478</v>
      </c>
    </row>
    <row r="5767" spans="2:3">
      <c r="B5767" s="4" t="s">
        <v>3162</v>
      </c>
      <c r="C5767" s="4" t="s">
        <v>7596</v>
      </c>
    </row>
    <row r="5768" spans="2:3">
      <c r="B5768" s="4" t="s">
        <v>3162</v>
      </c>
      <c r="C5768" s="4" t="s">
        <v>7785</v>
      </c>
    </row>
    <row r="5769" spans="2:3">
      <c r="B5769" s="4" t="s">
        <v>3162</v>
      </c>
      <c r="C5769" s="4" t="s">
        <v>7786</v>
      </c>
    </row>
    <row r="5770" spans="2:3">
      <c r="B5770" s="4" t="s">
        <v>3162</v>
      </c>
      <c r="C5770" s="4" t="s">
        <v>8166</v>
      </c>
    </row>
    <row r="5771" spans="2:3">
      <c r="B5771" s="4" t="s">
        <v>3162</v>
      </c>
      <c r="C5771" s="4" t="s">
        <v>9484</v>
      </c>
    </row>
    <row r="5772" spans="2:3">
      <c r="B5772" s="4" t="s">
        <v>3162</v>
      </c>
      <c r="C5772" s="4" t="s">
        <v>9485</v>
      </c>
    </row>
    <row r="5773" spans="2:3">
      <c r="B5773" s="4" t="s">
        <v>3162</v>
      </c>
      <c r="C5773" s="4" t="s">
        <v>10866</v>
      </c>
    </row>
    <row r="5774" spans="2:3">
      <c r="B5774" s="4" t="s">
        <v>3162</v>
      </c>
      <c r="C5774" s="4" t="s">
        <v>10891</v>
      </c>
    </row>
    <row r="5775" spans="2:3">
      <c r="B5775" s="4" t="s">
        <v>3162</v>
      </c>
      <c r="C5775" s="4" t="s">
        <v>11678</v>
      </c>
    </row>
    <row r="5776" spans="2:3">
      <c r="B5776" s="4" t="s">
        <v>3162</v>
      </c>
      <c r="C5776" s="4" t="s">
        <v>12744</v>
      </c>
    </row>
    <row r="5777" spans="1:4">
      <c r="B5777" s="4" t="s">
        <v>3162</v>
      </c>
      <c r="C5777" s="4" t="s">
        <v>12745</v>
      </c>
    </row>
    <row r="5778" spans="1:4">
      <c r="B5778" s="4" t="s">
        <v>3162</v>
      </c>
      <c r="C5778" s="4" t="s">
        <v>12750</v>
      </c>
    </row>
    <row r="5779" spans="1:4" s="11" customFormat="1" ht="13.15" customHeight="1">
      <c r="A5779" s="4"/>
      <c r="B5779" s="4" t="s">
        <v>3162</v>
      </c>
      <c r="C5779" s="4" t="s">
        <v>12772</v>
      </c>
      <c r="D5779" s="3"/>
    </row>
    <row r="5780" spans="1:4">
      <c r="B5780" s="4" t="s">
        <v>3162</v>
      </c>
      <c r="C5780" s="4" t="s">
        <v>13133</v>
      </c>
    </row>
    <row r="5781" spans="1:4">
      <c r="B5781" s="4" t="s">
        <v>3162</v>
      </c>
      <c r="C5781" s="4" t="s">
        <v>13278</v>
      </c>
    </row>
    <row r="5782" spans="1:4">
      <c r="B5782" s="4" t="s">
        <v>3162</v>
      </c>
      <c r="C5782" s="4" t="s">
        <v>14418</v>
      </c>
    </row>
    <row r="5783" spans="1:4">
      <c r="B5783" s="4" t="s">
        <v>3162</v>
      </c>
      <c r="C5783" s="4" t="s">
        <v>14419</v>
      </c>
    </row>
    <row r="5784" spans="1:4">
      <c r="B5784" s="4" t="s">
        <v>3162</v>
      </c>
      <c r="C5784" s="4" t="s">
        <v>14429</v>
      </c>
    </row>
    <row r="5785" spans="1:4">
      <c r="B5785" s="4" t="s">
        <v>3162</v>
      </c>
      <c r="C5785" s="4" t="s">
        <v>14918</v>
      </c>
    </row>
    <row r="5786" spans="1:4">
      <c r="B5786" s="4" t="s">
        <v>3162</v>
      </c>
      <c r="C5786" s="4" t="s">
        <v>14931</v>
      </c>
    </row>
    <row r="5787" spans="1:4">
      <c r="B5787" s="4" t="s">
        <v>3162</v>
      </c>
      <c r="C5787" s="4" t="s">
        <v>14932</v>
      </c>
    </row>
    <row r="5788" spans="1:4">
      <c r="B5788" s="4" t="s">
        <v>3162</v>
      </c>
      <c r="C5788" s="4" t="s">
        <v>15008</v>
      </c>
    </row>
    <row r="5789" spans="1:4">
      <c r="B5789" s="4" t="s">
        <v>3162</v>
      </c>
      <c r="C5789" s="4" t="s">
        <v>15136</v>
      </c>
    </row>
    <row r="5790" spans="1:4">
      <c r="B5790" s="4" t="s">
        <v>3162</v>
      </c>
      <c r="C5790" s="4" t="s">
        <v>15139</v>
      </c>
    </row>
    <row r="5791" spans="1:4">
      <c r="B5791" s="4" t="s">
        <v>3162</v>
      </c>
      <c r="C5791" s="4" t="s">
        <v>15367</v>
      </c>
    </row>
    <row r="5792" spans="1:4">
      <c r="B5792" s="4" t="s">
        <v>3162</v>
      </c>
      <c r="C5792" s="4" t="s">
        <v>15368</v>
      </c>
    </row>
    <row r="5793" spans="1:4">
      <c r="B5793" s="4" t="s">
        <v>3162</v>
      </c>
      <c r="C5793" s="4" t="s">
        <v>15998</v>
      </c>
    </row>
    <row r="5794" spans="1:4">
      <c r="B5794" s="4" t="s">
        <v>3162</v>
      </c>
      <c r="C5794" s="4" t="s">
        <v>15999</v>
      </c>
    </row>
    <row r="5795" spans="1:4">
      <c r="B5795" s="4" t="s">
        <v>3162</v>
      </c>
      <c r="C5795" s="4" t="s">
        <v>17059</v>
      </c>
    </row>
    <row r="5796" spans="1:4">
      <c r="B5796" s="4" t="s">
        <v>3162</v>
      </c>
      <c r="C5796" s="4" t="s">
        <v>17063</v>
      </c>
    </row>
    <row r="5797" spans="1:4">
      <c r="B5797" s="4" t="s">
        <v>3162</v>
      </c>
      <c r="C5797" s="4" t="s">
        <v>17069</v>
      </c>
    </row>
    <row r="5798" spans="1:4">
      <c r="B5798" s="4" t="s">
        <v>3162</v>
      </c>
      <c r="C5798" s="4" t="s">
        <v>17075</v>
      </c>
    </row>
    <row r="5799" spans="1:4">
      <c r="B5799" s="4" t="s">
        <v>3162</v>
      </c>
      <c r="C5799" s="4" t="s">
        <v>17081</v>
      </c>
    </row>
    <row r="5800" spans="1:4">
      <c r="B5800" s="4" t="s">
        <v>3162</v>
      </c>
      <c r="C5800" s="4" t="s">
        <v>17264</v>
      </c>
    </row>
    <row r="5801" spans="1:4">
      <c r="B5801" s="4" t="s">
        <v>3162</v>
      </c>
      <c r="C5801" s="4" t="s">
        <v>17265</v>
      </c>
    </row>
    <row r="5802" spans="1:4">
      <c r="B5802" s="4" t="s">
        <v>3162</v>
      </c>
      <c r="C5802" s="4" t="s">
        <v>17266</v>
      </c>
    </row>
    <row r="5803" spans="1:4">
      <c r="B5803" s="4" t="s">
        <v>3162</v>
      </c>
      <c r="C5803" s="4" t="s">
        <v>17267</v>
      </c>
    </row>
    <row r="5804" spans="1:4" s="11" customFormat="1" ht="13.15" customHeight="1">
      <c r="A5804" s="4"/>
      <c r="B5804" s="4" t="s">
        <v>3162</v>
      </c>
      <c r="C5804" s="4" t="s">
        <v>17268</v>
      </c>
      <c r="D5804" s="3"/>
    </row>
    <row r="5805" spans="1:4">
      <c r="B5805" s="4" t="s">
        <v>3162</v>
      </c>
      <c r="C5805" s="4" t="s">
        <v>17269</v>
      </c>
    </row>
    <row r="5806" spans="1:4">
      <c r="B5806" s="4" t="s">
        <v>3162</v>
      </c>
      <c r="C5806" s="4" t="s">
        <v>17270</v>
      </c>
    </row>
    <row r="5807" spans="1:4">
      <c r="B5807" s="4" t="s">
        <v>3162</v>
      </c>
      <c r="C5807" s="4" t="s">
        <v>17271</v>
      </c>
    </row>
    <row r="5808" spans="1:4">
      <c r="B5808" s="4" t="s">
        <v>3162</v>
      </c>
      <c r="C5808" s="4" t="s">
        <v>17272</v>
      </c>
    </row>
    <row r="5809" spans="1:4">
      <c r="B5809" s="4" t="s">
        <v>3162</v>
      </c>
      <c r="C5809" s="4" t="s">
        <v>17273</v>
      </c>
    </row>
    <row r="5810" spans="1:4">
      <c r="B5810" s="4" t="s">
        <v>3162</v>
      </c>
      <c r="C5810" s="4" t="s">
        <v>17274</v>
      </c>
    </row>
    <row r="5811" spans="1:4">
      <c r="B5811" s="4" t="s">
        <v>3162</v>
      </c>
      <c r="C5811" s="4" t="s">
        <v>17846</v>
      </c>
    </row>
    <row r="5812" spans="1:4">
      <c r="B5812" s="4" t="s">
        <v>3162</v>
      </c>
      <c r="C5812" s="4" t="s">
        <v>17851</v>
      </c>
    </row>
    <row r="5813" spans="1:4">
      <c r="A5813" s="11" t="s">
        <v>2610</v>
      </c>
      <c r="B5813" s="11"/>
      <c r="C5813" s="11" t="s">
        <v>18411</v>
      </c>
      <c r="D5813" s="11"/>
    </row>
    <row r="5814" spans="1:4">
      <c r="B5814" s="4" t="s">
        <v>2611</v>
      </c>
      <c r="C5814" s="4" t="s">
        <v>2612</v>
      </c>
    </row>
    <row r="5815" spans="1:4">
      <c r="B5815" s="4" t="s">
        <v>2611</v>
      </c>
      <c r="C5815" s="4" t="s">
        <v>2617</v>
      </c>
    </row>
    <row r="5816" spans="1:4">
      <c r="B5816" s="4" t="s">
        <v>2611</v>
      </c>
      <c r="C5816" s="4" t="s">
        <v>2726</v>
      </c>
    </row>
    <row r="5817" spans="1:4">
      <c r="B5817" s="4" t="s">
        <v>2611</v>
      </c>
      <c r="C5817" s="4" t="s">
        <v>3346</v>
      </c>
    </row>
    <row r="5818" spans="1:4">
      <c r="B5818" s="4" t="s">
        <v>2611</v>
      </c>
      <c r="C5818" s="4" t="s">
        <v>3431</v>
      </c>
    </row>
    <row r="5819" spans="1:4">
      <c r="B5819" s="4" t="s">
        <v>2611</v>
      </c>
      <c r="C5819" s="4" t="s">
        <v>4154</v>
      </c>
    </row>
    <row r="5820" spans="1:4">
      <c r="B5820" s="4" t="s">
        <v>2611</v>
      </c>
      <c r="C5820" s="4" t="s">
        <v>4816</v>
      </c>
    </row>
    <row r="5821" spans="1:4">
      <c r="B5821" s="4" t="s">
        <v>2611</v>
      </c>
      <c r="C5821" s="4" t="s">
        <v>4820</v>
      </c>
    </row>
    <row r="5822" spans="1:4">
      <c r="B5822" s="4" t="s">
        <v>2611</v>
      </c>
      <c r="C5822" s="4" t="s">
        <v>4822</v>
      </c>
    </row>
    <row r="5823" spans="1:4">
      <c r="B5823" s="4" t="s">
        <v>2611</v>
      </c>
      <c r="C5823" s="4" t="s">
        <v>4824</v>
      </c>
    </row>
    <row r="5824" spans="1:4">
      <c r="B5824" s="4" t="s">
        <v>2611</v>
      </c>
      <c r="C5824" s="4" t="s">
        <v>5114</v>
      </c>
    </row>
    <row r="5825" spans="1:4">
      <c r="B5825" s="4" t="s">
        <v>2611</v>
      </c>
      <c r="C5825" s="4" t="s">
        <v>5590</v>
      </c>
    </row>
    <row r="5826" spans="1:4">
      <c r="B5826" s="4" t="s">
        <v>2611</v>
      </c>
      <c r="C5826" s="4" t="s">
        <v>8351</v>
      </c>
    </row>
    <row r="5827" spans="1:4">
      <c r="B5827" s="4" t="s">
        <v>2611</v>
      </c>
      <c r="C5827" s="4" t="s">
        <v>10693</v>
      </c>
    </row>
    <row r="5828" spans="1:4" s="11" customFormat="1" ht="13.15" customHeight="1">
      <c r="A5828" s="4"/>
      <c r="B5828" s="4" t="s">
        <v>2611</v>
      </c>
      <c r="C5828" s="4" t="s">
        <v>10749</v>
      </c>
      <c r="D5828" s="3"/>
    </row>
    <row r="5829" spans="1:4">
      <c r="B5829" s="4" t="s">
        <v>2611</v>
      </c>
      <c r="C5829" s="4" t="s">
        <v>10753</v>
      </c>
    </row>
    <row r="5830" spans="1:4">
      <c r="B5830" s="4" t="s">
        <v>2611</v>
      </c>
      <c r="C5830" s="4" t="s">
        <v>10754</v>
      </c>
    </row>
    <row r="5831" spans="1:4">
      <c r="B5831" s="4" t="s">
        <v>2611</v>
      </c>
      <c r="C5831" s="4" t="s">
        <v>10892</v>
      </c>
    </row>
    <row r="5832" spans="1:4">
      <c r="B5832" s="4" t="s">
        <v>2611</v>
      </c>
      <c r="C5832" s="4" t="s">
        <v>11317</v>
      </c>
    </row>
    <row r="5833" spans="1:4">
      <c r="B5833" s="4" t="s">
        <v>2611</v>
      </c>
      <c r="C5833" s="4" t="s">
        <v>11676</v>
      </c>
    </row>
    <row r="5834" spans="1:4">
      <c r="B5834" s="4" t="s">
        <v>2611</v>
      </c>
      <c r="C5834" s="4" t="s">
        <v>11675</v>
      </c>
    </row>
    <row r="5835" spans="1:4" s="11" customFormat="1" ht="13.15" customHeight="1">
      <c r="A5835" s="4"/>
      <c r="B5835" s="4" t="s">
        <v>2611</v>
      </c>
      <c r="C5835" s="4" t="s">
        <v>11679</v>
      </c>
      <c r="D5835" s="3"/>
    </row>
    <row r="5836" spans="1:4">
      <c r="B5836" s="4" t="s">
        <v>2611</v>
      </c>
      <c r="C5836" s="4" t="s">
        <v>11731</v>
      </c>
    </row>
    <row r="5837" spans="1:4">
      <c r="B5837" s="4" t="s">
        <v>2611</v>
      </c>
      <c r="C5837" s="4" t="s">
        <v>15009</v>
      </c>
    </row>
    <row r="5838" spans="1:4">
      <c r="B5838" s="4" t="s">
        <v>2611</v>
      </c>
      <c r="C5838" s="4" t="s">
        <v>15010</v>
      </c>
    </row>
    <row r="5839" spans="1:4">
      <c r="B5839" s="4" t="s">
        <v>2611</v>
      </c>
      <c r="C5839" s="4" t="s">
        <v>15011</v>
      </c>
    </row>
    <row r="5840" spans="1:4">
      <c r="B5840" s="4" t="s">
        <v>2611</v>
      </c>
      <c r="C5840" s="4" t="s">
        <v>15526</v>
      </c>
    </row>
    <row r="5841" spans="1:4">
      <c r="B5841" s="4" t="s">
        <v>2611</v>
      </c>
      <c r="C5841" s="4" t="s">
        <v>15890</v>
      </c>
    </row>
    <row r="5842" spans="1:4">
      <c r="B5842" s="4" t="s">
        <v>2611</v>
      </c>
      <c r="C5842" s="4" t="s">
        <v>16299</v>
      </c>
    </row>
    <row r="5843" spans="1:4">
      <c r="B5843" s="4" t="s">
        <v>2611</v>
      </c>
      <c r="C5843" s="4" t="s">
        <v>16706</v>
      </c>
    </row>
    <row r="5844" spans="1:4">
      <c r="B5844" s="4" t="s">
        <v>2611</v>
      </c>
      <c r="C5844" s="4" t="s">
        <v>17128</v>
      </c>
    </row>
    <row r="5845" spans="1:4">
      <c r="B5845" s="4" t="s">
        <v>2611</v>
      </c>
      <c r="C5845" s="4" t="s">
        <v>17336</v>
      </c>
    </row>
    <row r="5846" spans="1:4">
      <c r="B5846" s="4" t="s">
        <v>2611</v>
      </c>
      <c r="C5846" s="4" t="s">
        <v>17766</v>
      </c>
    </row>
    <row r="5847" spans="1:4">
      <c r="B5847" s="4" t="s">
        <v>2611</v>
      </c>
      <c r="C5847" s="4" t="s">
        <v>17864</v>
      </c>
    </row>
    <row r="5848" spans="1:4">
      <c r="B5848" s="4" t="s">
        <v>2611</v>
      </c>
      <c r="C5848" s="4" t="s">
        <v>18099</v>
      </c>
    </row>
    <row r="5849" spans="1:4">
      <c r="A5849" s="11" t="s">
        <v>11767</v>
      </c>
      <c r="B5849" s="11"/>
      <c r="C5849" s="11" t="s">
        <v>18412</v>
      </c>
      <c r="D5849" s="11"/>
    </row>
    <row r="5850" spans="1:4">
      <c r="B5850" s="4" t="s">
        <v>5230</v>
      </c>
      <c r="C5850" s="4" t="s">
        <v>18413</v>
      </c>
    </row>
    <row r="5851" spans="1:4">
      <c r="B5851" s="4" t="s">
        <v>5230</v>
      </c>
      <c r="C5851" s="4" t="s">
        <v>11768</v>
      </c>
    </row>
    <row r="5852" spans="1:4">
      <c r="B5852" s="4" t="s">
        <v>5230</v>
      </c>
      <c r="C5852" s="4" t="s">
        <v>11770</v>
      </c>
    </row>
    <row r="5853" spans="1:4">
      <c r="B5853" s="4" t="s">
        <v>5230</v>
      </c>
      <c r="C5853" s="4" t="s">
        <v>17288</v>
      </c>
    </row>
    <row r="5854" spans="1:4">
      <c r="B5854" s="4" t="s">
        <v>5230</v>
      </c>
      <c r="C5854" s="4" t="s">
        <v>17290</v>
      </c>
    </row>
    <row r="5855" spans="1:4">
      <c r="B5855" s="4" t="s">
        <v>5230</v>
      </c>
      <c r="C5855" s="4" t="s">
        <v>18075</v>
      </c>
    </row>
    <row r="5856" spans="1:4">
      <c r="A5856" s="11" t="s">
        <v>4480</v>
      </c>
      <c r="B5856" s="11"/>
      <c r="C5856" s="11" t="s">
        <v>18414</v>
      </c>
      <c r="D5856" s="11"/>
    </row>
    <row r="5857" spans="1:4">
      <c r="B5857" s="4" t="s">
        <v>2675</v>
      </c>
      <c r="C5857" s="4" t="s">
        <v>4481</v>
      </c>
    </row>
    <row r="5858" spans="1:4">
      <c r="B5858" s="4" t="s">
        <v>2675</v>
      </c>
      <c r="C5858" s="4" t="s">
        <v>4482</v>
      </c>
    </row>
    <row r="5859" spans="1:4">
      <c r="B5859" s="4" t="s">
        <v>2675</v>
      </c>
      <c r="C5859" s="4" t="s">
        <v>4483</v>
      </c>
    </row>
    <row r="5860" spans="1:4">
      <c r="B5860" s="4" t="s">
        <v>2675</v>
      </c>
      <c r="C5860" s="4" t="s">
        <v>4485</v>
      </c>
    </row>
    <row r="5861" spans="1:4">
      <c r="B5861" s="4" t="s">
        <v>2675</v>
      </c>
      <c r="C5861" s="4" t="s">
        <v>4486</v>
      </c>
    </row>
    <row r="5862" spans="1:4">
      <c r="B5862" s="4" t="s">
        <v>2675</v>
      </c>
      <c r="C5862" s="4" t="s">
        <v>4494</v>
      </c>
    </row>
    <row r="5863" spans="1:4">
      <c r="B5863" s="4" t="s">
        <v>2675</v>
      </c>
      <c r="C5863" s="4" t="s">
        <v>7345</v>
      </c>
    </row>
    <row r="5864" spans="1:4">
      <c r="B5864" s="4" t="s">
        <v>7581</v>
      </c>
      <c r="C5864" s="4" t="s">
        <v>7582</v>
      </c>
    </row>
    <row r="5865" spans="1:4">
      <c r="B5865" s="4" t="s">
        <v>7581</v>
      </c>
      <c r="C5865" s="4" t="s">
        <v>7583</v>
      </c>
    </row>
    <row r="5866" spans="1:4">
      <c r="B5866" s="4" t="s">
        <v>7581</v>
      </c>
      <c r="C5866" s="4" t="s">
        <v>9034</v>
      </c>
    </row>
    <row r="5867" spans="1:4" s="11" customFormat="1" ht="13.15" customHeight="1">
      <c r="A5867" s="4"/>
      <c r="B5867" s="4" t="s">
        <v>2675</v>
      </c>
      <c r="C5867" s="4" t="s">
        <v>9788</v>
      </c>
      <c r="D5867" s="3"/>
    </row>
    <row r="5868" spans="1:4">
      <c r="B5868" s="4" t="s">
        <v>2675</v>
      </c>
      <c r="C5868" s="4" t="s">
        <v>10736</v>
      </c>
    </row>
    <row r="5869" spans="1:4">
      <c r="B5869" s="4" t="s">
        <v>7581</v>
      </c>
      <c r="C5869" s="4" t="s">
        <v>12751</v>
      </c>
    </row>
    <row r="5870" spans="1:4">
      <c r="B5870" s="4" t="s">
        <v>7581</v>
      </c>
      <c r="C5870" s="4" t="s">
        <v>12777</v>
      </c>
    </row>
    <row r="5871" spans="1:4">
      <c r="B5871" s="4" t="s">
        <v>7581</v>
      </c>
      <c r="C5871" s="4" t="s">
        <v>17073</v>
      </c>
    </row>
    <row r="5872" spans="1:4">
      <c r="B5872" s="4" t="s">
        <v>7581</v>
      </c>
      <c r="C5872" s="4" t="s">
        <v>17078</v>
      </c>
    </row>
    <row r="5873" spans="1:4">
      <c r="A5873" s="11" t="s">
        <v>2200</v>
      </c>
      <c r="B5873" s="11"/>
      <c r="C5873" s="11" t="s">
        <v>18415</v>
      </c>
      <c r="D5873" s="11"/>
    </row>
    <row r="5874" spans="1:4">
      <c r="B5874" s="4" t="s">
        <v>3627</v>
      </c>
      <c r="C5874" s="4" t="s">
        <v>4495</v>
      </c>
    </row>
    <row r="5875" spans="1:4">
      <c r="B5875" s="4" t="s">
        <v>3627</v>
      </c>
      <c r="C5875" s="4" t="s">
        <v>4496</v>
      </c>
    </row>
    <row r="5876" spans="1:4">
      <c r="B5876" s="4" t="s">
        <v>3627</v>
      </c>
      <c r="C5876" s="4" t="s">
        <v>14900</v>
      </c>
    </row>
    <row r="5877" spans="1:4">
      <c r="B5877" s="4" t="s">
        <v>3627</v>
      </c>
      <c r="C5877" s="4" t="s">
        <v>14901</v>
      </c>
    </row>
    <row r="5878" spans="1:4">
      <c r="B5878" s="4" t="s">
        <v>3627</v>
      </c>
      <c r="C5878" s="4" t="s">
        <v>15833</v>
      </c>
    </row>
    <row r="5879" spans="1:4">
      <c r="A5879" s="11" t="s">
        <v>4475</v>
      </c>
      <c r="B5879" s="11"/>
      <c r="C5879" s="11" t="s">
        <v>18416</v>
      </c>
      <c r="D5879" s="11"/>
    </row>
    <row r="5880" spans="1:4">
      <c r="B5880" s="4" t="s">
        <v>4476</v>
      </c>
      <c r="C5880" s="4" t="s">
        <v>4477</v>
      </c>
    </row>
    <row r="5881" spans="1:4">
      <c r="B5881" s="4" t="s">
        <v>4476</v>
      </c>
      <c r="C5881" s="4" t="s">
        <v>4478</v>
      </c>
    </row>
    <row r="5882" spans="1:4">
      <c r="B5882" s="4" t="s">
        <v>4476</v>
      </c>
      <c r="C5882" s="4" t="s">
        <v>4479</v>
      </c>
    </row>
    <row r="5883" spans="1:4">
      <c r="B5883" s="4" t="s">
        <v>4476</v>
      </c>
      <c r="C5883" s="4" t="s">
        <v>4487</v>
      </c>
    </row>
    <row r="5884" spans="1:4">
      <c r="B5884" s="4" t="s">
        <v>4476</v>
      </c>
      <c r="C5884" s="4" t="s">
        <v>4488</v>
      </c>
    </row>
    <row r="5885" spans="1:4">
      <c r="B5885" s="4" t="s">
        <v>4476</v>
      </c>
      <c r="C5885" s="4" t="s">
        <v>4489</v>
      </c>
    </row>
    <row r="5886" spans="1:4">
      <c r="B5886" s="4" t="s">
        <v>4476</v>
      </c>
      <c r="C5886" s="4" t="s">
        <v>4493</v>
      </c>
    </row>
    <row r="5887" spans="1:4" s="11" customFormat="1" ht="13.15" customHeight="1">
      <c r="A5887" s="4"/>
      <c r="B5887" s="4" t="s">
        <v>4476</v>
      </c>
      <c r="C5887" s="4" t="s">
        <v>4497</v>
      </c>
      <c r="D5887" s="3"/>
    </row>
    <row r="5888" spans="1:4">
      <c r="B5888" s="4" t="s">
        <v>4476</v>
      </c>
      <c r="C5888" s="4" t="s">
        <v>4498</v>
      </c>
    </row>
    <row r="5889" spans="1:4">
      <c r="B5889" s="4" t="s">
        <v>4476</v>
      </c>
      <c r="C5889" s="4" t="s">
        <v>6308</v>
      </c>
    </row>
    <row r="5890" spans="1:4">
      <c r="A5890" s="11" t="s">
        <v>3308</v>
      </c>
      <c r="B5890" s="11"/>
      <c r="C5890" s="11" t="s">
        <v>18417</v>
      </c>
      <c r="D5890" s="11"/>
    </row>
    <row r="5891" spans="1:4">
      <c r="B5891" s="4" t="s">
        <v>3309</v>
      </c>
      <c r="C5891" s="4" t="s">
        <v>3310</v>
      </c>
    </row>
    <row r="5892" spans="1:4">
      <c r="B5892" s="4" t="s">
        <v>3309</v>
      </c>
      <c r="C5892" s="4" t="s">
        <v>3879</v>
      </c>
    </row>
    <row r="5893" spans="1:4">
      <c r="B5893" s="4" t="s">
        <v>3309</v>
      </c>
      <c r="C5893" s="4" t="s">
        <v>3903</v>
      </c>
    </row>
    <row r="5894" spans="1:4">
      <c r="B5894" s="4" t="s">
        <v>3309</v>
      </c>
      <c r="C5894" s="4" t="s">
        <v>4484</v>
      </c>
    </row>
    <row r="5895" spans="1:4">
      <c r="B5895" s="4" t="s">
        <v>3309</v>
      </c>
      <c r="C5895" s="4" t="s">
        <v>4490</v>
      </c>
    </row>
    <row r="5896" spans="1:4">
      <c r="B5896" s="4" t="s">
        <v>3309</v>
      </c>
      <c r="C5896" s="4" t="s">
        <v>4491</v>
      </c>
    </row>
    <row r="5897" spans="1:4">
      <c r="B5897" s="4" t="s">
        <v>3309</v>
      </c>
      <c r="C5897" s="4" t="s">
        <v>4492</v>
      </c>
    </row>
    <row r="5898" spans="1:4">
      <c r="B5898" s="4" t="s">
        <v>3309</v>
      </c>
      <c r="C5898" s="4" t="s">
        <v>6309</v>
      </c>
    </row>
    <row r="5899" spans="1:4">
      <c r="B5899" s="4" t="s">
        <v>3309</v>
      </c>
      <c r="C5899" s="4" t="s">
        <v>6310</v>
      </c>
    </row>
    <row r="5900" spans="1:4">
      <c r="B5900" s="4" t="s">
        <v>3309</v>
      </c>
      <c r="C5900" s="4" t="s">
        <v>7894</v>
      </c>
    </row>
    <row r="5901" spans="1:4">
      <c r="B5901" s="4" t="s">
        <v>3309</v>
      </c>
      <c r="C5901" s="4" t="s">
        <v>8568</v>
      </c>
    </row>
    <row r="5902" spans="1:4">
      <c r="B5902" s="4" t="s">
        <v>3309</v>
      </c>
      <c r="C5902" s="4" t="s">
        <v>11727</v>
      </c>
    </row>
    <row r="5903" spans="1:4">
      <c r="B5903" s="4" t="s">
        <v>3309</v>
      </c>
      <c r="C5903" s="4" t="s">
        <v>13259</v>
      </c>
    </row>
    <row r="5904" spans="1:4">
      <c r="B5904" s="4" t="s">
        <v>3309</v>
      </c>
      <c r="C5904" s="4" t="s">
        <v>14695</v>
      </c>
    </row>
    <row r="5905" spans="1:4">
      <c r="A5905" s="11" t="s">
        <v>4064</v>
      </c>
      <c r="B5905" s="11"/>
      <c r="C5905" s="11" t="s">
        <v>18418</v>
      </c>
      <c r="D5905" s="11"/>
    </row>
    <row r="5906" spans="1:4">
      <c r="B5906" s="4" t="s">
        <v>347</v>
      </c>
      <c r="C5906" s="4" t="s">
        <v>4065</v>
      </c>
    </row>
    <row r="5907" spans="1:4">
      <c r="B5907" s="4" t="s">
        <v>347</v>
      </c>
      <c r="C5907" s="4" t="s">
        <v>4774</v>
      </c>
    </row>
    <row r="5908" spans="1:4">
      <c r="B5908" s="4" t="s">
        <v>347</v>
      </c>
      <c r="C5908" s="4" t="s">
        <v>5263</v>
      </c>
    </row>
    <row r="5909" spans="1:4">
      <c r="B5909" s="4" t="s">
        <v>347</v>
      </c>
      <c r="C5909" s="4" t="s">
        <v>5542</v>
      </c>
    </row>
    <row r="5910" spans="1:4">
      <c r="B5910" s="4" t="s">
        <v>347</v>
      </c>
      <c r="C5910" s="4" t="s">
        <v>7224</v>
      </c>
    </row>
    <row r="5911" spans="1:4">
      <c r="B5911" s="4" t="s">
        <v>347</v>
      </c>
      <c r="C5911" s="4" t="s">
        <v>7705</v>
      </c>
    </row>
    <row r="5912" spans="1:4">
      <c r="B5912" s="4" t="s">
        <v>347</v>
      </c>
      <c r="C5912" s="4" t="s">
        <v>8398</v>
      </c>
    </row>
    <row r="5913" spans="1:4">
      <c r="B5913" s="4" t="s">
        <v>347</v>
      </c>
      <c r="C5913" s="4" t="s">
        <v>9428</v>
      </c>
    </row>
    <row r="5914" spans="1:4">
      <c r="B5914" s="4" t="s">
        <v>347</v>
      </c>
      <c r="C5914" s="4" t="s">
        <v>10558</v>
      </c>
    </row>
    <row r="5915" spans="1:4">
      <c r="B5915" s="4" t="s">
        <v>347</v>
      </c>
      <c r="C5915" s="4" t="s">
        <v>11058</v>
      </c>
    </row>
    <row r="5916" spans="1:4">
      <c r="B5916" s="4" t="s">
        <v>347</v>
      </c>
      <c r="C5916" s="4" t="s">
        <v>18419</v>
      </c>
    </row>
    <row r="5917" spans="1:4">
      <c r="B5917" s="4" t="s">
        <v>347</v>
      </c>
      <c r="C5917" s="4" t="s">
        <v>11060</v>
      </c>
    </row>
    <row r="5918" spans="1:4">
      <c r="B5918" s="4" t="s">
        <v>347</v>
      </c>
      <c r="C5918" s="4" t="s">
        <v>11061</v>
      </c>
    </row>
    <row r="5919" spans="1:4">
      <c r="B5919" s="4" t="s">
        <v>347</v>
      </c>
      <c r="C5919" s="4" t="s">
        <v>18420</v>
      </c>
    </row>
    <row r="5920" spans="1:4">
      <c r="B5920" s="4" t="s">
        <v>347</v>
      </c>
      <c r="C5920" s="4" t="s">
        <v>11078</v>
      </c>
    </row>
    <row r="5921" spans="2:3">
      <c r="B5921" s="4" t="s">
        <v>347</v>
      </c>
      <c r="C5921" s="4" t="s">
        <v>11079</v>
      </c>
    </row>
    <row r="5922" spans="2:3">
      <c r="B5922" s="4" t="s">
        <v>347</v>
      </c>
      <c r="C5922" s="4" t="s">
        <v>11080</v>
      </c>
    </row>
    <row r="5923" spans="2:3">
      <c r="B5923" s="4" t="s">
        <v>347</v>
      </c>
      <c r="C5923" s="4" t="s">
        <v>11085</v>
      </c>
    </row>
    <row r="5924" spans="2:3">
      <c r="B5924" s="4" t="s">
        <v>347</v>
      </c>
      <c r="C5924" s="4" t="s">
        <v>11300</v>
      </c>
    </row>
    <row r="5925" spans="2:3">
      <c r="B5925" s="4" t="s">
        <v>347</v>
      </c>
      <c r="C5925" s="4" t="s">
        <v>11337</v>
      </c>
    </row>
    <row r="5926" spans="2:3">
      <c r="B5926" s="4" t="s">
        <v>347</v>
      </c>
      <c r="C5926" s="4" t="s">
        <v>12072</v>
      </c>
    </row>
    <row r="5927" spans="2:3">
      <c r="B5927" s="4" t="s">
        <v>347</v>
      </c>
      <c r="C5927" s="4" t="s">
        <v>12731</v>
      </c>
    </row>
    <row r="5928" spans="2:3">
      <c r="B5928" s="4" t="s">
        <v>347</v>
      </c>
      <c r="C5928" s="4" t="s">
        <v>12763</v>
      </c>
    </row>
    <row r="5929" spans="2:3">
      <c r="B5929" s="4" t="s">
        <v>347</v>
      </c>
      <c r="C5929" s="4" t="s">
        <v>12823</v>
      </c>
    </row>
    <row r="5930" spans="2:3">
      <c r="B5930" s="4" t="s">
        <v>347</v>
      </c>
      <c r="C5930" s="4" t="s">
        <v>13028</v>
      </c>
    </row>
    <row r="5931" spans="2:3">
      <c r="B5931" s="4" t="s">
        <v>347</v>
      </c>
      <c r="C5931" s="4" t="s">
        <v>13148</v>
      </c>
    </row>
    <row r="5932" spans="2:3">
      <c r="B5932" s="4" t="s">
        <v>347</v>
      </c>
      <c r="C5932" s="4" t="s">
        <v>13190</v>
      </c>
    </row>
    <row r="5933" spans="2:3">
      <c r="B5933" s="4" t="s">
        <v>347</v>
      </c>
      <c r="C5933" s="4" t="s">
        <v>13193</v>
      </c>
    </row>
    <row r="5934" spans="2:3">
      <c r="B5934" s="4" t="s">
        <v>347</v>
      </c>
      <c r="C5934" s="4" t="s">
        <v>13612</v>
      </c>
    </row>
    <row r="5935" spans="2:3">
      <c r="B5935" s="4" t="s">
        <v>347</v>
      </c>
      <c r="C5935" s="4" t="s">
        <v>13628</v>
      </c>
    </row>
    <row r="5936" spans="2:3">
      <c r="B5936" s="4" t="s">
        <v>347</v>
      </c>
      <c r="C5936" s="4" t="s">
        <v>14460</v>
      </c>
    </row>
    <row r="5937" spans="2:3">
      <c r="B5937" s="4" t="s">
        <v>347</v>
      </c>
      <c r="C5937" s="4" t="s">
        <v>14778</v>
      </c>
    </row>
    <row r="5938" spans="2:3">
      <c r="B5938" s="4" t="s">
        <v>347</v>
      </c>
      <c r="C5938" s="4" t="s">
        <v>14948</v>
      </c>
    </row>
    <row r="5939" spans="2:3">
      <c r="B5939" s="4" t="s">
        <v>347</v>
      </c>
      <c r="C5939" s="4" t="s">
        <v>15108</v>
      </c>
    </row>
    <row r="5940" spans="2:3">
      <c r="B5940" s="4" t="s">
        <v>347</v>
      </c>
      <c r="C5940" s="4" t="s">
        <v>15246</v>
      </c>
    </row>
    <row r="5941" spans="2:3">
      <c r="B5941" s="4" t="s">
        <v>347</v>
      </c>
      <c r="C5941" s="4" t="s">
        <v>15421</v>
      </c>
    </row>
    <row r="5942" spans="2:3">
      <c r="B5942" s="4" t="s">
        <v>347</v>
      </c>
      <c r="C5942" s="4" t="s">
        <v>15789</v>
      </c>
    </row>
    <row r="5943" spans="2:3">
      <c r="B5943" s="4" t="s">
        <v>347</v>
      </c>
      <c r="C5943" s="4" t="s">
        <v>15845</v>
      </c>
    </row>
    <row r="5944" spans="2:3">
      <c r="B5944" s="4" t="s">
        <v>347</v>
      </c>
      <c r="C5944" s="4" t="s">
        <v>15846</v>
      </c>
    </row>
    <row r="5945" spans="2:3">
      <c r="B5945" s="4" t="s">
        <v>347</v>
      </c>
      <c r="C5945" s="4" t="s">
        <v>15847</v>
      </c>
    </row>
    <row r="5946" spans="2:3">
      <c r="B5946" s="4" t="s">
        <v>347</v>
      </c>
      <c r="C5946" s="4" t="s">
        <v>15848</v>
      </c>
    </row>
    <row r="5947" spans="2:3">
      <c r="B5947" s="4" t="s">
        <v>347</v>
      </c>
      <c r="C5947" s="4" t="s">
        <v>15849</v>
      </c>
    </row>
    <row r="5948" spans="2:3">
      <c r="B5948" s="4" t="s">
        <v>347</v>
      </c>
      <c r="C5948" s="4" t="s">
        <v>15850</v>
      </c>
    </row>
    <row r="5949" spans="2:3">
      <c r="B5949" s="4" t="s">
        <v>347</v>
      </c>
      <c r="C5949" s="4" t="s">
        <v>15851</v>
      </c>
    </row>
    <row r="5950" spans="2:3">
      <c r="B5950" s="4" t="s">
        <v>347</v>
      </c>
      <c r="C5950" s="4" t="s">
        <v>15852</v>
      </c>
    </row>
    <row r="5951" spans="2:3">
      <c r="B5951" s="4" t="s">
        <v>347</v>
      </c>
      <c r="C5951" s="4" t="s">
        <v>15853</v>
      </c>
    </row>
    <row r="5952" spans="2:3">
      <c r="B5952" s="4" t="s">
        <v>347</v>
      </c>
      <c r="C5952" s="4" t="s">
        <v>15854</v>
      </c>
    </row>
    <row r="5953" spans="1:4">
      <c r="B5953" s="4" t="s">
        <v>347</v>
      </c>
      <c r="C5953" s="4" t="s">
        <v>15855</v>
      </c>
    </row>
    <row r="5954" spans="1:4">
      <c r="B5954" s="4" t="s">
        <v>347</v>
      </c>
      <c r="C5954" s="4" t="s">
        <v>15856</v>
      </c>
    </row>
    <row r="5955" spans="1:4">
      <c r="B5955" s="4" t="s">
        <v>347</v>
      </c>
      <c r="C5955" s="4" t="s">
        <v>15857</v>
      </c>
    </row>
    <row r="5956" spans="1:4">
      <c r="B5956" s="4" t="s">
        <v>347</v>
      </c>
      <c r="C5956" s="4" t="s">
        <v>15858</v>
      </c>
    </row>
    <row r="5957" spans="1:4">
      <c r="B5957" s="4" t="s">
        <v>347</v>
      </c>
      <c r="C5957" s="4" t="s">
        <v>15859</v>
      </c>
    </row>
    <row r="5958" spans="1:4">
      <c r="B5958" s="4" t="s">
        <v>347</v>
      </c>
      <c r="C5958" s="4" t="s">
        <v>15860</v>
      </c>
    </row>
    <row r="5959" spans="1:4">
      <c r="B5959" s="4" t="s">
        <v>347</v>
      </c>
      <c r="C5959" s="4" t="s">
        <v>16011</v>
      </c>
    </row>
    <row r="5960" spans="1:4">
      <c r="B5960" s="4" t="s">
        <v>347</v>
      </c>
      <c r="C5960" s="4" t="s">
        <v>16013</v>
      </c>
    </row>
    <row r="5961" spans="1:4">
      <c r="B5961" s="4" t="s">
        <v>347</v>
      </c>
      <c r="C5961" s="4" t="s">
        <v>16014</v>
      </c>
    </row>
    <row r="5962" spans="1:4">
      <c r="B5962" s="4" t="s">
        <v>347</v>
      </c>
      <c r="C5962" s="4" t="s">
        <v>16428</v>
      </c>
    </row>
    <row r="5963" spans="1:4">
      <c r="B5963" s="4" t="s">
        <v>347</v>
      </c>
      <c r="C5963" s="4" t="s">
        <v>16809</v>
      </c>
    </row>
    <row r="5964" spans="1:4">
      <c r="B5964" s="4" t="s">
        <v>347</v>
      </c>
      <c r="C5964" s="4" t="s">
        <v>17631</v>
      </c>
    </row>
    <row r="5965" spans="1:4">
      <c r="A5965" s="11" t="s">
        <v>3950</v>
      </c>
      <c r="B5965" s="11"/>
      <c r="C5965" s="11" t="s">
        <v>18421</v>
      </c>
      <c r="D5965" s="11"/>
    </row>
    <row r="5966" spans="1:4">
      <c r="B5966" s="4" t="s">
        <v>2061</v>
      </c>
      <c r="C5966" s="4" t="s">
        <v>3951</v>
      </c>
    </row>
    <row r="5967" spans="1:4">
      <c r="B5967" s="4" t="s">
        <v>2061</v>
      </c>
      <c r="C5967" s="4" t="s">
        <v>4426</v>
      </c>
    </row>
    <row r="5968" spans="1:4">
      <c r="B5968" s="4" t="s">
        <v>2061</v>
      </c>
      <c r="C5968" s="4" t="s">
        <v>6002</v>
      </c>
    </row>
    <row r="5969" spans="1:4">
      <c r="B5969" s="4" t="s">
        <v>2061</v>
      </c>
      <c r="C5969" s="4" t="s">
        <v>6514</v>
      </c>
    </row>
    <row r="5970" spans="1:4">
      <c r="B5970" s="4" t="s">
        <v>2061</v>
      </c>
      <c r="C5970" s="4" t="s">
        <v>6519</v>
      </c>
    </row>
    <row r="5971" spans="1:4">
      <c r="B5971" s="4" t="s">
        <v>2061</v>
      </c>
      <c r="C5971" s="4" t="s">
        <v>6533</v>
      </c>
    </row>
    <row r="5972" spans="1:4">
      <c r="B5972" s="4" t="s">
        <v>2061</v>
      </c>
      <c r="C5972" s="4" t="s">
        <v>8212</v>
      </c>
    </row>
    <row r="5973" spans="1:4">
      <c r="B5973" s="4" t="s">
        <v>2061</v>
      </c>
      <c r="C5973" s="4" t="s">
        <v>8280</v>
      </c>
    </row>
    <row r="5974" spans="1:4">
      <c r="B5974" s="4" t="s">
        <v>2061</v>
      </c>
      <c r="C5974" s="4" t="s">
        <v>8413</v>
      </c>
    </row>
    <row r="5975" spans="1:4">
      <c r="B5975" s="4" t="s">
        <v>2061</v>
      </c>
      <c r="C5975" s="4" t="s">
        <v>8590</v>
      </c>
    </row>
    <row r="5976" spans="1:4">
      <c r="B5976" s="4" t="s">
        <v>2061</v>
      </c>
      <c r="C5976" s="4" t="s">
        <v>12287</v>
      </c>
    </row>
    <row r="5977" spans="1:4">
      <c r="B5977" s="4" t="s">
        <v>2061</v>
      </c>
      <c r="C5977" s="4" t="s">
        <v>13675</v>
      </c>
    </row>
    <row r="5978" spans="1:4">
      <c r="B5978" s="4" t="s">
        <v>2061</v>
      </c>
      <c r="C5978" s="4" t="s">
        <v>14333</v>
      </c>
    </row>
    <row r="5979" spans="1:4">
      <c r="B5979" s="4" t="s">
        <v>2061</v>
      </c>
      <c r="C5979" s="4" t="s">
        <v>14468</v>
      </c>
    </row>
    <row r="5980" spans="1:4">
      <c r="B5980" s="4" t="s">
        <v>2061</v>
      </c>
      <c r="C5980" s="4" t="s">
        <v>15218</v>
      </c>
    </row>
    <row r="5981" spans="1:4">
      <c r="B5981" s="4" t="s">
        <v>2061</v>
      </c>
      <c r="C5981" s="4" t="s">
        <v>15248</v>
      </c>
    </row>
    <row r="5982" spans="1:4">
      <c r="B5982" s="4" t="s">
        <v>2061</v>
      </c>
      <c r="C5982" s="4" t="s">
        <v>15366</v>
      </c>
    </row>
    <row r="5983" spans="1:4">
      <c r="B5983" s="4" t="s">
        <v>2061</v>
      </c>
      <c r="C5983" s="4" t="s">
        <v>17806</v>
      </c>
    </row>
    <row r="5984" spans="1:4">
      <c r="A5984" s="11" t="s">
        <v>3324</v>
      </c>
      <c r="B5984" s="11"/>
      <c r="C5984" s="11" t="s">
        <v>18422</v>
      </c>
      <c r="D5984" s="11"/>
    </row>
    <row r="5985" spans="1:4">
      <c r="B5985" s="4" t="s">
        <v>1300</v>
      </c>
      <c r="C5985" s="4" t="s">
        <v>3626</v>
      </c>
    </row>
    <row r="5986" spans="1:4">
      <c r="B5986" s="4" t="s">
        <v>1300</v>
      </c>
      <c r="C5986" s="4" t="s">
        <v>4589</v>
      </c>
    </row>
    <row r="5987" spans="1:4">
      <c r="B5987" s="4" t="s">
        <v>1300</v>
      </c>
      <c r="C5987" s="4" t="s">
        <v>13619</v>
      </c>
    </row>
    <row r="5988" spans="1:4">
      <c r="B5988" s="4" t="s">
        <v>1300</v>
      </c>
      <c r="C5988" s="4" t="s">
        <v>13624</v>
      </c>
    </row>
    <row r="5989" spans="1:4">
      <c r="B5989" s="4" t="s">
        <v>1300</v>
      </c>
      <c r="C5989" s="4" t="s">
        <v>13626</v>
      </c>
    </row>
    <row r="5990" spans="1:4">
      <c r="A5990" s="11" t="s">
        <v>4025</v>
      </c>
      <c r="B5990" s="11"/>
      <c r="C5990" s="11" t="s">
        <v>18423</v>
      </c>
      <c r="D5990" s="11"/>
    </row>
    <row r="5991" spans="1:4">
      <c r="B5991" s="4" t="s">
        <v>2588</v>
      </c>
      <c r="C5991" s="4" t="s">
        <v>4026</v>
      </c>
    </row>
    <row r="5992" spans="1:4">
      <c r="B5992" s="4" t="s">
        <v>2588</v>
      </c>
      <c r="C5992" s="4" t="s">
        <v>4914</v>
      </c>
    </row>
    <row r="5993" spans="1:4">
      <c r="B5993" s="4" t="s">
        <v>2588</v>
      </c>
      <c r="C5993" s="4" t="s">
        <v>5572</v>
      </c>
    </row>
    <row r="5994" spans="1:4">
      <c r="B5994" s="4" t="s">
        <v>2588</v>
      </c>
      <c r="C5994" s="4" t="s">
        <v>5577</v>
      </c>
    </row>
    <row r="5995" spans="1:4">
      <c r="B5995" s="4" t="s">
        <v>2588</v>
      </c>
      <c r="C5995" s="4" t="s">
        <v>7181</v>
      </c>
    </row>
    <row r="5996" spans="1:4" s="11" customFormat="1" ht="13.15" customHeight="1">
      <c r="A5996" s="4"/>
      <c r="B5996" s="4" t="s">
        <v>2588</v>
      </c>
      <c r="C5996" s="4" t="s">
        <v>8036</v>
      </c>
      <c r="D5996" s="3"/>
    </row>
    <row r="5997" spans="1:4">
      <c r="B5997" s="4" t="s">
        <v>2588</v>
      </c>
      <c r="C5997" s="4" t="s">
        <v>11910</v>
      </c>
    </row>
    <row r="5998" spans="1:4">
      <c r="B5998" s="4" t="s">
        <v>2588</v>
      </c>
      <c r="C5998" s="4" t="s">
        <v>14263</v>
      </c>
    </row>
    <row r="5999" spans="1:4">
      <c r="B5999" s="4" t="s">
        <v>2588</v>
      </c>
      <c r="C5999" s="4" t="s">
        <v>15304</v>
      </c>
    </row>
    <row r="6000" spans="1:4">
      <c r="B6000" s="4" t="s">
        <v>2588</v>
      </c>
      <c r="C6000" s="4" t="s">
        <v>15943</v>
      </c>
    </row>
    <row r="6001" spans="1:4">
      <c r="B6001" s="4" t="s">
        <v>2588</v>
      </c>
      <c r="C6001" s="4" t="s">
        <v>16289</v>
      </c>
    </row>
    <row r="6002" spans="1:4">
      <c r="B6002" s="4" t="s">
        <v>2588</v>
      </c>
      <c r="C6002" s="4" t="s">
        <v>16290</v>
      </c>
    </row>
    <row r="6003" spans="1:4">
      <c r="B6003" s="4" t="s">
        <v>2588</v>
      </c>
      <c r="C6003" s="4" t="s">
        <v>16291</v>
      </c>
    </row>
    <row r="6004" spans="1:4">
      <c r="A6004" s="11" t="s">
        <v>2947</v>
      </c>
      <c r="B6004" s="11"/>
      <c r="C6004" s="11" t="s">
        <v>18424</v>
      </c>
      <c r="D6004" s="11"/>
    </row>
    <row r="6005" spans="1:4">
      <c r="B6005" s="4" t="s">
        <v>2948</v>
      </c>
      <c r="C6005" s="4" t="s">
        <v>2949</v>
      </c>
    </row>
    <row r="6006" spans="1:4">
      <c r="B6006" s="4" t="s">
        <v>2948</v>
      </c>
      <c r="C6006" s="4" t="s">
        <v>3624</v>
      </c>
    </row>
    <row r="6007" spans="1:4">
      <c r="B6007" s="4" t="s">
        <v>2948</v>
      </c>
      <c r="C6007" s="4" t="s">
        <v>3625</v>
      </c>
    </row>
    <row r="6008" spans="1:4">
      <c r="B6008" s="4" t="s">
        <v>2948</v>
      </c>
      <c r="C6008" s="4" t="s">
        <v>3631</v>
      </c>
    </row>
    <row r="6009" spans="1:4">
      <c r="B6009" s="4" t="s">
        <v>2948</v>
      </c>
      <c r="C6009" s="4" t="s">
        <v>3632</v>
      </c>
    </row>
    <row r="6010" spans="1:4">
      <c r="B6010" s="4" t="s">
        <v>2948</v>
      </c>
      <c r="C6010" s="4" t="s">
        <v>3633</v>
      </c>
    </row>
    <row r="6011" spans="1:4" s="11" customFormat="1" ht="13.15" customHeight="1">
      <c r="A6011" s="4"/>
      <c r="B6011" s="4" t="s">
        <v>2948</v>
      </c>
      <c r="C6011" s="4" t="s">
        <v>3634</v>
      </c>
      <c r="D6011" s="3"/>
    </row>
    <row r="6012" spans="1:4">
      <c r="B6012" s="4" t="s">
        <v>2948</v>
      </c>
      <c r="C6012" s="4" t="s">
        <v>3618</v>
      </c>
    </row>
    <row r="6013" spans="1:4">
      <c r="B6013" s="4" t="s">
        <v>2948</v>
      </c>
      <c r="C6013" s="4" t="s">
        <v>3639</v>
      </c>
    </row>
    <row r="6014" spans="1:4">
      <c r="B6014" s="4" t="s">
        <v>2948</v>
      </c>
      <c r="C6014" s="4" t="s">
        <v>5264</v>
      </c>
    </row>
    <row r="6015" spans="1:4">
      <c r="B6015" s="4" t="s">
        <v>2948</v>
      </c>
      <c r="C6015" s="4" t="s">
        <v>5455</v>
      </c>
    </row>
    <row r="6016" spans="1:4">
      <c r="B6016" s="4" t="s">
        <v>2948</v>
      </c>
      <c r="C6016" s="4" t="s">
        <v>5456</v>
      </c>
    </row>
    <row r="6017" spans="2:3">
      <c r="B6017" s="4" t="s">
        <v>2948</v>
      </c>
      <c r="C6017" s="4" t="s">
        <v>5836</v>
      </c>
    </row>
    <row r="6018" spans="2:3">
      <c r="B6018" s="4" t="s">
        <v>2948</v>
      </c>
      <c r="C6018" s="4" t="s">
        <v>6681</v>
      </c>
    </row>
    <row r="6019" spans="2:3">
      <c r="B6019" s="4" t="s">
        <v>2948</v>
      </c>
      <c r="C6019" s="4" t="s">
        <v>6755</v>
      </c>
    </row>
    <row r="6020" spans="2:3">
      <c r="B6020" s="4" t="s">
        <v>2948</v>
      </c>
      <c r="C6020" s="4" t="s">
        <v>6758</v>
      </c>
    </row>
    <row r="6021" spans="2:3">
      <c r="B6021" s="4" t="s">
        <v>2948</v>
      </c>
      <c r="C6021" s="4" t="s">
        <v>7152</v>
      </c>
    </row>
    <row r="6022" spans="2:3">
      <c r="B6022" s="4" t="s">
        <v>2948</v>
      </c>
      <c r="C6022" s="4" t="s">
        <v>7497</v>
      </c>
    </row>
    <row r="6023" spans="2:3">
      <c r="B6023" s="4" t="s">
        <v>2948</v>
      </c>
      <c r="C6023" s="4" t="s">
        <v>8893</v>
      </c>
    </row>
    <row r="6024" spans="2:3">
      <c r="B6024" s="4" t="s">
        <v>2948</v>
      </c>
      <c r="C6024" s="4" t="s">
        <v>9392</v>
      </c>
    </row>
    <row r="6025" spans="2:3">
      <c r="B6025" s="4" t="s">
        <v>2948</v>
      </c>
      <c r="C6025" s="4" t="s">
        <v>10829</v>
      </c>
    </row>
    <row r="6026" spans="2:3">
      <c r="B6026" s="4" t="s">
        <v>2948</v>
      </c>
      <c r="C6026" s="4" t="s">
        <v>11766</v>
      </c>
    </row>
    <row r="6027" spans="2:3">
      <c r="B6027" s="4" t="s">
        <v>2948</v>
      </c>
      <c r="C6027" s="4" t="s">
        <v>11769</v>
      </c>
    </row>
    <row r="6028" spans="2:3">
      <c r="B6028" s="4" t="s">
        <v>2948</v>
      </c>
      <c r="C6028" s="4" t="s">
        <v>11774</v>
      </c>
    </row>
    <row r="6029" spans="2:3">
      <c r="B6029" s="4" t="s">
        <v>2948</v>
      </c>
      <c r="C6029" s="4" t="s">
        <v>11775</v>
      </c>
    </row>
    <row r="6030" spans="2:3">
      <c r="B6030" s="4" t="s">
        <v>2948</v>
      </c>
      <c r="C6030" s="4" t="s">
        <v>12439</v>
      </c>
    </row>
    <row r="6031" spans="2:3">
      <c r="B6031" s="4" t="s">
        <v>2948</v>
      </c>
      <c r="C6031" s="4" t="s">
        <v>12755</v>
      </c>
    </row>
    <row r="6032" spans="2:3">
      <c r="B6032" s="4" t="s">
        <v>2948</v>
      </c>
      <c r="C6032" s="4" t="s">
        <v>13367</v>
      </c>
    </row>
    <row r="6033" spans="1:4">
      <c r="B6033" s="4" t="s">
        <v>2948</v>
      </c>
      <c r="C6033" s="4" t="s">
        <v>13370</v>
      </c>
    </row>
    <row r="6034" spans="1:4">
      <c r="B6034" s="4" t="s">
        <v>2948</v>
      </c>
      <c r="C6034" s="4" t="s">
        <v>13372</v>
      </c>
    </row>
    <row r="6035" spans="1:4">
      <c r="B6035" s="4" t="s">
        <v>2948</v>
      </c>
      <c r="C6035" s="4" t="s">
        <v>13373</v>
      </c>
    </row>
    <row r="6036" spans="1:4">
      <c r="B6036" s="4" t="s">
        <v>2948</v>
      </c>
      <c r="C6036" s="4" t="s">
        <v>13750</v>
      </c>
    </row>
    <row r="6037" spans="1:4">
      <c r="B6037" s="4" t="s">
        <v>2948</v>
      </c>
      <c r="C6037" s="4" t="s">
        <v>13752</v>
      </c>
    </row>
    <row r="6038" spans="1:4">
      <c r="B6038" s="4" t="s">
        <v>2948</v>
      </c>
      <c r="C6038" s="4" t="s">
        <v>13848</v>
      </c>
    </row>
    <row r="6039" spans="1:4">
      <c r="B6039" s="4" t="s">
        <v>2948</v>
      </c>
      <c r="C6039" s="4" t="s">
        <v>15152</v>
      </c>
    </row>
    <row r="6040" spans="1:4">
      <c r="B6040" s="4" t="s">
        <v>2948</v>
      </c>
      <c r="C6040" s="4" t="s">
        <v>15808</v>
      </c>
    </row>
    <row r="6041" spans="1:4" s="11" customFormat="1" ht="13.15" customHeight="1">
      <c r="A6041" s="4"/>
      <c r="B6041" s="4" t="s">
        <v>2948</v>
      </c>
      <c r="C6041" s="4" t="s">
        <v>15812</v>
      </c>
      <c r="D6041" s="3"/>
    </row>
    <row r="6042" spans="1:4">
      <c r="B6042" s="4" t="s">
        <v>2948</v>
      </c>
      <c r="C6042" s="4" t="s">
        <v>15815</v>
      </c>
    </row>
    <row r="6043" spans="1:4">
      <c r="B6043" s="4" t="s">
        <v>2948</v>
      </c>
      <c r="C6043" s="4" t="s">
        <v>15817</v>
      </c>
    </row>
    <row r="6044" spans="1:4">
      <c r="B6044" s="4" t="s">
        <v>2948</v>
      </c>
      <c r="C6044" s="4" t="s">
        <v>15818</v>
      </c>
    </row>
    <row r="6045" spans="1:4">
      <c r="B6045" s="4" t="s">
        <v>2948</v>
      </c>
      <c r="C6045" s="4" t="s">
        <v>16098</v>
      </c>
    </row>
    <row r="6046" spans="1:4">
      <c r="B6046" s="4" t="s">
        <v>2948</v>
      </c>
      <c r="C6046" s="4" t="s">
        <v>17341</v>
      </c>
    </row>
    <row r="6047" spans="1:4">
      <c r="B6047" s="4" t="s">
        <v>2948</v>
      </c>
      <c r="C6047" s="4" t="s">
        <v>17416</v>
      </c>
    </row>
    <row r="6048" spans="1:4">
      <c r="B6048" s="4" t="s">
        <v>2948</v>
      </c>
      <c r="C6048" s="4" t="s">
        <v>17586</v>
      </c>
    </row>
    <row r="6049" spans="1:4">
      <c r="B6049" s="4" t="s">
        <v>2948</v>
      </c>
      <c r="C6049" s="4" t="s">
        <v>17637</v>
      </c>
    </row>
    <row r="6050" spans="1:4">
      <c r="A6050" s="11" t="s">
        <v>2296</v>
      </c>
      <c r="B6050" s="11"/>
      <c r="C6050" s="11" t="s">
        <v>18425</v>
      </c>
      <c r="D6050" s="11"/>
    </row>
    <row r="6051" spans="1:4">
      <c r="B6051" s="4" t="s">
        <v>2297</v>
      </c>
      <c r="C6051" s="4" t="s">
        <v>2298</v>
      </c>
    </row>
    <row r="6052" spans="1:4">
      <c r="B6052" s="4" t="s">
        <v>2297</v>
      </c>
      <c r="C6052" s="4" t="s">
        <v>2309</v>
      </c>
    </row>
    <row r="6053" spans="1:4">
      <c r="B6053" s="4" t="s">
        <v>2297</v>
      </c>
      <c r="C6053" s="4" t="s">
        <v>2314</v>
      </c>
    </row>
    <row r="6054" spans="1:4">
      <c r="B6054" s="4" t="s">
        <v>2297</v>
      </c>
      <c r="C6054" s="4" t="s">
        <v>2330</v>
      </c>
    </row>
    <row r="6055" spans="1:4">
      <c r="B6055" s="4" t="s">
        <v>2297</v>
      </c>
      <c r="C6055" s="4" t="s">
        <v>2499</v>
      </c>
    </row>
    <row r="6056" spans="1:4">
      <c r="B6056" s="4" t="s">
        <v>2297</v>
      </c>
      <c r="C6056" s="4" t="s">
        <v>2711</v>
      </c>
    </row>
    <row r="6057" spans="1:4">
      <c r="B6057" s="4" t="s">
        <v>2297</v>
      </c>
      <c r="C6057" s="4" t="s">
        <v>2795</v>
      </c>
    </row>
    <row r="6058" spans="1:4">
      <c r="B6058" s="4" t="s">
        <v>2297</v>
      </c>
      <c r="C6058" s="4" t="s">
        <v>2794</v>
      </c>
    </row>
    <row r="6059" spans="1:4">
      <c r="B6059" s="4" t="s">
        <v>2297</v>
      </c>
      <c r="C6059" s="4" t="s">
        <v>2919</v>
      </c>
    </row>
    <row r="6060" spans="1:4">
      <c r="B6060" s="4" t="s">
        <v>2297</v>
      </c>
      <c r="C6060" s="4" t="s">
        <v>3069</v>
      </c>
    </row>
    <row r="6061" spans="1:4">
      <c r="B6061" s="4" t="s">
        <v>2297</v>
      </c>
      <c r="C6061" s="4" t="s">
        <v>3648</v>
      </c>
    </row>
    <row r="6062" spans="1:4">
      <c r="B6062" s="4" t="s">
        <v>2297</v>
      </c>
      <c r="C6062" s="4" t="s">
        <v>4307</v>
      </c>
    </row>
    <row r="6063" spans="1:4">
      <c r="B6063" s="4" t="s">
        <v>2297</v>
      </c>
      <c r="C6063" s="4" t="s">
        <v>4410</v>
      </c>
    </row>
    <row r="6064" spans="1:4">
      <c r="B6064" s="4" t="s">
        <v>2297</v>
      </c>
      <c r="C6064" s="4" t="s">
        <v>4411</v>
      </c>
    </row>
    <row r="6065" spans="2:3">
      <c r="B6065" s="4" t="s">
        <v>2297</v>
      </c>
      <c r="C6065" s="4" t="s">
        <v>4414</v>
      </c>
    </row>
    <row r="6066" spans="2:3">
      <c r="B6066" s="4" t="s">
        <v>2297</v>
      </c>
      <c r="C6066" s="4" t="s">
        <v>5612</v>
      </c>
    </row>
    <row r="6067" spans="2:3">
      <c r="B6067" s="4" t="s">
        <v>2297</v>
      </c>
      <c r="C6067" s="4" t="s">
        <v>6354</v>
      </c>
    </row>
    <row r="6068" spans="2:3">
      <c r="B6068" s="4" t="s">
        <v>2297</v>
      </c>
      <c r="C6068" s="4" t="s">
        <v>7484</v>
      </c>
    </row>
    <row r="6069" spans="2:3">
      <c r="B6069" s="4" t="s">
        <v>2297</v>
      </c>
      <c r="C6069" s="4" t="s">
        <v>7600</v>
      </c>
    </row>
    <row r="6070" spans="2:3">
      <c r="B6070" s="4" t="s">
        <v>2297</v>
      </c>
      <c r="C6070" s="4" t="s">
        <v>8165</v>
      </c>
    </row>
    <row r="6071" spans="2:3">
      <c r="B6071" s="4" t="s">
        <v>2297</v>
      </c>
      <c r="C6071" s="4" t="s">
        <v>8245</v>
      </c>
    </row>
    <row r="6072" spans="2:3">
      <c r="B6072" s="4" t="s">
        <v>2297</v>
      </c>
      <c r="C6072" s="4" t="s">
        <v>8584</v>
      </c>
    </row>
    <row r="6073" spans="2:3">
      <c r="B6073" s="4" t="s">
        <v>2297</v>
      </c>
      <c r="C6073" s="4" t="s">
        <v>8638</v>
      </c>
    </row>
    <row r="6074" spans="2:3">
      <c r="B6074" s="4" t="s">
        <v>2297</v>
      </c>
      <c r="C6074" s="4" t="s">
        <v>18426</v>
      </c>
    </row>
    <row r="6075" spans="2:3">
      <c r="B6075" s="4" t="s">
        <v>2297</v>
      </c>
      <c r="C6075" s="4" t="s">
        <v>8640</v>
      </c>
    </row>
    <row r="6076" spans="2:3">
      <c r="B6076" s="4" t="s">
        <v>2297</v>
      </c>
      <c r="C6076" s="4" t="s">
        <v>8651</v>
      </c>
    </row>
    <row r="6077" spans="2:3">
      <c r="B6077" s="4" t="s">
        <v>2297</v>
      </c>
      <c r="C6077" s="4" t="s">
        <v>8650</v>
      </c>
    </row>
    <row r="6078" spans="2:3">
      <c r="B6078" s="4" t="s">
        <v>2297</v>
      </c>
      <c r="C6078" s="4" t="s">
        <v>9217</v>
      </c>
    </row>
    <row r="6079" spans="2:3">
      <c r="B6079" s="4" t="s">
        <v>2297</v>
      </c>
      <c r="C6079" s="4" t="s">
        <v>10637</v>
      </c>
    </row>
    <row r="6080" spans="2:3">
      <c r="B6080" s="4" t="s">
        <v>2297</v>
      </c>
      <c r="C6080" s="4" t="s">
        <v>11165</v>
      </c>
    </row>
    <row r="6081" spans="2:3">
      <c r="B6081" s="4" t="s">
        <v>2297</v>
      </c>
      <c r="C6081" s="4" t="s">
        <v>11175</v>
      </c>
    </row>
    <row r="6082" spans="2:3">
      <c r="B6082" s="4" t="s">
        <v>2297</v>
      </c>
      <c r="C6082" s="4" t="s">
        <v>11215</v>
      </c>
    </row>
    <row r="6083" spans="2:3">
      <c r="B6083" s="4" t="s">
        <v>2297</v>
      </c>
      <c r="C6083" s="4" t="s">
        <v>11268</v>
      </c>
    </row>
    <row r="6084" spans="2:3">
      <c r="B6084" s="4" t="s">
        <v>2297</v>
      </c>
      <c r="C6084" s="4" t="s">
        <v>11352</v>
      </c>
    </row>
    <row r="6085" spans="2:3">
      <c r="B6085" s="4" t="s">
        <v>2297</v>
      </c>
      <c r="C6085" s="4" t="s">
        <v>11351</v>
      </c>
    </row>
    <row r="6086" spans="2:3">
      <c r="B6086" s="4" t="s">
        <v>2297</v>
      </c>
      <c r="C6086" s="4" t="s">
        <v>12027</v>
      </c>
    </row>
    <row r="6087" spans="2:3">
      <c r="B6087" s="4" t="s">
        <v>2297</v>
      </c>
      <c r="C6087" s="4" t="s">
        <v>12782</v>
      </c>
    </row>
    <row r="6088" spans="2:3">
      <c r="B6088" s="4" t="s">
        <v>2297</v>
      </c>
      <c r="C6088" s="4" t="s">
        <v>13284</v>
      </c>
    </row>
    <row r="6089" spans="2:3">
      <c r="B6089" s="4" t="s">
        <v>2297</v>
      </c>
      <c r="C6089" s="4" t="s">
        <v>14331</v>
      </c>
    </row>
    <row r="6090" spans="2:3">
      <c r="B6090" s="4" t="s">
        <v>2297</v>
      </c>
      <c r="C6090" s="4" t="s">
        <v>14409</v>
      </c>
    </row>
    <row r="6091" spans="2:3">
      <c r="B6091" s="4" t="s">
        <v>2297</v>
      </c>
      <c r="C6091" s="4" t="s">
        <v>15153</v>
      </c>
    </row>
    <row r="6092" spans="2:3">
      <c r="B6092" s="4" t="s">
        <v>2297</v>
      </c>
      <c r="C6092" s="4" t="s">
        <v>15423</v>
      </c>
    </row>
    <row r="6093" spans="2:3">
      <c r="B6093" s="4" t="s">
        <v>2297</v>
      </c>
      <c r="C6093" s="4" t="s">
        <v>15693</v>
      </c>
    </row>
    <row r="6094" spans="2:3">
      <c r="B6094" s="4" t="s">
        <v>2297</v>
      </c>
      <c r="C6094" s="4" t="s">
        <v>15695</v>
      </c>
    </row>
    <row r="6095" spans="2:3">
      <c r="B6095" s="4" t="s">
        <v>2297</v>
      </c>
      <c r="C6095" s="4" t="s">
        <v>15696</v>
      </c>
    </row>
    <row r="6096" spans="2:3">
      <c r="B6096" s="4" t="s">
        <v>2297</v>
      </c>
      <c r="C6096" s="4" t="s">
        <v>16784</v>
      </c>
    </row>
    <row r="6097" spans="1:4">
      <c r="B6097" s="4" t="s">
        <v>2297</v>
      </c>
      <c r="C6097" s="4" t="s">
        <v>17050</v>
      </c>
    </row>
    <row r="6098" spans="1:4">
      <c r="B6098" s="4" t="s">
        <v>2297</v>
      </c>
      <c r="C6098" s="4" t="s">
        <v>17543</v>
      </c>
    </row>
    <row r="6099" spans="1:4" s="11" customFormat="1" ht="13.15" customHeight="1">
      <c r="A6099" s="4"/>
      <c r="B6099" s="4" t="s">
        <v>2297</v>
      </c>
      <c r="C6099" s="4" t="s">
        <v>17608</v>
      </c>
      <c r="D6099" s="3"/>
    </row>
    <row r="6100" spans="1:4">
      <c r="B6100" s="4" t="s">
        <v>2297</v>
      </c>
      <c r="C6100" s="4" t="s">
        <v>17661</v>
      </c>
    </row>
    <row r="6101" spans="1:4">
      <c r="A6101" s="11" t="s">
        <v>2413</v>
      </c>
      <c r="B6101" s="11"/>
      <c r="C6101" s="11" t="s">
        <v>18427</v>
      </c>
      <c r="D6101" s="11"/>
    </row>
    <row r="6102" spans="1:4">
      <c r="B6102" s="4" t="s">
        <v>2414</v>
      </c>
      <c r="C6102" s="4" t="s">
        <v>2415</v>
      </c>
    </row>
    <row r="6103" spans="1:4">
      <c r="B6103" s="4" t="s">
        <v>2414</v>
      </c>
      <c r="C6103" s="4" t="s">
        <v>4999</v>
      </c>
    </row>
    <row r="6104" spans="1:4">
      <c r="B6104" s="4" t="s">
        <v>2414</v>
      </c>
      <c r="C6104" s="4" t="s">
        <v>5201</v>
      </c>
    </row>
    <row r="6105" spans="1:4">
      <c r="B6105" s="4" t="s">
        <v>2414</v>
      </c>
      <c r="C6105" s="4" t="s">
        <v>5212</v>
      </c>
    </row>
    <row r="6106" spans="1:4">
      <c r="B6106" s="4" t="s">
        <v>2414</v>
      </c>
      <c r="C6106" s="4" t="s">
        <v>6312</v>
      </c>
    </row>
    <row r="6107" spans="1:4">
      <c r="B6107" s="4" t="s">
        <v>2414</v>
      </c>
      <c r="C6107" s="4" t="s">
        <v>6641</v>
      </c>
    </row>
    <row r="6108" spans="1:4">
      <c r="B6108" s="4" t="s">
        <v>2414</v>
      </c>
      <c r="C6108" s="4" t="s">
        <v>6643</v>
      </c>
    </row>
    <row r="6109" spans="1:4">
      <c r="B6109" s="4" t="s">
        <v>2414</v>
      </c>
      <c r="C6109" s="4" t="s">
        <v>6644</v>
      </c>
    </row>
    <row r="6110" spans="1:4">
      <c r="B6110" s="4" t="s">
        <v>2414</v>
      </c>
      <c r="C6110" s="4" t="s">
        <v>7060</v>
      </c>
    </row>
    <row r="6111" spans="1:4">
      <c r="B6111" s="4" t="s">
        <v>2414</v>
      </c>
      <c r="C6111" s="4" t="s">
        <v>7061</v>
      </c>
    </row>
    <row r="6112" spans="1:4">
      <c r="B6112" s="4" t="s">
        <v>2414</v>
      </c>
      <c r="C6112" s="4" t="s">
        <v>7874</v>
      </c>
    </row>
    <row r="6113" spans="1:4">
      <c r="B6113" s="4" t="s">
        <v>2414</v>
      </c>
      <c r="C6113" s="4" t="s">
        <v>8721</v>
      </c>
    </row>
    <row r="6114" spans="1:4">
      <c r="B6114" s="4" t="s">
        <v>2414</v>
      </c>
      <c r="C6114" s="4" t="s">
        <v>8920</v>
      </c>
    </row>
    <row r="6115" spans="1:4">
      <c r="B6115" s="4" t="s">
        <v>2414</v>
      </c>
      <c r="C6115" s="4" t="s">
        <v>9134</v>
      </c>
    </row>
    <row r="6116" spans="1:4">
      <c r="B6116" s="4" t="s">
        <v>2414</v>
      </c>
      <c r="C6116" s="4" t="s">
        <v>9167</v>
      </c>
    </row>
    <row r="6117" spans="1:4">
      <c r="B6117" s="4" t="s">
        <v>2414</v>
      </c>
      <c r="C6117" s="4" t="s">
        <v>11055</v>
      </c>
    </row>
    <row r="6118" spans="1:4">
      <c r="B6118" s="4" t="s">
        <v>2414</v>
      </c>
      <c r="C6118" s="4" t="s">
        <v>11067</v>
      </c>
    </row>
    <row r="6119" spans="1:4" s="11" customFormat="1" ht="13.15" customHeight="1">
      <c r="A6119" s="4"/>
      <c r="B6119" s="4" t="s">
        <v>2414</v>
      </c>
      <c r="C6119" s="4" t="s">
        <v>12460</v>
      </c>
      <c r="D6119" s="3"/>
    </row>
    <row r="6120" spans="1:4">
      <c r="B6120" s="4" t="s">
        <v>2414</v>
      </c>
      <c r="C6120" s="4" t="s">
        <v>12694</v>
      </c>
    </row>
    <row r="6121" spans="1:4">
      <c r="B6121" s="4" t="s">
        <v>2414</v>
      </c>
      <c r="C6121" s="4" t="s">
        <v>13135</v>
      </c>
    </row>
    <row r="6122" spans="1:4">
      <c r="B6122" s="4" t="s">
        <v>2414</v>
      </c>
      <c r="C6122" s="4" t="s">
        <v>13254</v>
      </c>
    </row>
    <row r="6123" spans="1:4">
      <c r="B6123" s="4" t="s">
        <v>2414</v>
      </c>
      <c r="C6123" s="4" t="s">
        <v>14449</v>
      </c>
    </row>
    <row r="6124" spans="1:4">
      <c r="B6124" s="4" t="s">
        <v>2414</v>
      </c>
      <c r="C6124" s="4" t="s">
        <v>15330</v>
      </c>
    </row>
    <row r="6125" spans="1:4">
      <c r="B6125" s="4" t="s">
        <v>2414</v>
      </c>
      <c r="C6125" s="4" t="s">
        <v>15768</v>
      </c>
    </row>
    <row r="6126" spans="1:4">
      <c r="A6126" s="11" t="s">
        <v>2591</v>
      </c>
      <c r="B6126" s="11"/>
      <c r="C6126" s="11" t="s">
        <v>18428</v>
      </c>
      <c r="D6126" s="11"/>
    </row>
    <row r="6127" spans="1:4">
      <c r="B6127" s="4" t="s">
        <v>2592</v>
      </c>
      <c r="C6127" s="4" t="s">
        <v>2593</v>
      </c>
    </row>
    <row r="6128" spans="1:4">
      <c r="B6128" s="4" t="s">
        <v>2592</v>
      </c>
      <c r="C6128" s="4" t="s">
        <v>4416</v>
      </c>
    </row>
    <row r="6129" spans="2:3">
      <c r="B6129" s="4" t="s">
        <v>2592</v>
      </c>
      <c r="C6129" s="4" t="s">
        <v>4819</v>
      </c>
    </row>
    <row r="6130" spans="2:3">
      <c r="B6130" s="4" t="s">
        <v>2592</v>
      </c>
      <c r="C6130" s="4" t="s">
        <v>4827</v>
      </c>
    </row>
    <row r="6131" spans="2:3">
      <c r="B6131" s="4" t="s">
        <v>2592</v>
      </c>
      <c r="C6131" s="4" t="s">
        <v>5441</v>
      </c>
    </row>
    <row r="6132" spans="2:3">
      <c r="B6132" s="4" t="s">
        <v>2592</v>
      </c>
      <c r="C6132" s="4" t="s">
        <v>6982</v>
      </c>
    </row>
    <row r="6133" spans="2:3">
      <c r="B6133" s="4" t="s">
        <v>2592</v>
      </c>
      <c r="C6133" s="4" t="s">
        <v>7032</v>
      </c>
    </row>
    <row r="6134" spans="2:3">
      <c r="B6134" s="4" t="s">
        <v>2592</v>
      </c>
      <c r="C6134" s="4" t="s">
        <v>8181</v>
      </c>
    </row>
    <row r="6135" spans="2:3">
      <c r="B6135" s="4" t="s">
        <v>2592</v>
      </c>
      <c r="C6135" s="4" t="s">
        <v>8357</v>
      </c>
    </row>
    <row r="6136" spans="2:3">
      <c r="B6136" s="4" t="s">
        <v>2592</v>
      </c>
      <c r="C6136" s="4" t="s">
        <v>8594</v>
      </c>
    </row>
    <row r="6137" spans="2:3">
      <c r="B6137" s="4" t="s">
        <v>2592</v>
      </c>
      <c r="C6137" s="4" t="s">
        <v>9125</v>
      </c>
    </row>
    <row r="6138" spans="2:3">
      <c r="B6138" s="4" t="s">
        <v>2592</v>
      </c>
      <c r="C6138" s="4" t="s">
        <v>9831</v>
      </c>
    </row>
    <row r="6139" spans="2:3">
      <c r="B6139" s="4" t="s">
        <v>2592</v>
      </c>
      <c r="C6139" s="4" t="s">
        <v>10084</v>
      </c>
    </row>
    <row r="6140" spans="2:3">
      <c r="B6140" s="4" t="s">
        <v>2592</v>
      </c>
      <c r="C6140" s="4" t="s">
        <v>11054</v>
      </c>
    </row>
    <row r="6141" spans="2:3">
      <c r="B6141" s="4" t="s">
        <v>2592</v>
      </c>
      <c r="C6141" s="4" t="s">
        <v>11082</v>
      </c>
    </row>
    <row r="6142" spans="2:3">
      <c r="B6142" s="4" t="s">
        <v>2592</v>
      </c>
      <c r="C6142" s="4" t="s">
        <v>12845</v>
      </c>
    </row>
    <row r="6143" spans="2:3">
      <c r="B6143" s="4" t="s">
        <v>2592</v>
      </c>
      <c r="C6143" s="4" t="s">
        <v>12881</v>
      </c>
    </row>
    <row r="6144" spans="2:3">
      <c r="B6144" s="4" t="s">
        <v>2592</v>
      </c>
      <c r="C6144" s="4" t="s">
        <v>12964</v>
      </c>
    </row>
    <row r="6145" spans="1:4">
      <c r="B6145" s="4" t="s">
        <v>2592</v>
      </c>
      <c r="C6145" s="4" t="s">
        <v>14543</v>
      </c>
    </row>
    <row r="6146" spans="1:4">
      <c r="B6146" s="4" t="s">
        <v>2592</v>
      </c>
      <c r="C6146" s="4" t="s">
        <v>14694</v>
      </c>
    </row>
    <row r="6147" spans="1:4">
      <c r="B6147" s="4" t="s">
        <v>2592</v>
      </c>
      <c r="C6147" s="4" t="s">
        <v>15229</v>
      </c>
    </row>
    <row r="6148" spans="1:4">
      <c r="B6148" s="4" t="s">
        <v>2592</v>
      </c>
      <c r="C6148" s="4" t="s">
        <v>15955</v>
      </c>
    </row>
    <row r="6149" spans="1:4">
      <c r="B6149" s="4" t="s">
        <v>2592</v>
      </c>
      <c r="C6149" s="4" t="s">
        <v>16998</v>
      </c>
    </row>
    <row r="6150" spans="1:4">
      <c r="A6150" s="11" t="s">
        <v>3454</v>
      </c>
      <c r="B6150" s="11"/>
      <c r="C6150" s="11" t="s">
        <v>18429</v>
      </c>
      <c r="D6150" s="11"/>
    </row>
    <row r="6151" spans="1:4">
      <c r="B6151" s="4" t="s">
        <v>2049</v>
      </c>
      <c r="C6151" s="4" t="s">
        <v>3455</v>
      </c>
    </row>
    <row r="6152" spans="1:4">
      <c r="B6152" s="4" t="s">
        <v>2049</v>
      </c>
      <c r="C6152" s="4" t="s">
        <v>6043</v>
      </c>
    </row>
    <row r="6153" spans="1:4">
      <c r="B6153" s="4" t="s">
        <v>2049</v>
      </c>
      <c r="C6153" s="4" t="s">
        <v>8310</v>
      </c>
    </row>
    <row r="6154" spans="1:4">
      <c r="B6154" s="4" t="s">
        <v>2049</v>
      </c>
      <c r="C6154" s="4" t="s">
        <v>10945</v>
      </c>
    </row>
    <row r="6155" spans="1:4">
      <c r="B6155" s="4" t="s">
        <v>2049</v>
      </c>
      <c r="C6155" s="4" t="s">
        <v>15126</v>
      </c>
    </row>
    <row r="6156" spans="1:4">
      <c r="B6156" s="4" t="s">
        <v>2049</v>
      </c>
      <c r="C6156" s="4" t="s">
        <v>18039</v>
      </c>
    </row>
    <row r="6157" spans="1:4">
      <c r="A6157" s="11" t="s">
        <v>3224</v>
      </c>
      <c r="B6157" s="11"/>
      <c r="C6157" s="11" t="s">
        <v>18430</v>
      </c>
      <c r="D6157" s="11"/>
    </row>
    <row r="6158" spans="1:4">
      <c r="B6158" s="4" t="s">
        <v>1130</v>
      </c>
      <c r="C6158" s="4" t="s">
        <v>3225</v>
      </c>
    </row>
    <row r="6159" spans="1:4">
      <c r="B6159" s="4" t="s">
        <v>4102</v>
      </c>
      <c r="C6159" s="4" t="s">
        <v>4103</v>
      </c>
    </row>
    <row r="6160" spans="1:4">
      <c r="B6160" s="4" t="s">
        <v>4102</v>
      </c>
      <c r="C6160" s="4" t="s">
        <v>4807</v>
      </c>
    </row>
    <row r="6161" spans="2:3">
      <c r="B6161" s="4" t="s">
        <v>4102</v>
      </c>
      <c r="C6161" s="4" t="s">
        <v>4975</v>
      </c>
    </row>
    <row r="6162" spans="2:3">
      <c r="B6162" s="4" t="s">
        <v>1130</v>
      </c>
      <c r="C6162" s="4" t="s">
        <v>6022</v>
      </c>
    </row>
    <row r="6163" spans="2:3">
      <c r="B6163" s="4" t="s">
        <v>4102</v>
      </c>
      <c r="C6163" s="4" t="s">
        <v>6024</v>
      </c>
    </row>
    <row r="6164" spans="2:3">
      <c r="B6164" s="4" t="s">
        <v>4102</v>
      </c>
      <c r="C6164" s="4" t="s">
        <v>6030</v>
      </c>
    </row>
    <row r="6165" spans="2:3">
      <c r="B6165" s="4" t="s">
        <v>4102</v>
      </c>
      <c r="C6165" s="4" t="s">
        <v>6025</v>
      </c>
    </row>
    <row r="6166" spans="2:3">
      <c r="B6166" s="4" t="s">
        <v>4102</v>
      </c>
      <c r="C6166" s="4" t="s">
        <v>6910</v>
      </c>
    </row>
    <row r="6167" spans="2:3">
      <c r="B6167" s="4" t="s">
        <v>4102</v>
      </c>
      <c r="C6167" s="4" t="s">
        <v>7518</v>
      </c>
    </row>
    <row r="6168" spans="2:3">
      <c r="B6168" s="4" t="s">
        <v>4102</v>
      </c>
      <c r="C6168" s="4" t="s">
        <v>7878</v>
      </c>
    </row>
    <row r="6169" spans="2:3">
      <c r="B6169" s="4" t="s">
        <v>4102</v>
      </c>
      <c r="C6169" s="4" t="s">
        <v>1633</v>
      </c>
    </row>
    <row r="6170" spans="2:3">
      <c r="B6170" s="4" t="s">
        <v>4102</v>
      </c>
      <c r="C6170" s="4" t="s">
        <v>9961</v>
      </c>
    </row>
    <row r="6171" spans="2:3">
      <c r="B6171" s="4" t="s">
        <v>4102</v>
      </c>
      <c r="C6171" s="4" t="s">
        <v>9976</v>
      </c>
    </row>
    <row r="6172" spans="2:3">
      <c r="B6172" s="4" t="s">
        <v>4102</v>
      </c>
      <c r="C6172" s="4" t="s">
        <v>9979</v>
      </c>
    </row>
    <row r="6173" spans="2:3">
      <c r="B6173" s="4" t="s">
        <v>4102</v>
      </c>
      <c r="C6173" s="4" t="s">
        <v>10099</v>
      </c>
    </row>
    <row r="6174" spans="2:3">
      <c r="B6174" s="4" t="s">
        <v>4102</v>
      </c>
      <c r="C6174" s="4" t="s">
        <v>10760</v>
      </c>
    </row>
    <row r="6175" spans="2:3">
      <c r="B6175" s="4" t="s">
        <v>4102</v>
      </c>
      <c r="C6175" s="4" t="s">
        <v>11573</v>
      </c>
    </row>
    <row r="6176" spans="2:3">
      <c r="B6176" s="4" t="s">
        <v>4102</v>
      </c>
      <c r="C6176" s="4" t="s">
        <v>12741</v>
      </c>
    </row>
    <row r="6177" spans="1:4">
      <c r="B6177" s="4" t="s">
        <v>4102</v>
      </c>
      <c r="C6177" s="4" t="s">
        <v>12939</v>
      </c>
    </row>
    <row r="6178" spans="1:4">
      <c r="B6178" s="4" t="s">
        <v>4102</v>
      </c>
      <c r="C6178" s="4" t="s">
        <v>13464</v>
      </c>
    </row>
    <row r="6179" spans="1:4">
      <c r="B6179" s="4" t="s">
        <v>4102</v>
      </c>
      <c r="C6179" s="4" t="s">
        <v>13747</v>
      </c>
    </row>
    <row r="6180" spans="1:4">
      <c r="B6180" s="4" t="s">
        <v>4102</v>
      </c>
      <c r="C6180" s="4" t="s">
        <v>13746</v>
      </c>
    </row>
    <row r="6181" spans="1:4">
      <c r="B6181" s="4" t="s">
        <v>4102</v>
      </c>
      <c r="C6181" s="4" t="s">
        <v>13745</v>
      </c>
    </row>
    <row r="6182" spans="1:4">
      <c r="B6182" s="4" t="s">
        <v>4102</v>
      </c>
      <c r="C6182" s="4" t="s">
        <v>13748</v>
      </c>
    </row>
    <row r="6183" spans="1:4">
      <c r="B6183" s="4" t="s">
        <v>4102</v>
      </c>
      <c r="C6183" s="4" t="s">
        <v>14626</v>
      </c>
    </row>
    <row r="6184" spans="1:4">
      <c r="B6184" s="4" t="s">
        <v>4102</v>
      </c>
      <c r="C6184" s="4" t="s">
        <v>14830</v>
      </c>
    </row>
    <row r="6185" spans="1:4">
      <c r="B6185" s="4" t="s">
        <v>4102</v>
      </c>
      <c r="C6185" s="4" t="s">
        <v>15107</v>
      </c>
    </row>
    <row r="6186" spans="1:4">
      <c r="B6186" s="4" t="s">
        <v>4102</v>
      </c>
      <c r="C6186" s="4" t="s">
        <v>15685</v>
      </c>
    </row>
    <row r="6187" spans="1:4">
      <c r="B6187" s="4" t="s">
        <v>1130</v>
      </c>
      <c r="C6187" s="4" t="s">
        <v>16191</v>
      </c>
    </row>
    <row r="6188" spans="1:4">
      <c r="B6188" s="4" t="s">
        <v>4102</v>
      </c>
      <c r="C6188" s="4" t="s">
        <v>16271</v>
      </c>
    </row>
    <row r="6189" spans="1:4">
      <c r="A6189" s="11" t="s">
        <v>2093</v>
      </c>
      <c r="B6189" s="11"/>
      <c r="C6189" s="11" t="s">
        <v>18431</v>
      </c>
      <c r="D6189" s="11"/>
    </row>
    <row r="6190" spans="1:4">
      <c r="B6190" s="4" t="s">
        <v>2094</v>
      </c>
      <c r="C6190" s="4" t="s">
        <v>2095</v>
      </c>
    </row>
    <row r="6191" spans="1:4">
      <c r="B6191" s="4" t="s">
        <v>2094</v>
      </c>
      <c r="C6191" s="4" t="s">
        <v>3365</v>
      </c>
    </row>
    <row r="6192" spans="1:4">
      <c r="B6192" s="4" t="s">
        <v>2094</v>
      </c>
      <c r="C6192" s="4" t="s">
        <v>4371</v>
      </c>
    </row>
    <row r="6193" spans="2:3">
      <c r="B6193" s="4" t="s">
        <v>2094</v>
      </c>
      <c r="C6193" s="4" t="s">
        <v>6000</v>
      </c>
    </row>
    <row r="6194" spans="2:3">
      <c r="B6194" s="4" t="s">
        <v>2094</v>
      </c>
      <c r="C6194" s="4" t="s">
        <v>6512</v>
      </c>
    </row>
    <row r="6195" spans="2:3">
      <c r="B6195" s="4" t="s">
        <v>2094</v>
      </c>
      <c r="C6195" s="4" t="s">
        <v>6513</v>
      </c>
    </row>
    <row r="6196" spans="2:3">
      <c r="B6196" s="4" t="s">
        <v>2094</v>
      </c>
      <c r="C6196" s="4" t="s">
        <v>6518</v>
      </c>
    </row>
    <row r="6197" spans="2:3">
      <c r="B6197" s="4" t="s">
        <v>2094</v>
      </c>
      <c r="C6197" s="4" t="s">
        <v>8111</v>
      </c>
    </row>
    <row r="6198" spans="2:3">
      <c r="B6198" s="4" t="s">
        <v>2094</v>
      </c>
      <c r="C6198" s="4" t="s">
        <v>8992</v>
      </c>
    </row>
    <row r="6199" spans="2:3">
      <c r="B6199" s="4" t="s">
        <v>2094</v>
      </c>
      <c r="C6199" s="4" t="s">
        <v>9948</v>
      </c>
    </row>
    <row r="6200" spans="2:3">
      <c r="B6200" s="4" t="s">
        <v>2094</v>
      </c>
      <c r="C6200" s="4" t="s">
        <v>9947</v>
      </c>
    </row>
    <row r="6201" spans="2:3">
      <c r="B6201" s="4" t="s">
        <v>2094</v>
      </c>
      <c r="C6201" s="4" t="s">
        <v>10172</v>
      </c>
    </row>
    <row r="6202" spans="2:3">
      <c r="B6202" s="4" t="s">
        <v>2094</v>
      </c>
      <c r="C6202" s="4" t="s">
        <v>10557</v>
      </c>
    </row>
    <row r="6203" spans="2:3">
      <c r="B6203" s="4" t="s">
        <v>2094</v>
      </c>
      <c r="C6203" s="4" t="s">
        <v>10555</v>
      </c>
    </row>
    <row r="6204" spans="2:3">
      <c r="B6204" s="4" t="s">
        <v>2094</v>
      </c>
      <c r="C6204" s="4" t="s">
        <v>10563</v>
      </c>
    </row>
    <row r="6205" spans="2:3">
      <c r="B6205" s="4" t="s">
        <v>2094</v>
      </c>
      <c r="C6205" s="4" t="s">
        <v>12167</v>
      </c>
    </row>
    <row r="6206" spans="2:3">
      <c r="B6206" s="4" t="s">
        <v>2094</v>
      </c>
      <c r="C6206" s="4" t="s">
        <v>15762</v>
      </c>
    </row>
    <row r="6207" spans="2:3">
      <c r="B6207" s="4" t="s">
        <v>2094</v>
      </c>
      <c r="C6207" s="4" t="s">
        <v>16064</v>
      </c>
    </row>
    <row r="6208" spans="2:3">
      <c r="B6208" s="4" t="s">
        <v>2094</v>
      </c>
      <c r="C6208" s="4" t="s">
        <v>17804</v>
      </c>
    </row>
    <row r="6209" spans="1:4">
      <c r="A6209" s="11" t="s">
        <v>1332</v>
      </c>
      <c r="B6209" s="11"/>
      <c r="C6209" s="11" t="s">
        <v>18432</v>
      </c>
      <c r="D6209" s="11"/>
    </row>
    <row r="6210" spans="1:4">
      <c r="B6210" s="4" t="s">
        <v>2156</v>
      </c>
      <c r="C6210" s="4" t="s">
        <v>2157</v>
      </c>
    </row>
    <row r="6211" spans="1:4">
      <c r="B6211" s="4" t="s">
        <v>2156</v>
      </c>
      <c r="C6211" s="4" t="s">
        <v>2231</v>
      </c>
    </row>
    <row r="6212" spans="1:4">
      <c r="B6212" s="4" t="s">
        <v>2156</v>
      </c>
      <c r="C6212" s="4" t="s">
        <v>2232</v>
      </c>
    </row>
    <row r="6213" spans="1:4">
      <c r="B6213" s="4" t="s">
        <v>2156</v>
      </c>
      <c r="C6213" s="4" t="s">
        <v>2636</v>
      </c>
    </row>
    <row r="6214" spans="1:4">
      <c r="B6214" s="4" t="s">
        <v>2156</v>
      </c>
      <c r="C6214" s="4" t="s">
        <v>2907</v>
      </c>
    </row>
    <row r="6215" spans="1:4">
      <c r="B6215" s="4" t="s">
        <v>2156</v>
      </c>
      <c r="C6215" s="4" t="s">
        <v>2965</v>
      </c>
    </row>
    <row r="6216" spans="1:4">
      <c r="B6216" s="4" t="s">
        <v>2156</v>
      </c>
      <c r="C6216" s="4" t="s">
        <v>3097</v>
      </c>
    </row>
    <row r="6217" spans="1:4">
      <c r="B6217" s="4" t="s">
        <v>2156</v>
      </c>
      <c r="C6217" s="4" t="s">
        <v>3329</v>
      </c>
    </row>
    <row r="6218" spans="1:4">
      <c r="B6218" s="4" t="s">
        <v>2156</v>
      </c>
      <c r="C6218" s="4" t="s">
        <v>3432</v>
      </c>
    </row>
    <row r="6219" spans="1:4">
      <c r="B6219" s="4" t="s">
        <v>2156</v>
      </c>
      <c r="C6219" s="4" t="s">
        <v>3456</v>
      </c>
    </row>
    <row r="6220" spans="1:4">
      <c r="B6220" s="4" t="s">
        <v>2156</v>
      </c>
      <c r="C6220" s="4" t="s">
        <v>3545</v>
      </c>
    </row>
    <row r="6221" spans="1:4">
      <c r="B6221" s="4" t="s">
        <v>2156</v>
      </c>
      <c r="C6221" s="4" t="s">
        <v>3645</v>
      </c>
    </row>
    <row r="6222" spans="1:4">
      <c r="B6222" s="4" t="s">
        <v>2156</v>
      </c>
      <c r="C6222" s="4" t="s">
        <v>3808</v>
      </c>
    </row>
    <row r="6223" spans="1:4">
      <c r="B6223" s="4" t="s">
        <v>2156</v>
      </c>
      <c r="C6223" s="4" t="s">
        <v>3955</v>
      </c>
    </row>
    <row r="6224" spans="1:4">
      <c r="B6224" s="4" t="s">
        <v>2156</v>
      </c>
      <c r="C6224" s="4" t="s">
        <v>4364</v>
      </c>
    </row>
    <row r="6225" spans="2:3">
      <c r="B6225" s="4" t="s">
        <v>2156</v>
      </c>
      <c r="C6225" s="4" t="s">
        <v>4418</v>
      </c>
    </row>
    <row r="6226" spans="2:3">
      <c r="B6226" s="4" t="s">
        <v>2156</v>
      </c>
      <c r="C6226" s="4" t="s">
        <v>4631</v>
      </c>
    </row>
    <row r="6227" spans="2:3">
      <c r="B6227" s="4" t="s">
        <v>2156</v>
      </c>
      <c r="C6227" s="4" t="s">
        <v>4908</v>
      </c>
    </row>
    <row r="6228" spans="2:3">
      <c r="B6228" s="4" t="s">
        <v>2156</v>
      </c>
      <c r="C6228" s="4" t="s">
        <v>4909</v>
      </c>
    </row>
    <row r="6229" spans="2:3">
      <c r="B6229" s="4" t="s">
        <v>2156</v>
      </c>
      <c r="C6229" s="4" t="s">
        <v>4939</v>
      </c>
    </row>
    <row r="6230" spans="2:3">
      <c r="B6230" s="4" t="s">
        <v>2156</v>
      </c>
      <c r="C6230" s="4" t="s">
        <v>5190</v>
      </c>
    </row>
    <row r="6231" spans="2:3">
      <c r="B6231" s="4" t="s">
        <v>2156</v>
      </c>
      <c r="C6231" s="4" t="s">
        <v>5839</v>
      </c>
    </row>
    <row r="6232" spans="2:3">
      <c r="B6232" s="4" t="s">
        <v>2156</v>
      </c>
      <c r="C6232" s="4" t="s">
        <v>6037</v>
      </c>
    </row>
    <row r="6233" spans="2:3">
      <c r="B6233" s="4" t="s">
        <v>2156</v>
      </c>
      <c r="C6233" s="4" t="s">
        <v>6296</v>
      </c>
    </row>
    <row r="6234" spans="2:3">
      <c r="B6234" s="4" t="s">
        <v>2156</v>
      </c>
      <c r="C6234" s="4" t="s">
        <v>6311</v>
      </c>
    </row>
    <row r="6235" spans="2:3">
      <c r="B6235" s="4" t="s">
        <v>2156</v>
      </c>
      <c r="C6235" s="4" t="s">
        <v>6313</v>
      </c>
    </row>
    <row r="6236" spans="2:3">
      <c r="B6236" s="4" t="s">
        <v>2156</v>
      </c>
      <c r="C6236" s="4" t="s">
        <v>6306</v>
      </c>
    </row>
    <row r="6237" spans="2:3">
      <c r="B6237" s="4" t="s">
        <v>2156</v>
      </c>
      <c r="C6237" s="4" t="s">
        <v>6565</v>
      </c>
    </row>
    <row r="6238" spans="2:3">
      <c r="B6238" s="4" t="s">
        <v>2156</v>
      </c>
      <c r="C6238" s="4" t="s">
        <v>6618</v>
      </c>
    </row>
    <row r="6239" spans="2:3">
      <c r="B6239" s="4" t="s">
        <v>2156</v>
      </c>
      <c r="C6239" s="4" t="s">
        <v>7377</v>
      </c>
    </row>
    <row r="6240" spans="2:3">
      <c r="B6240" s="4" t="s">
        <v>2156</v>
      </c>
      <c r="C6240" s="4" t="s">
        <v>7873</v>
      </c>
    </row>
    <row r="6241" spans="1:4">
      <c r="B6241" s="4" t="s">
        <v>2156</v>
      </c>
      <c r="C6241" s="4" t="s">
        <v>8211</v>
      </c>
    </row>
    <row r="6242" spans="1:4">
      <c r="B6242" s="4" t="s">
        <v>2156</v>
      </c>
      <c r="C6242" s="4" t="s">
        <v>8217</v>
      </c>
    </row>
    <row r="6243" spans="1:4">
      <c r="B6243" s="4" t="s">
        <v>2156</v>
      </c>
      <c r="C6243" s="4" t="s">
        <v>8219</v>
      </c>
    </row>
    <row r="6244" spans="1:4" s="11" customFormat="1" ht="13.15" customHeight="1">
      <c r="A6244" s="4"/>
      <c r="B6244" s="4" t="s">
        <v>2156</v>
      </c>
      <c r="C6244" s="4" t="s">
        <v>8375</v>
      </c>
      <c r="D6244" s="3"/>
    </row>
    <row r="6245" spans="1:4">
      <c r="B6245" s="4" t="s">
        <v>2156</v>
      </c>
      <c r="C6245" s="4" t="s">
        <v>8496</v>
      </c>
    </row>
    <row r="6246" spans="1:4">
      <c r="B6246" s="4" t="s">
        <v>2156</v>
      </c>
      <c r="C6246" s="4" t="s">
        <v>8676</v>
      </c>
    </row>
    <row r="6247" spans="1:4">
      <c r="B6247" s="4" t="s">
        <v>2156</v>
      </c>
      <c r="C6247" s="4" t="s">
        <v>8719</v>
      </c>
    </row>
    <row r="6248" spans="1:4">
      <c r="B6248" s="4" t="s">
        <v>2156</v>
      </c>
      <c r="C6248" s="4" t="s">
        <v>8739</v>
      </c>
    </row>
    <row r="6249" spans="1:4">
      <c r="B6249" s="4" t="s">
        <v>2156</v>
      </c>
      <c r="C6249" s="4" t="s">
        <v>8773</v>
      </c>
    </row>
    <row r="6250" spans="1:4">
      <c r="B6250" s="4" t="s">
        <v>2156</v>
      </c>
      <c r="C6250" s="4" t="s">
        <v>8789</v>
      </c>
    </row>
    <row r="6251" spans="1:4">
      <c r="B6251" s="4" t="s">
        <v>2156</v>
      </c>
      <c r="C6251" s="4" t="s">
        <v>8823</v>
      </c>
    </row>
    <row r="6252" spans="1:4">
      <c r="B6252" s="4" t="s">
        <v>2156</v>
      </c>
      <c r="C6252" s="4" t="s">
        <v>9004</v>
      </c>
    </row>
    <row r="6253" spans="1:4">
      <c r="B6253" s="4" t="s">
        <v>2156</v>
      </c>
      <c r="C6253" s="4" t="s">
        <v>9729</v>
      </c>
    </row>
    <row r="6254" spans="1:4">
      <c r="B6254" s="4" t="s">
        <v>2156</v>
      </c>
      <c r="C6254" s="4" t="s">
        <v>10021</v>
      </c>
    </row>
    <row r="6255" spans="1:4">
      <c r="B6255" s="4" t="s">
        <v>2156</v>
      </c>
      <c r="C6255" s="4" t="s">
        <v>10022</v>
      </c>
    </row>
    <row r="6256" spans="1:4">
      <c r="B6256" s="4" t="s">
        <v>2156</v>
      </c>
      <c r="C6256" s="4" t="s">
        <v>10023</v>
      </c>
    </row>
    <row r="6257" spans="2:3">
      <c r="B6257" s="4" t="s">
        <v>2156</v>
      </c>
      <c r="C6257" s="4" t="s">
        <v>10024</v>
      </c>
    </row>
    <row r="6258" spans="2:3">
      <c r="B6258" s="4" t="s">
        <v>2156</v>
      </c>
      <c r="C6258" s="4" t="s">
        <v>10160</v>
      </c>
    </row>
    <row r="6259" spans="2:3">
      <c r="B6259" s="4" t="s">
        <v>2156</v>
      </c>
      <c r="C6259" s="4" t="s">
        <v>10176</v>
      </c>
    </row>
    <row r="6260" spans="2:3">
      <c r="B6260" s="4" t="s">
        <v>2156</v>
      </c>
      <c r="C6260" s="4" t="s">
        <v>10641</v>
      </c>
    </row>
    <row r="6261" spans="2:3">
      <c r="B6261" s="4" t="s">
        <v>2156</v>
      </c>
      <c r="C6261" s="4" t="s">
        <v>10875</v>
      </c>
    </row>
    <row r="6262" spans="2:3">
      <c r="B6262" s="4" t="s">
        <v>2156</v>
      </c>
      <c r="C6262" s="4" t="s">
        <v>10896</v>
      </c>
    </row>
    <row r="6263" spans="2:3">
      <c r="B6263" s="4" t="s">
        <v>2156</v>
      </c>
      <c r="C6263" s="4" t="s">
        <v>11208</v>
      </c>
    </row>
    <row r="6264" spans="2:3">
      <c r="B6264" s="4" t="s">
        <v>2156</v>
      </c>
      <c r="C6264" s="4" t="s">
        <v>11457</v>
      </c>
    </row>
    <row r="6265" spans="2:3">
      <c r="B6265" s="4" t="s">
        <v>1333</v>
      </c>
      <c r="C6265" s="4" t="s">
        <v>11458</v>
      </c>
    </row>
    <row r="6266" spans="2:3">
      <c r="B6266" s="4" t="s">
        <v>1333</v>
      </c>
      <c r="C6266" s="4" t="s">
        <v>11465</v>
      </c>
    </row>
    <row r="6267" spans="2:3">
      <c r="B6267" s="4" t="s">
        <v>1333</v>
      </c>
      <c r="C6267" s="4" t="s">
        <v>11469</v>
      </c>
    </row>
    <row r="6268" spans="2:3">
      <c r="B6268" s="4" t="s">
        <v>2156</v>
      </c>
      <c r="C6268" s="4" t="s">
        <v>11689</v>
      </c>
    </row>
    <row r="6269" spans="2:3">
      <c r="B6269" s="4" t="s">
        <v>2156</v>
      </c>
      <c r="C6269" s="4" t="s">
        <v>12671</v>
      </c>
    </row>
    <row r="6270" spans="2:3">
      <c r="B6270" s="4" t="s">
        <v>2156</v>
      </c>
      <c r="C6270" s="4" t="s">
        <v>12739</v>
      </c>
    </row>
    <row r="6271" spans="2:3">
      <c r="B6271" s="4" t="s">
        <v>2156</v>
      </c>
      <c r="C6271" s="4" t="s">
        <v>12748</v>
      </c>
    </row>
    <row r="6272" spans="2:3">
      <c r="B6272" s="4" t="s">
        <v>2156</v>
      </c>
      <c r="C6272" s="4" t="s">
        <v>12803</v>
      </c>
    </row>
    <row r="6273" spans="2:3">
      <c r="B6273" s="4" t="s">
        <v>2156</v>
      </c>
      <c r="C6273" s="4" t="s">
        <v>12804</v>
      </c>
    </row>
    <row r="6274" spans="2:3">
      <c r="B6274" s="4" t="s">
        <v>2156</v>
      </c>
      <c r="C6274" s="4" t="s">
        <v>12903</v>
      </c>
    </row>
    <row r="6275" spans="2:3">
      <c r="B6275" s="4" t="s">
        <v>2156</v>
      </c>
      <c r="C6275" s="4" t="s">
        <v>13029</v>
      </c>
    </row>
    <row r="6276" spans="2:3">
      <c r="B6276" s="4" t="s">
        <v>2156</v>
      </c>
      <c r="C6276" s="4" t="s">
        <v>13245</v>
      </c>
    </row>
    <row r="6277" spans="2:3">
      <c r="B6277" s="4" t="s">
        <v>2156</v>
      </c>
      <c r="C6277" s="4" t="s">
        <v>13465</v>
      </c>
    </row>
    <row r="6278" spans="2:3">
      <c r="B6278" s="4" t="s">
        <v>2156</v>
      </c>
      <c r="C6278" s="4" t="s">
        <v>13550</v>
      </c>
    </row>
    <row r="6279" spans="2:3">
      <c r="B6279" s="4" t="s">
        <v>2156</v>
      </c>
      <c r="C6279" s="4" t="s">
        <v>13551</v>
      </c>
    </row>
    <row r="6280" spans="2:3">
      <c r="B6280" s="4" t="s">
        <v>2156</v>
      </c>
      <c r="C6280" s="4" t="s">
        <v>13716</v>
      </c>
    </row>
    <row r="6281" spans="2:3">
      <c r="B6281" s="4" t="s">
        <v>2156</v>
      </c>
      <c r="C6281" s="4" t="s">
        <v>13732</v>
      </c>
    </row>
    <row r="6282" spans="2:3">
      <c r="B6282" s="4" t="s">
        <v>2156</v>
      </c>
      <c r="C6282" s="4" t="s">
        <v>13768</v>
      </c>
    </row>
    <row r="6283" spans="2:3">
      <c r="B6283" s="4" t="s">
        <v>2156</v>
      </c>
      <c r="C6283" s="4" t="s">
        <v>18433</v>
      </c>
    </row>
    <row r="6284" spans="2:3">
      <c r="B6284" s="4" t="s">
        <v>2156</v>
      </c>
      <c r="C6284" s="4" t="s">
        <v>14775</v>
      </c>
    </row>
    <row r="6285" spans="2:3">
      <c r="B6285" s="4" t="s">
        <v>2156</v>
      </c>
      <c r="C6285" s="4" t="s">
        <v>14773</v>
      </c>
    </row>
    <row r="6286" spans="2:3">
      <c r="B6286" s="4" t="s">
        <v>2156</v>
      </c>
      <c r="C6286" s="4" t="s">
        <v>14850</v>
      </c>
    </row>
    <row r="6287" spans="2:3">
      <c r="B6287" s="4" t="s">
        <v>2156</v>
      </c>
      <c r="C6287" s="4" t="s">
        <v>14868</v>
      </c>
    </row>
    <row r="6288" spans="2:3">
      <c r="B6288" s="4" t="s">
        <v>2156</v>
      </c>
      <c r="C6288" s="4" t="s">
        <v>14881</v>
      </c>
    </row>
    <row r="6289" spans="2:3">
      <c r="B6289" s="4" t="s">
        <v>2156</v>
      </c>
      <c r="C6289" s="4" t="s">
        <v>14916</v>
      </c>
    </row>
    <row r="6290" spans="2:3">
      <c r="B6290" s="4" t="s">
        <v>2156</v>
      </c>
      <c r="C6290" s="4" t="s">
        <v>15089</v>
      </c>
    </row>
    <row r="6291" spans="2:3">
      <c r="B6291" s="4" t="s">
        <v>2156</v>
      </c>
      <c r="C6291" s="4" t="s">
        <v>15104</v>
      </c>
    </row>
    <row r="6292" spans="2:3">
      <c r="B6292" s="4" t="s">
        <v>2156</v>
      </c>
      <c r="C6292" s="4" t="s">
        <v>15105</v>
      </c>
    </row>
    <row r="6293" spans="2:3">
      <c r="B6293" s="4" t="s">
        <v>2156</v>
      </c>
      <c r="C6293" s="4" t="s">
        <v>15120</v>
      </c>
    </row>
    <row r="6294" spans="2:3">
      <c r="B6294" s="4" t="s">
        <v>2156</v>
      </c>
      <c r="C6294" s="4" t="s">
        <v>15231</v>
      </c>
    </row>
    <row r="6295" spans="2:3">
      <c r="B6295" s="4" t="s">
        <v>2156</v>
      </c>
      <c r="C6295" s="4" t="s">
        <v>15253</v>
      </c>
    </row>
    <row r="6296" spans="2:3">
      <c r="B6296" s="4" t="s">
        <v>2156</v>
      </c>
      <c r="C6296" s="4" t="s">
        <v>15409</v>
      </c>
    </row>
    <row r="6297" spans="2:3">
      <c r="B6297" s="4" t="s">
        <v>2156</v>
      </c>
      <c r="C6297" s="4" t="s">
        <v>15483</v>
      </c>
    </row>
    <row r="6298" spans="2:3">
      <c r="B6298" s="4" t="s">
        <v>2156</v>
      </c>
      <c r="C6298" s="4" t="s">
        <v>15585</v>
      </c>
    </row>
    <row r="6299" spans="2:3">
      <c r="B6299" s="4" t="s">
        <v>2156</v>
      </c>
      <c r="C6299" s="4" t="s">
        <v>15588</v>
      </c>
    </row>
    <row r="6300" spans="2:3">
      <c r="B6300" s="4" t="s">
        <v>2156</v>
      </c>
      <c r="C6300" s="4" t="s">
        <v>15673</v>
      </c>
    </row>
    <row r="6301" spans="2:3">
      <c r="B6301" s="4" t="s">
        <v>1333</v>
      </c>
      <c r="C6301" s="4" t="s">
        <v>16245</v>
      </c>
    </row>
    <row r="6302" spans="2:3">
      <c r="B6302" s="4" t="s">
        <v>2156</v>
      </c>
      <c r="C6302" s="4" t="s">
        <v>16488</v>
      </c>
    </row>
    <row r="6303" spans="2:3">
      <c r="B6303" s="4" t="s">
        <v>2156</v>
      </c>
      <c r="C6303" s="4" t="s">
        <v>16614</v>
      </c>
    </row>
    <row r="6304" spans="2:3">
      <c r="B6304" s="4" t="s">
        <v>2156</v>
      </c>
      <c r="C6304" s="4" t="s">
        <v>16616</v>
      </c>
    </row>
    <row r="6305" spans="1:4">
      <c r="B6305" s="4" t="s">
        <v>2156</v>
      </c>
      <c r="C6305" s="4" t="s">
        <v>16691</v>
      </c>
    </row>
    <row r="6306" spans="1:4">
      <c r="B6306" s="4" t="s">
        <v>2156</v>
      </c>
      <c r="C6306" s="4" t="s">
        <v>16700</v>
      </c>
    </row>
    <row r="6307" spans="1:4">
      <c r="B6307" s="4" t="s">
        <v>2156</v>
      </c>
      <c r="C6307" s="4" t="s">
        <v>16772</v>
      </c>
    </row>
    <row r="6308" spans="1:4">
      <c r="B6308" s="4" t="s">
        <v>2156</v>
      </c>
      <c r="C6308" s="4" t="s">
        <v>16770</v>
      </c>
    </row>
    <row r="6309" spans="1:4">
      <c r="B6309" s="4" t="s">
        <v>2156</v>
      </c>
      <c r="C6309" s="4" t="s">
        <v>16888</v>
      </c>
    </row>
    <row r="6310" spans="1:4">
      <c r="B6310" s="4" t="s">
        <v>2156</v>
      </c>
      <c r="C6310" s="4" t="s">
        <v>16997</v>
      </c>
    </row>
    <row r="6311" spans="1:4">
      <c r="B6311" s="4" t="s">
        <v>2156</v>
      </c>
      <c r="C6311" s="4" t="s">
        <v>17041</v>
      </c>
    </row>
    <row r="6312" spans="1:4">
      <c r="B6312" s="4" t="s">
        <v>2156</v>
      </c>
      <c r="C6312" s="4" t="s">
        <v>17165</v>
      </c>
    </row>
    <row r="6313" spans="1:4">
      <c r="B6313" s="4" t="s">
        <v>2156</v>
      </c>
      <c r="C6313" s="4" t="s">
        <v>17438</v>
      </c>
    </row>
    <row r="6314" spans="1:4">
      <c r="B6314" s="4" t="s">
        <v>2156</v>
      </c>
      <c r="C6314" s="4" t="s">
        <v>17879</v>
      </c>
    </row>
    <row r="6315" spans="1:4">
      <c r="B6315" s="4" t="s">
        <v>2156</v>
      </c>
      <c r="C6315" s="4" t="s">
        <v>17885</v>
      </c>
    </row>
    <row r="6316" spans="1:4">
      <c r="B6316" s="4" t="s">
        <v>2156</v>
      </c>
      <c r="C6316" s="4" t="s">
        <v>18030</v>
      </c>
    </row>
    <row r="6317" spans="1:4">
      <c r="B6317" s="4" t="s">
        <v>2156</v>
      </c>
      <c r="C6317" s="4" t="s">
        <v>18031</v>
      </c>
    </row>
    <row r="6318" spans="1:4">
      <c r="A6318" s="11" t="s">
        <v>3151</v>
      </c>
      <c r="B6318" s="11"/>
      <c r="C6318" s="11" t="s">
        <v>18434</v>
      </c>
      <c r="D6318" s="11"/>
    </row>
    <row r="6319" spans="1:4" s="11" customFormat="1" ht="13.15" customHeight="1">
      <c r="A6319" s="4"/>
      <c r="B6319" s="4" t="s">
        <v>3152</v>
      </c>
      <c r="C6319" s="4" t="s">
        <v>3153</v>
      </c>
      <c r="D6319" s="3"/>
    </row>
    <row r="6320" spans="1:4">
      <c r="B6320" s="4" t="s">
        <v>3152</v>
      </c>
      <c r="C6320" s="4" t="s">
        <v>3761</v>
      </c>
    </row>
    <row r="6321" spans="1:4">
      <c r="B6321" s="4" t="s">
        <v>3152</v>
      </c>
      <c r="C6321" s="4" t="s">
        <v>3767</v>
      </c>
    </row>
    <row r="6322" spans="1:4">
      <c r="B6322" s="4" t="s">
        <v>3152</v>
      </c>
      <c r="C6322" s="4" t="s">
        <v>3929</v>
      </c>
    </row>
    <row r="6323" spans="1:4">
      <c r="B6323" s="4" t="s">
        <v>3152</v>
      </c>
      <c r="C6323" s="4" t="s">
        <v>4246</v>
      </c>
    </row>
    <row r="6324" spans="1:4">
      <c r="B6324" s="4" t="s">
        <v>3152</v>
      </c>
      <c r="C6324" s="4" t="s">
        <v>4250</v>
      </c>
    </row>
    <row r="6325" spans="1:4">
      <c r="B6325" s="4" t="s">
        <v>3152</v>
      </c>
      <c r="C6325" s="4" t="s">
        <v>4251</v>
      </c>
    </row>
    <row r="6326" spans="1:4">
      <c r="B6326" s="4" t="s">
        <v>3152</v>
      </c>
      <c r="C6326" s="4" t="s">
        <v>4457</v>
      </c>
    </row>
    <row r="6327" spans="1:4">
      <c r="B6327" s="4" t="s">
        <v>3152</v>
      </c>
      <c r="C6327" s="4" t="s">
        <v>4848</v>
      </c>
    </row>
    <row r="6328" spans="1:4">
      <c r="B6328" s="4" t="s">
        <v>3152</v>
      </c>
      <c r="C6328" s="4" t="s">
        <v>6658</v>
      </c>
    </row>
    <row r="6329" spans="1:4">
      <c r="B6329" s="4" t="s">
        <v>3152</v>
      </c>
      <c r="C6329" s="4" t="s">
        <v>9926</v>
      </c>
    </row>
    <row r="6330" spans="1:4" s="11" customFormat="1" ht="13.15" customHeight="1">
      <c r="A6330" s="4"/>
      <c r="B6330" s="4" t="s">
        <v>3152</v>
      </c>
      <c r="C6330" s="4" t="s">
        <v>11052</v>
      </c>
      <c r="D6330" s="3"/>
    </row>
    <row r="6331" spans="1:4">
      <c r="B6331" s="4" t="s">
        <v>3152</v>
      </c>
      <c r="C6331" s="4" t="s">
        <v>11183</v>
      </c>
    </row>
    <row r="6332" spans="1:4">
      <c r="B6332" s="4" t="s">
        <v>3152</v>
      </c>
      <c r="C6332" s="4" t="s">
        <v>12172</v>
      </c>
    </row>
    <row r="6333" spans="1:4">
      <c r="A6333" s="11" t="s">
        <v>2193</v>
      </c>
      <c r="B6333" s="11"/>
      <c r="C6333" s="11" t="s">
        <v>18435</v>
      </c>
      <c r="D6333" s="11"/>
    </row>
    <row r="6334" spans="1:4">
      <c r="B6334" s="4" t="s">
        <v>2194</v>
      </c>
      <c r="C6334" s="4" t="s">
        <v>2195</v>
      </c>
    </row>
    <row r="6335" spans="1:4">
      <c r="B6335" s="4" t="s">
        <v>2194</v>
      </c>
      <c r="C6335" s="4" t="s">
        <v>3150</v>
      </c>
    </row>
    <row r="6336" spans="1:4">
      <c r="B6336" s="4" t="s">
        <v>2194</v>
      </c>
      <c r="C6336" s="4" t="s">
        <v>3731</v>
      </c>
    </row>
    <row r="6337" spans="2:3">
      <c r="B6337" s="4" t="s">
        <v>2194</v>
      </c>
      <c r="C6337" s="4" t="s">
        <v>3762</v>
      </c>
    </row>
    <row r="6338" spans="2:3">
      <c r="B6338" s="4" t="s">
        <v>2194</v>
      </c>
      <c r="C6338" s="4" t="s">
        <v>3768</v>
      </c>
    </row>
    <row r="6339" spans="2:3">
      <c r="B6339" s="4" t="s">
        <v>2194</v>
      </c>
      <c r="C6339" s="4" t="s">
        <v>4245</v>
      </c>
    </row>
    <row r="6340" spans="2:3">
      <c r="B6340" s="4" t="s">
        <v>2194</v>
      </c>
      <c r="C6340" s="4" t="s">
        <v>4247</v>
      </c>
    </row>
    <row r="6341" spans="2:3">
      <c r="B6341" s="4" t="s">
        <v>2194</v>
      </c>
      <c r="C6341" s="4" t="s">
        <v>4248</v>
      </c>
    </row>
    <row r="6342" spans="2:3">
      <c r="B6342" s="4" t="s">
        <v>2194</v>
      </c>
      <c r="C6342" s="4" t="s">
        <v>4249</v>
      </c>
    </row>
    <row r="6343" spans="2:3">
      <c r="B6343" s="4" t="s">
        <v>2194</v>
      </c>
      <c r="C6343" s="4" t="s">
        <v>4266</v>
      </c>
    </row>
    <row r="6344" spans="2:3">
      <c r="B6344" s="4" t="s">
        <v>2194</v>
      </c>
      <c r="C6344" s="4" t="s">
        <v>4456</v>
      </c>
    </row>
    <row r="6345" spans="2:3">
      <c r="B6345" s="4" t="s">
        <v>2194</v>
      </c>
      <c r="C6345" s="4" t="s">
        <v>4847</v>
      </c>
    </row>
    <row r="6346" spans="2:3">
      <c r="B6346" s="4" t="s">
        <v>2194</v>
      </c>
      <c r="C6346" s="4" t="s">
        <v>5001</v>
      </c>
    </row>
    <row r="6347" spans="2:3">
      <c r="B6347" s="4" t="s">
        <v>2194</v>
      </c>
      <c r="C6347" s="4" t="s">
        <v>5575</v>
      </c>
    </row>
    <row r="6348" spans="2:3">
      <c r="B6348" s="4" t="s">
        <v>2194</v>
      </c>
      <c r="C6348" s="4" t="s">
        <v>5915</v>
      </c>
    </row>
    <row r="6349" spans="2:3">
      <c r="B6349" s="4" t="s">
        <v>2194</v>
      </c>
      <c r="C6349" s="4" t="s">
        <v>6657</v>
      </c>
    </row>
    <row r="6350" spans="2:3">
      <c r="B6350" s="4" t="s">
        <v>2194</v>
      </c>
      <c r="C6350" s="4" t="s">
        <v>7781</v>
      </c>
    </row>
    <row r="6351" spans="2:3">
      <c r="B6351" s="4" t="s">
        <v>2194</v>
      </c>
      <c r="C6351" s="4" t="s">
        <v>9925</v>
      </c>
    </row>
    <row r="6352" spans="2:3">
      <c r="B6352" s="4" t="s">
        <v>2194</v>
      </c>
      <c r="C6352" s="4" t="s">
        <v>10360</v>
      </c>
    </row>
    <row r="6353" spans="1:4">
      <c r="B6353" s="4" t="s">
        <v>2194</v>
      </c>
      <c r="C6353" s="4" t="s">
        <v>11092</v>
      </c>
    </row>
    <row r="6354" spans="1:4">
      <c r="B6354" s="4" t="s">
        <v>2194</v>
      </c>
      <c r="C6354" s="4" t="s">
        <v>11182</v>
      </c>
    </row>
    <row r="6355" spans="1:4">
      <c r="B6355" s="4" t="s">
        <v>2194</v>
      </c>
      <c r="C6355" s="4" t="s">
        <v>12728</v>
      </c>
    </row>
    <row r="6356" spans="1:4">
      <c r="B6356" s="4" t="s">
        <v>2194</v>
      </c>
      <c r="C6356" s="4" t="s">
        <v>14864</v>
      </c>
    </row>
    <row r="6357" spans="1:4">
      <c r="B6357" s="4" t="s">
        <v>2194</v>
      </c>
      <c r="C6357" s="4" t="s">
        <v>15934</v>
      </c>
    </row>
    <row r="6358" spans="1:4">
      <c r="B6358" s="4" t="s">
        <v>2194</v>
      </c>
      <c r="C6358" s="4" t="s">
        <v>16698</v>
      </c>
    </row>
    <row r="6359" spans="1:4">
      <c r="B6359" s="4" t="s">
        <v>2194</v>
      </c>
      <c r="C6359" s="4" t="s">
        <v>17074</v>
      </c>
    </row>
    <row r="6360" spans="1:4">
      <c r="B6360" s="4" t="s">
        <v>2194</v>
      </c>
      <c r="C6360" s="4" t="s">
        <v>17084</v>
      </c>
    </row>
    <row r="6361" spans="1:4">
      <c r="B6361" s="4" t="s">
        <v>2194</v>
      </c>
      <c r="C6361" s="4" t="s">
        <v>17099</v>
      </c>
    </row>
    <row r="6362" spans="1:4">
      <c r="B6362" s="4" t="s">
        <v>2194</v>
      </c>
      <c r="C6362" s="4" t="s">
        <v>17101</v>
      </c>
    </row>
    <row r="6363" spans="1:4">
      <c r="A6363" s="11" t="s">
        <v>3091</v>
      </c>
      <c r="B6363" s="11"/>
      <c r="C6363" s="11" t="s">
        <v>18436</v>
      </c>
      <c r="D6363" s="11"/>
    </row>
    <row r="6364" spans="1:4">
      <c r="B6364" s="4" t="s">
        <v>3092</v>
      </c>
      <c r="C6364" s="4" t="s">
        <v>3093</v>
      </c>
    </row>
    <row r="6365" spans="1:4">
      <c r="B6365" s="4" t="s">
        <v>3092</v>
      </c>
      <c r="C6365" s="4" t="s">
        <v>3095</v>
      </c>
    </row>
    <row r="6366" spans="1:4">
      <c r="B6366" s="4" t="s">
        <v>3092</v>
      </c>
      <c r="C6366" s="4" t="s">
        <v>3096</v>
      </c>
    </row>
    <row r="6367" spans="1:4">
      <c r="B6367" s="4" t="s">
        <v>3092</v>
      </c>
      <c r="C6367" s="4" t="s">
        <v>3120</v>
      </c>
    </row>
    <row r="6368" spans="1:4">
      <c r="B6368" s="4" t="s">
        <v>3092</v>
      </c>
      <c r="C6368" s="4" t="s">
        <v>4140</v>
      </c>
    </row>
    <row r="6369" spans="2:3">
      <c r="B6369" s="4" t="s">
        <v>3092</v>
      </c>
      <c r="C6369" s="4" t="s">
        <v>4143</v>
      </c>
    </row>
    <row r="6370" spans="2:3">
      <c r="B6370" s="4" t="s">
        <v>3092</v>
      </c>
      <c r="C6370" s="4" t="s">
        <v>4145</v>
      </c>
    </row>
    <row r="6371" spans="2:3">
      <c r="B6371" s="4" t="s">
        <v>3312</v>
      </c>
      <c r="C6371" s="4" t="s">
        <v>4621</v>
      </c>
    </row>
    <row r="6372" spans="2:3">
      <c r="B6372" s="4" t="s">
        <v>3312</v>
      </c>
      <c r="C6372" s="4" t="s">
        <v>4622</v>
      </c>
    </row>
    <row r="6373" spans="2:3">
      <c r="B6373" s="4" t="s">
        <v>3312</v>
      </c>
      <c r="C6373" s="4" t="s">
        <v>4623</v>
      </c>
    </row>
    <row r="6374" spans="2:3">
      <c r="B6374" s="4" t="s">
        <v>3092</v>
      </c>
      <c r="C6374" s="4" t="s">
        <v>5013</v>
      </c>
    </row>
    <row r="6375" spans="2:3">
      <c r="B6375" s="4" t="s">
        <v>3092</v>
      </c>
      <c r="C6375" s="4" t="s">
        <v>5101</v>
      </c>
    </row>
    <row r="6376" spans="2:3">
      <c r="B6376" s="4" t="s">
        <v>3092</v>
      </c>
      <c r="C6376" s="4" t="s">
        <v>5102</v>
      </c>
    </row>
    <row r="6377" spans="2:3">
      <c r="B6377" s="4" t="s">
        <v>3312</v>
      </c>
      <c r="C6377" s="4" t="s">
        <v>5167</v>
      </c>
    </row>
    <row r="6378" spans="2:3">
      <c r="B6378" s="4" t="s">
        <v>3092</v>
      </c>
      <c r="C6378" s="4" t="s">
        <v>5461</v>
      </c>
    </row>
    <row r="6379" spans="2:3">
      <c r="B6379" s="4" t="s">
        <v>3092</v>
      </c>
      <c r="C6379" s="4" t="s">
        <v>6573</v>
      </c>
    </row>
    <row r="6380" spans="2:3">
      <c r="B6380" s="4" t="s">
        <v>3092</v>
      </c>
      <c r="C6380" s="4" t="s">
        <v>7176</v>
      </c>
    </row>
    <row r="6381" spans="2:3">
      <c r="B6381" s="4" t="s">
        <v>3092</v>
      </c>
      <c r="C6381" s="4" t="s">
        <v>7319</v>
      </c>
    </row>
    <row r="6382" spans="2:3">
      <c r="B6382" s="4" t="s">
        <v>3312</v>
      </c>
      <c r="C6382" s="4" t="s">
        <v>7538</v>
      </c>
    </row>
    <row r="6383" spans="2:3">
      <c r="B6383" s="4" t="s">
        <v>3312</v>
      </c>
      <c r="C6383" s="4" t="s">
        <v>7601</v>
      </c>
    </row>
    <row r="6384" spans="2:3">
      <c r="B6384" s="4" t="s">
        <v>3092</v>
      </c>
      <c r="C6384" s="4" t="s">
        <v>8592</v>
      </c>
    </row>
    <row r="6385" spans="1:4">
      <c r="B6385" s="4" t="s">
        <v>3092</v>
      </c>
      <c r="C6385" s="4" t="s">
        <v>8924</v>
      </c>
    </row>
    <row r="6386" spans="1:4">
      <c r="B6386" s="4" t="s">
        <v>3312</v>
      </c>
      <c r="C6386" s="4" t="s">
        <v>8933</v>
      </c>
    </row>
    <row r="6387" spans="1:4">
      <c r="B6387" s="4" t="s">
        <v>3092</v>
      </c>
      <c r="C6387" s="4" t="s">
        <v>10013</v>
      </c>
    </row>
    <row r="6388" spans="1:4">
      <c r="B6388" s="4" t="s">
        <v>3312</v>
      </c>
      <c r="C6388" s="4" t="s">
        <v>10223</v>
      </c>
    </row>
    <row r="6389" spans="1:4">
      <c r="B6389" s="4" t="s">
        <v>3312</v>
      </c>
      <c r="C6389" s="4" t="s">
        <v>10262</v>
      </c>
    </row>
    <row r="6390" spans="1:4">
      <c r="B6390" s="4" t="s">
        <v>3312</v>
      </c>
      <c r="C6390" s="4" t="s">
        <v>10427</v>
      </c>
    </row>
    <row r="6391" spans="1:4">
      <c r="B6391" s="4" t="s">
        <v>3092</v>
      </c>
      <c r="C6391" s="4" t="s">
        <v>11571</v>
      </c>
    </row>
    <row r="6392" spans="1:4">
      <c r="B6392" s="4" t="s">
        <v>3092</v>
      </c>
      <c r="C6392" s="4" t="s">
        <v>11576</v>
      </c>
    </row>
    <row r="6393" spans="1:4" s="11" customFormat="1" ht="13.15" customHeight="1">
      <c r="A6393" s="4"/>
      <c r="B6393" s="4" t="s">
        <v>3092</v>
      </c>
      <c r="C6393" s="4" t="s">
        <v>11639</v>
      </c>
      <c r="D6393" s="3"/>
    </row>
    <row r="6394" spans="1:4">
      <c r="B6394" s="4" t="s">
        <v>3092</v>
      </c>
      <c r="C6394" s="4" t="s">
        <v>11655</v>
      </c>
    </row>
    <row r="6395" spans="1:4">
      <c r="B6395" s="4" t="s">
        <v>3092</v>
      </c>
      <c r="C6395" s="4" t="s">
        <v>11656</v>
      </c>
    </row>
    <row r="6396" spans="1:4">
      <c r="B6396" s="4" t="s">
        <v>3092</v>
      </c>
      <c r="C6396" s="4" t="s">
        <v>12742</v>
      </c>
    </row>
    <row r="6397" spans="1:4">
      <c r="B6397" s="4" t="s">
        <v>3092</v>
      </c>
      <c r="C6397" s="4" t="s">
        <v>14359</v>
      </c>
    </row>
    <row r="6398" spans="1:4">
      <c r="B6398" s="4" t="s">
        <v>3312</v>
      </c>
      <c r="C6398" s="4" t="s">
        <v>14364</v>
      </c>
    </row>
    <row r="6399" spans="1:4">
      <c r="B6399" s="4" t="s">
        <v>3092</v>
      </c>
      <c r="C6399" s="4" t="s">
        <v>14424</v>
      </c>
    </row>
    <row r="6400" spans="1:4">
      <c r="B6400" s="4" t="s">
        <v>3092</v>
      </c>
      <c r="C6400" s="4" t="s">
        <v>14479</v>
      </c>
    </row>
    <row r="6401" spans="2:3">
      <c r="B6401" s="4" t="s">
        <v>3092</v>
      </c>
      <c r="C6401" s="4" t="s">
        <v>14625</v>
      </c>
    </row>
    <row r="6402" spans="2:3">
      <c r="B6402" s="4" t="s">
        <v>3092</v>
      </c>
      <c r="C6402" s="4" t="s">
        <v>15065</v>
      </c>
    </row>
    <row r="6403" spans="2:3">
      <c r="B6403" s="4" t="s">
        <v>3312</v>
      </c>
      <c r="C6403" s="4" t="s">
        <v>15348</v>
      </c>
    </row>
    <row r="6404" spans="2:3">
      <c r="B6404" s="4" t="s">
        <v>3312</v>
      </c>
      <c r="C6404" s="4" t="s">
        <v>15729</v>
      </c>
    </row>
    <row r="6405" spans="2:3">
      <c r="B6405" s="4" t="s">
        <v>3312</v>
      </c>
      <c r="C6405" s="4" t="s">
        <v>15731</v>
      </c>
    </row>
    <row r="6406" spans="2:3">
      <c r="B6406" s="4" t="s">
        <v>3312</v>
      </c>
      <c r="C6406" s="4" t="s">
        <v>15734</v>
      </c>
    </row>
    <row r="6407" spans="2:3">
      <c r="B6407" s="4" t="s">
        <v>3312</v>
      </c>
      <c r="C6407" s="4" t="s">
        <v>15735</v>
      </c>
    </row>
    <row r="6408" spans="2:3">
      <c r="B6408" s="4" t="s">
        <v>3312</v>
      </c>
      <c r="C6408" s="4" t="s">
        <v>15733</v>
      </c>
    </row>
    <row r="6409" spans="2:3">
      <c r="B6409" s="4" t="s">
        <v>3092</v>
      </c>
      <c r="C6409" s="4" t="s">
        <v>15776</v>
      </c>
    </row>
    <row r="6410" spans="2:3">
      <c r="B6410" s="4" t="s">
        <v>3092</v>
      </c>
      <c r="C6410" s="4" t="s">
        <v>15963</v>
      </c>
    </row>
    <row r="6411" spans="2:3">
      <c r="B6411" s="4" t="s">
        <v>3312</v>
      </c>
      <c r="C6411" s="4" t="s">
        <v>16017</v>
      </c>
    </row>
    <row r="6412" spans="2:3">
      <c r="B6412" s="4" t="s">
        <v>3092</v>
      </c>
      <c r="C6412" s="4" t="s">
        <v>16259</v>
      </c>
    </row>
    <row r="6413" spans="2:3">
      <c r="B6413" s="4" t="s">
        <v>3312</v>
      </c>
      <c r="C6413" s="4" t="s">
        <v>16785</v>
      </c>
    </row>
    <row r="6414" spans="2:3">
      <c r="B6414" s="4" t="s">
        <v>3092</v>
      </c>
      <c r="C6414" s="4" t="s">
        <v>17239</v>
      </c>
    </row>
    <row r="6415" spans="2:3">
      <c r="B6415" s="4" t="s">
        <v>3092</v>
      </c>
      <c r="C6415" s="4" t="s">
        <v>17704</v>
      </c>
    </row>
    <row r="6416" spans="2:3">
      <c r="B6416" s="4" t="s">
        <v>3092</v>
      </c>
      <c r="C6416" s="4" t="s">
        <v>17841</v>
      </c>
    </row>
    <row r="6417" spans="1:4">
      <c r="B6417" s="4" t="s">
        <v>3092</v>
      </c>
      <c r="C6417" s="4" t="s">
        <v>17843</v>
      </c>
    </row>
    <row r="6418" spans="1:4">
      <c r="B6418" s="4" t="s">
        <v>3092</v>
      </c>
      <c r="C6418" s="4" t="s">
        <v>17850</v>
      </c>
    </row>
    <row r="6419" spans="1:4">
      <c r="B6419" s="4" t="s">
        <v>3092</v>
      </c>
      <c r="C6419" s="4" t="s">
        <v>17849</v>
      </c>
    </row>
    <row r="6420" spans="1:4">
      <c r="B6420" s="4" t="s">
        <v>3092</v>
      </c>
      <c r="C6420" s="4" t="s">
        <v>17854</v>
      </c>
    </row>
    <row r="6421" spans="1:4">
      <c r="A6421" s="11" t="s">
        <v>3311</v>
      </c>
      <c r="B6421" s="11"/>
      <c r="C6421" s="11" t="s">
        <v>18437</v>
      </c>
      <c r="D6421" s="11"/>
    </row>
    <row r="6422" spans="1:4">
      <c r="B6422" s="4" t="s">
        <v>3312</v>
      </c>
      <c r="C6422" s="4" t="s">
        <v>3313</v>
      </c>
    </row>
    <row r="6423" spans="1:4">
      <c r="B6423" s="4" t="s">
        <v>3312</v>
      </c>
      <c r="C6423" s="4" t="s">
        <v>3377</v>
      </c>
    </row>
    <row r="6424" spans="1:4">
      <c r="B6424" s="4" t="s">
        <v>3312</v>
      </c>
      <c r="C6424" s="4" t="s">
        <v>3646</v>
      </c>
    </row>
    <row r="6425" spans="1:4">
      <c r="B6425" s="4" t="s">
        <v>3312</v>
      </c>
      <c r="C6425" s="4" t="s">
        <v>3644</v>
      </c>
    </row>
    <row r="6426" spans="1:4">
      <c r="B6426" s="4" t="s">
        <v>3312</v>
      </c>
      <c r="C6426" s="4" t="s">
        <v>5056</v>
      </c>
    </row>
    <row r="6427" spans="1:4">
      <c r="B6427" s="4" t="s">
        <v>3312</v>
      </c>
      <c r="C6427" s="4" t="s">
        <v>5755</v>
      </c>
    </row>
    <row r="6428" spans="1:4">
      <c r="B6428" s="4" t="s">
        <v>3312</v>
      </c>
      <c r="C6428" s="4" t="s">
        <v>7281</v>
      </c>
    </row>
    <row r="6429" spans="1:4">
      <c r="B6429" s="4" t="s">
        <v>3312</v>
      </c>
      <c r="C6429" s="4" t="s">
        <v>10403</v>
      </c>
    </row>
    <row r="6430" spans="1:4">
      <c r="B6430" s="4" t="s">
        <v>3312</v>
      </c>
      <c r="C6430" s="4" t="s">
        <v>10559</v>
      </c>
    </row>
    <row r="6431" spans="1:4">
      <c r="B6431" s="4" t="s">
        <v>3312</v>
      </c>
      <c r="C6431" s="4" t="s">
        <v>11797</v>
      </c>
    </row>
    <row r="6432" spans="1:4">
      <c r="B6432" s="4" t="s">
        <v>3312</v>
      </c>
      <c r="C6432" s="4" t="s">
        <v>13186</v>
      </c>
    </row>
    <row r="6433" spans="1:4">
      <c r="B6433" s="4" t="s">
        <v>3312</v>
      </c>
      <c r="C6433" s="4" t="s">
        <v>14372</v>
      </c>
    </row>
    <row r="6434" spans="1:4">
      <c r="B6434" s="4" t="s">
        <v>3312</v>
      </c>
      <c r="C6434" s="4" t="s">
        <v>14462</v>
      </c>
    </row>
    <row r="6435" spans="1:4">
      <c r="B6435" s="4" t="s">
        <v>3312</v>
      </c>
      <c r="C6435" s="4" t="s">
        <v>14866</v>
      </c>
    </row>
    <row r="6436" spans="1:4">
      <c r="B6436" s="4" t="s">
        <v>3312</v>
      </c>
      <c r="C6436" s="4" t="s">
        <v>14873</v>
      </c>
    </row>
    <row r="6437" spans="1:4" s="11" customFormat="1" ht="13.15" customHeight="1">
      <c r="A6437" s="4"/>
      <c r="B6437" s="4" t="s">
        <v>3312</v>
      </c>
      <c r="C6437" s="4" t="s">
        <v>14871</v>
      </c>
      <c r="D6437" s="3"/>
    </row>
    <row r="6438" spans="1:4">
      <c r="B6438" s="4" t="s">
        <v>3312</v>
      </c>
      <c r="C6438" s="4" t="s">
        <v>16613</v>
      </c>
    </row>
    <row r="6439" spans="1:4">
      <c r="B6439" s="4" t="s">
        <v>3312</v>
      </c>
      <c r="C6439" s="4" t="s">
        <v>17103</v>
      </c>
    </row>
    <row r="6440" spans="1:4">
      <c r="B6440" s="4" t="s">
        <v>3312</v>
      </c>
      <c r="C6440" s="4" t="s">
        <v>17567</v>
      </c>
    </row>
    <row r="6441" spans="1:4">
      <c r="A6441" s="11" t="s">
        <v>1129</v>
      </c>
      <c r="B6441" s="11"/>
      <c r="C6441" s="11" t="s">
        <v>18438</v>
      </c>
      <c r="D6441" s="11"/>
    </row>
    <row r="6442" spans="1:4">
      <c r="B6442" s="4" t="s">
        <v>1130</v>
      </c>
      <c r="C6442" s="4" t="s">
        <v>2535</v>
      </c>
    </row>
    <row r="6443" spans="1:4">
      <c r="B6443" s="4" t="s">
        <v>1130</v>
      </c>
      <c r="C6443" s="4" t="s">
        <v>2708</v>
      </c>
    </row>
    <row r="6444" spans="1:4">
      <c r="B6444" s="4" t="s">
        <v>1130</v>
      </c>
      <c r="C6444" s="4" t="s">
        <v>2738</v>
      </c>
    </row>
    <row r="6445" spans="1:4">
      <c r="B6445" s="4">
        <v>28750</v>
      </c>
      <c r="C6445" s="4" t="s">
        <v>22</v>
      </c>
    </row>
    <row r="6446" spans="1:4">
      <c r="B6446" s="4" t="s">
        <v>1130</v>
      </c>
      <c r="C6446" s="4" t="s">
        <v>3002</v>
      </c>
    </row>
    <row r="6447" spans="1:4">
      <c r="B6447" s="4" t="s">
        <v>1130</v>
      </c>
      <c r="C6447" s="4" t="s">
        <v>3006</v>
      </c>
    </row>
    <row r="6448" spans="1:4">
      <c r="B6448" s="4" t="s">
        <v>1130</v>
      </c>
      <c r="C6448" s="4" t="s">
        <v>3007</v>
      </c>
    </row>
    <row r="6449" spans="2:3">
      <c r="B6449" s="4" t="s">
        <v>1130</v>
      </c>
      <c r="C6449" s="4" t="s">
        <v>3043</v>
      </c>
    </row>
    <row r="6450" spans="2:3">
      <c r="B6450" s="4" t="s">
        <v>1130</v>
      </c>
      <c r="C6450" s="4" t="s">
        <v>3174</v>
      </c>
    </row>
    <row r="6451" spans="2:3">
      <c r="B6451" s="4" t="s">
        <v>1130</v>
      </c>
      <c r="C6451" s="4" t="s">
        <v>3181</v>
      </c>
    </row>
    <row r="6452" spans="2:3">
      <c r="B6452" s="4" t="s">
        <v>1130</v>
      </c>
      <c r="C6452" s="4" t="s">
        <v>3208</v>
      </c>
    </row>
    <row r="6453" spans="2:3">
      <c r="B6453" s="4" t="s">
        <v>1130</v>
      </c>
      <c r="C6453" s="4" t="s">
        <v>3316</v>
      </c>
    </row>
    <row r="6454" spans="2:3">
      <c r="B6454" s="4" t="s">
        <v>1130</v>
      </c>
      <c r="C6454" s="4" t="s">
        <v>3320</v>
      </c>
    </row>
    <row r="6455" spans="2:3">
      <c r="B6455" s="4" t="s">
        <v>1130</v>
      </c>
      <c r="C6455" s="4" t="s">
        <v>3409</v>
      </c>
    </row>
    <row r="6456" spans="2:3">
      <c r="B6456" s="4" t="s">
        <v>1130</v>
      </c>
      <c r="C6456" s="4" t="s">
        <v>3926</v>
      </c>
    </row>
    <row r="6457" spans="2:3">
      <c r="B6457" s="4" t="s">
        <v>1130</v>
      </c>
      <c r="C6457" s="4" t="s">
        <v>3932</v>
      </c>
    </row>
    <row r="6458" spans="2:3">
      <c r="B6458" s="4" t="s">
        <v>1130</v>
      </c>
      <c r="C6458" s="4" t="s">
        <v>3967</v>
      </c>
    </row>
    <row r="6459" spans="2:3">
      <c r="B6459" s="4" t="s">
        <v>1130</v>
      </c>
      <c r="C6459" s="4" t="s">
        <v>4101</v>
      </c>
    </row>
    <row r="6460" spans="2:3">
      <c r="B6460" s="4" t="s">
        <v>2464</v>
      </c>
      <c r="C6460" s="4" t="s">
        <v>4117</v>
      </c>
    </row>
    <row r="6461" spans="2:3">
      <c r="B6461" s="4" t="s">
        <v>1130</v>
      </c>
      <c r="C6461" s="4" t="s">
        <v>4131</v>
      </c>
    </row>
    <row r="6462" spans="2:3">
      <c r="B6462" s="4" t="s">
        <v>1130</v>
      </c>
      <c r="C6462" s="4" t="s">
        <v>4135</v>
      </c>
    </row>
    <row r="6463" spans="2:3">
      <c r="B6463" s="4" t="s">
        <v>1130</v>
      </c>
      <c r="C6463" s="4" t="s">
        <v>4236</v>
      </c>
    </row>
    <row r="6464" spans="2:3">
      <c r="B6464" s="4" t="s">
        <v>1130</v>
      </c>
      <c r="C6464" s="4" t="s">
        <v>4441</v>
      </c>
    </row>
    <row r="6465" spans="1:4">
      <c r="B6465" s="4" t="s">
        <v>1130</v>
      </c>
      <c r="C6465" s="4" t="s">
        <v>4868</v>
      </c>
    </row>
    <row r="6466" spans="1:4">
      <c r="B6466" s="4" t="s">
        <v>1130</v>
      </c>
      <c r="C6466" s="4" t="s">
        <v>4942</v>
      </c>
    </row>
    <row r="6467" spans="1:4">
      <c r="B6467" s="4" t="s">
        <v>1130</v>
      </c>
      <c r="C6467" s="4" t="s">
        <v>5025</v>
      </c>
    </row>
    <row r="6468" spans="1:4" s="11" customFormat="1" ht="13.15" customHeight="1">
      <c r="A6468" s="4"/>
      <c r="B6468" s="4" t="s">
        <v>1130</v>
      </c>
      <c r="C6468" s="4" t="s">
        <v>5187</v>
      </c>
      <c r="D6468" s="3"/>
    </row>
    <row r="6469" spans="1:4">
      <c r="B6469" s="4" t="s">
        <v>2464</v>
      </c>
      <c r="C6469" s="4" t="s">
        <v>5281</v>
      </c>
    </row>
    <row r="6470" spans="1:4">
      <c r="B6470" s="4" t="s">
        <v>1130</v>
      </c>
      <c r="C6470" s="4" t="s">
        <v>5459</v>
      </c>
    </row>
    <row r="6471" spans="1:4">
      <c r="B6471" s="4" t="s">
        <v>1130</v>
      </c>
      <c r="C6471" s="4" t="s">
        <v>5645</v>
      </c>
    </row>
    <row r="6472" spans="1:4">
      <c r="B6472" s="4" t="s">
        <v>1130</v>
      </c>
      <c r="C6472" s="4" t="s">
        <v>5842</v>
      </c>
    </row>
    <row r="6473" spans="1:4">
      <c r="B6473" s="4" t="s">
        <v>1130</v>
      </c>
      <c r="C6473" s="4" t="s">
        <v>6181</v>
      </c>
    </row>
    <row r="6474" spans="1:4">
      <c r="B6474" s="4" t="s">
        <v>1130</v>
      </c>
      <c r="C6474" s="4" t="s">
        <v>6262</v>
      </c>
    </row>
    <row r="6475" spans="1:4">
      <c r="B6475" s="4" t="s">
        <v>1130</v>
      </c>
      <c r="C6475" s="4" t="s">
        <v>6501</v>
      </c>
    </row>
    <row r="6476" spans="1:4">
      <c r="B6476" s="4" t="s">
        <v>1130</v>
      </c>
      <c r="C6476" s="4" t="s">
        <v>6507</v>
      </c>
    </row>
    <row r="6477" spans="1:4">
      <c r="B6477" s="4" t="s">
        <v>1130</v>
      </c>
      <c r="C6477" s="4" t="s">
        <v>6697</v>
      </c>
    </row>
    <row r="6478" spans="1:4">
      <c r="B6478" s="4" t="s">
        <v>1130</v>
      </c>
      <c r="C6478" s="4" t="s">
        <v>6701</v>
      </c>
    </row>
    <row r="6479" spans="1:4">
      <c r="B6479" s="4" t="s">
        <v>1130</v>
      </c>
      <c r="C6479" s="4" t="s">
        <v>6793</v>
      </c>
    </row>
    <row r="6480" spans="1:4">
      <c r="B6480" s="4" t="s">
        <v>1130</v>
      </c>
      <c r="C6480" s="4" t="s">
        <v>7219</v>
      </c>
    </row>
    <row r="6481" spans="2:3">
      <c r="B6481" s="4" t="s">
        <v>1130</v>
      </c>
      <c r="C6481" s="4" t="s">
        <v>7379</v>
      </c>
    </row>
    <row r="6482" spans="2:3">
      <c r="B6482" s="4" t="s">
        <v>1130</v>
      </c>
      <c r="C6482" s="4" t="s">
        <v>7625</v>
      </c>
    </row>
    <row r="6483" spans="2:3">
      <c r="B6483" s="4" t="s">
        <v>1130</v>
      </c>
      <c r="C6483" s="4" t="s">
        <v>7780</v>
      </c>
    </row>
    <row r="6484" spans="2:3">
      <c r="B6484" s="4" t="s">
        <v>1130</v>
      </c>
      <c r="C6484" s="4" t="s">
        <v>8032</v>
      </c>
    </row>
    <row r="6485" spans="2:3">
      <c r="B6485" s="4" t="s">
        <v>1130</v>
      </c>
      <c r="C6485" s="4" t="s">
        <v>8558</v>
      </c>
    </row>
    <row r="6486" spans="2:3">
      <c r="B6486" s="4" t="s">
        <v>2464</v>
      </c>
      <c r="C6486" s="4" t="s">
        <v>8690</v>
      </c>
    </row>
    <row r="6487" spans="2:3">
      <c r="B6487" s="4" t="s">
        <v>1130</v>
      </c>
      <c r="C6487" s="4" t="s">
        <v>9036</v>
      </c>
    </row>
    <row r="6488" spans="2:3">
      <c r="B6488" s="4" t="s">
        <v>1130</v>
      </c>
      <c r="C6488" s="4" t="s">
        <v>9057</v>
      </c>
    </row>
    <row r="6489" spans="2:3">
      <c r="B6489" s="4" t="s">
        <v>1130</v>
      </c>
      <c r="C6489" s="4" t="s">
        <v>9191</v>
      </c>
    </row>
    <row r="6490" spans="2:3">
      <c r="B6490" s="4" t="s">
        <v>1130</v>
      </c>
      <c r="C6490" s="4" t="s">
        <v>1661</v>
      </c>
    </row>
    <row r="6491" spans="2:3">
      <c r="B6491" s="4" t="s">
        <v>1130</v>
      </c>
      <c r="C6491" s="4" t="s">
        <v>9946</v>
      </c>
    </row>
    <row r="6492" spans="2:3">
      <c r="B6492" s="4" t="s">
        <v>1130</v>
      </c>
      <c r="C6492" s="4" t="s">
        <v>10094</v>
      </c>
    </row>
    <row r="6493" spans="2:3">
      <c r="B6493" s="4" t="s">
        <v>1130</v>
      </c>
      <c r="C6493" s="4" t="s">
        <v>10093</v>
      </c>
    </row>
    <row r="6494" spans="2:3">
      <c r="B6494" s="4" t="s">
        <v>1130</v>
      </c>
      <c r="C6494" s="4" t="s">
        <v>10266</v>
      </c>
    </row>
    <row r="6495" spans="2:3">
      <c r="B6495" s="4" t="s">
        <v>1130</v>
      </c>
      <c r="C6495" s="4" t="s">
        <v>10833</v>
      </c>
    </row>
    <row r="6496" spans="2:3">
      <c r="B6496" s="4" t="s">
        <v>1130</v>
      </c>
      <c r="C6496" s="4" t="s">
        <v>11044</v>
      </c>
    </row>
    <row r="6497" spans="2:3">
      <c r="B6497" s="4" t="s">
        <v>1130</v>
      </c>
      <c r="C6497" s="4" t="s">
        <v>1705</v>
      </c>
    </row>
    <row r="6498" spans="2:3">
      <c r="B6498" s="4" t="s">
        <v>1130</v>
      </c>
      <c r="C6498" s="4" t="s">
        <v>11050</v>
      </c>
    </row>
    <row r="6499" spans="2:3">
      <c r="B6499" s="4" t="s">
        <v>1130</v>
      </c>
      <c r="C6499" s="4" t="s">
        <v>18439</v>
      </c>
    </row>
    <row r="6500" spans="2:3">
      <c r="B6500" s="4" t="s">
        <v>1130</v>
      </c>
      <c r="C6500" s="4" t="s">
        <v>11063</v>
      </c>
    </row>
    <row r="6501" spans="2:3">
      <c r="B6501" s="4" t="s">
        <v>1130</v>
      </c>
      <c r="C6501" s="4" t="s">
        <v>11064</v>
      </c>
    </row>
    <row r="6502" spans="2:3">
      <c r="B6502" s="4" t="s">
        <v>1130</v>
      </c>
      <c r="C6502" s="4" t="s">
        <v>11065</v>
      </c>
    </row>
    <row r="6503" spans="2:3">
      <c r="B6503" s="4" t="s">
        <v>1130</v>
      </c>
      <c r="C6503" s="4" t="s">
        <v>11066</v>
      </c>
    </row>
    <row r="6504" spans="2:3">
      <c r="B6504" s="4" t="s">
        <v>1130</v>
      </c>
      <c r="C6504" s="4" t="s">
        <v>11071</v>
      </c>
    </row>
    <row r="6505" spans="2:3">
      <c r="B6505" s="4" t="s">
        <v>1130</v>
      </c>
      <c r="C6505" s="4" t="s">
        <v>11074</v>
      </c>
    </row>
    <row r="6506" spans="2:3">
      <c r="B6506" s="4" t="s">
        <v>1130</v>
      </c>
      <c r="C6506" s="4" t="s">
        <v>11081</v>
      </c>
    </row>
    <row r="6507" spans="2:3">
      <c r="B6507" s="4" t="s">
        <v>1130</v>
      </c>
      <c r="C6507" s="4" t="s">
        <v>11086</v>
      </c>
    </row>
    <row r="6508" spans="2:3">
      <c r="B6508" s="4" t="s">
        <v>1130</v>
      </c>
      <c r="C6508" s="4" t="s">
        <v>11087</v>
      </c>
    </row>
    <row r="6509" spans="2:3">
      <c r="B6509" s="4" t="s">
        <v>1130</v>
      </c>
      <c r="C6509" s="4" t="s">
        <v>11189</v>
      </c>
    </row>
    <row r="6510" spans="2:3">
      <c r="B6510" s="4" t="s">
        <v>1130</v>
      </c>
      <c r="C6510" s="4" t="s">
        <v>11578</v>
      </c>
    </row>
    <row r="6511" spans="2:3">
      <c r="B6511" s="4" t="s">
        <v>1130</v>
      </c>
      <c r="C6511" s="4" t="s">
        <v>11681</v>
      </c>
    </row>
    <row r="6512" spans="2:3">
      <c r="B6512" s="4" t="s">
        <v>1130</v>
      </c>
      <c r="C6512" s="4" t="s">
        <v>11932</v>
      </c>
    </row>
    <row r="6513" spans="1:4">
      <c r="B6513" s="4" t="s">
        <v>1130</v>
      </c>
      <c r="C6513" s="4" t="s">
        <v>12196</v>
      </c>
    </row>
    <row r="6514" spans="1:4">
      <c r="B6514" s="4" t="s">
        <v>1130</v>
      </c>
      <c r="C6514" s="4" t="s">
        <v>12232</v>
      </c>
    </row>
    <row r="6515" spans="1:4">
      <c r="B6515" s="4" t="s">
        <v>1130</v>
      </c>
      <c r="C6515" s="4" t="s">
        <v>12237</v>
      </c>
    </row>
    <row r="6516" spans="1:4">
      <c r="B6516" s="4" t="s">
        <v>1130</v>
      </c>
      <c r="C6516" s="4" t="s">
        <v>12407</v>
      </c>
    </row>
    <row r="6517" spans="1:4">
      <c r="B6517" s="4" t="s">
        <v>1130</v>
      </c>
      <c r="C6517" s="4" t="s">
        <v>12457</v>
      </c>
    </row>
    <row r="6518" spans="1:4">
      <c r="B6518" s="4" t="s">
        <v>417</v>
      </c>
      <c r="C6518" s="4" t="s">
        <v>12487</v>
      </c>
    </row>
    <row r="6519" spans="1:4">
      <c r="B6519" s="4" t="s">
        <v>1130</v>
      </c>
      <c r="C6519" s="4" t="s">
        <v>12551</v>
      </c>
    </row>
    <row r="6520" spans="1:4">
      <c r="B6520" s="4" t="s">
        <v>1130</v>
      </c>
      <c r="C6520" s="4" t="s">
        <v>12801</v>
      </c>
    </row>
    <row r="6521" spans="1:4">
      <c r="B6521" s="4" t="s">
        <v>1130</v>
      </c>
      <c r="C6521" s="4" t="s">
        <v>12915</v>
      </c>
    </row>
    <row r="6522" spans="1:4" s="11" customFormat="1" ht="13.15" customHeight="1">
      <c r="A6522" s="4"/>
      <c r="B6522" s="4" t="s">
        <v>2464</v>
      </c>
      <c r="C6522" s="4" t="s">
        <v>13244</v>
      </c>
      <c r="D6522" s="3"/>
    </row>
    <row r="6523" spans="1:4">
      <c r="B6523" s="4" t="s">
        <v>2464</v>
      </c>
      <c r="C6523" s="4" t="s">
        <v>13252</v>
      </c>
    </row>
    <row r="6524" spans="1:4">
      <c r="B6524" s="4" t="s">
        <v>1130</v>
      </c>
      <c r="C6524" s="4" t="s">
        <v>13258</v>
      </c>
    </row>
    <row r="6525" spans="1:4">
      <c r="B6525" s="4" t="s">
        <v>1130</v>
      </c>
      <c r="C6525" s="4" t="s">
        <v>13703</v>
      </c>
    </row>
    <row r="6526" spans="1:4">
      <c r="B6526" s="4" t="s">
        <v>1130</v>
      </c>
      <c r="C6526" s="4" t="s">
        <v>14451</v>
      </c>
    </row>
    <row r="6527" spans="1:4">
      <c r="B6527" s="4" t="s">
        <v>1130</v>
      </c>
      <c r="C6527" s="4" t="s">
        <v>14605</v>
      </c>
    </row>
    <row r="6528" spans="1:4">
      <c r="B6528" s="4" t="s">
        <v>1130</v>
      </c>
      <c r="C6528" s="4" t="s">
        <v>14613</v>
      </c>
    </row>
    <row r="6529" spans="2:3">
      <c r="B6529" s="4" t="s">
        <v>1130</v>
      </c>
      <c r="C6529" s="4" t="s">
        <v>14732</v>
      </c>
    </row>
    <row r="6530" spans="2:3">
      <c r="B6530" s="4" t="s">
        <v>1130</v>
      </c>
      <c r="C6530" s="4" t="s">
        <v>14752</v>
      </c>
    </row>
    <row r="6531" spans="2:3">
      <c r="B6531" s="4" t="s">
        <v>1130</v>
      </c>
      <c r="C6531" s="4" t="s">
        <v>14753</v>
      </c>
    </row>
    <row r="6532" spans="2:3">
      <c r="B6532" s="4" t="s">
        <v>1130</v>
      </c>
      <c r="C6532" s="4" t="s">
        <v>14836</v>
      </c>
    </row>
    <row r="6533" spans="2:3">
      <c r="B6533" s="4" t="s">
        <v>1130</v>
      </c>
      <c r="C6533" s="4" t="s">
        <v>14838</v>
      </c>
    </row>
    <row r="6534" spans="2:3">
      <c r="B6534" s="4" t="s">
        <v>1130</v>
      </c>
      <c r="C6534" s="4" t="s">
        <v>15047</v>
      </c>
    </row>
    <row r="6535" spans="2:3">
      <c r="B6535" s="4" t="s">
        <v>1130</v>
      </c>
      <c r="C6535" s="4" t="s">
        <v>15073</v>
      </c>
    </row>
    <row r="6536" spans="2:3">
      <c r="B6536" s="4" t="s">
        <v>1130</v>
      </c>
      <c r="C6536" s="4" t="s">
        <v>15173</v>
      </c>
    </row>
    <row r="6537" spans="2:3">
      <c r="B6537" s="4" t="s">
        <v>1130</v>
      </c>
      <c r="C6537" s="4" t="s">
        <v>15174</v>
      </c>
    </row>
    <row r="6538" spans="2:3">
      <c r="B6538" s="4" t="s">
        <v>1130</v>
      </c>
      <c r="C6538" s="4" t="s">
        <v>15234</v>
      </c>
    </row>
    <row r="6539" spans="2:3">
      <c r="B6539" s="4" t="s">
        <v>1130</v>
      </c>
      <c r="C6539" s="4" t="s">
        <v>15262</v>
      </c>
    </row>
    <row r="6540" spans="2:3">
      <c r="B6540" s="4" t="s">
        <v>1130</v>
      </c>
      <c r="C6540" s="4" t="s">
        <v>15328</v>
      </c>
    </row>
    <row r="6541" spans="2:3">
      <c r="B6541" s="4" t="s">
        <v>2464</v>
      </c>
      <c r="C6541" s="4" t="s">
        <v>15400</v>
      </c>
    </row>
    <row r="6542" spans="2:3">
      <c r="B6542" s="4" t="s">
        <v>1130</v>
      </c>
      <c r="C6542" s="4" t="s">
        <v>15424</v>
      </c>
    </row>
    <row r="6543" spans="2:3">
      <c r="B6543" s="4" t="s">
        <v>1130</v>
      </c>
      <c r="C6543" s="4" t="s">
        <v>15777</v>
      </c>
    </row>
    <row r="6544" spans="2:3">
      <c r="B6544" s="4" t="s">
        <v>1130</v>
      </c>
      <c r="C6544" s="4" t="s">
        <v>15800</v>
      </c>
    </row>
    <row r="6545" spans="2:3">
      <c r="B6545" s="4" t="s">
        <v>1130</v>
      </c>
      <c r="C6545" s="4" t="s">
        <v>15841</v>
      </c>
    </row>
    <row r="6546" spans="2:3">
      <c r="B6546" s="4" t="s">
        <v>1130</v>
      </c>
      <c r="C6546" s="4" t="s">
        <v>15876</v>
      </c>
    </row>
    <row r="6547" spans="2:3">
      <c r="B6547" s="4" t="s">
        <v>1130</v>
      </c>
      <c r="C6547" s="4" t="s">
        <v>15892</v>
      </c>
    </row>
    <row r="6548" spans="2:3">
      <c r="B6548" s="4" t="s">
        <v>1130</v>
      </c>
      <c r="C6548" s="4" t="s">
        <v>15895</v>
      </c>
    </row>
    <row r="6549" spans="2:3">
      <c r="B6549" s="4" t="s">
        <v>1130</v>
      </c>
      <c r="C6549" s="4" t="s">
        <v>15979</v>
      </c>
    </row>
    <row r="6550" spans="2:3">
      <c r="B6550" s="4" t="s">
        <v>1130</v>
      </c>
      <c r="C6550" s="4" t="s">
        <v>15989</v>
      </c>
    </row>
    <row r="6551" spans="2:3">
      <c r="B6551" s="4" t="s">
        <v>1130</v>
      </c>
      <c r="C6551" s="4" t="s">
        <v>16004</v>
      </c>
    </row>
    <row r="6552" spans="2:3">
      <c r="B6552" s="4" t="s">
        <v>1130</v>
      </c>
      <c r="C6552" s="4" t="s">
        <v>16006</v>
      </c>
    </row>
    <row r="6553" spans="2:3">
      <c r="B6553" s="4" t="s">
        <v>1130</v>
      </c>
      <c r="C6553" s="4" t="s">
        <v>16005</v>
      </c>
    </row>
    <row r="6554" spans="2:3">
      <c r="B6554" s="4" t="s">
        <v>1130</v>
      </c>
      <c r="C6554" s="4" t="s">
        <v>16247</v>
      </c>
    </row>
    <row r="6555" spans="2:3">
      <c r="B6555" s="4" t="s">
        <v>1130</v>
      </c>
      <c r="C6555" s="4" t="s">
        <v>16370</v>
      </c>
    </row>
    <row r="6556" spans="2:3">
      <c r="B6556" s="4" t="s">
        <v>1130</v>
      </c>
      <c r="C6556" s="4" t="s">
        <v>16380</v>
      </c>
    </row>
    <row r="6557" spans="2:3">
      <c r="B6557" s="4" t="s">
        <v>1130</v>
      </c>
      <c r="C6557" s="4" t="s">
        <v>16489</v>
      </c>
    </row>
    <row r="6558" spans="2:3">
      <c r="B6558" s="4" t="s">
        <v>1130</v>
      </c>
      <c r="C6558" s="4" t="s">
        <v>16710</v>
      </c>
    </row>
    <row r="6559" spans="2:3">
      <c r="B6559" s="4" t="s">
        <v>1130</v>
      </c>
      <c r="C6559" s="4" t="s">
        <v>16992</v>
      </c>
    </row>
    <row r="6560" spans="2:3">
      <c r="B6560" s="4" t="s">
        <v>1130</v>
      </c>
      <c r="C6560" s="4" t="s">
        <v>17014</v>
      </c>
    </row>
    <row r="6561" spans="1:4">
      <c r="B6561" s="4" t="s">
        <v>3167</v>
      </c>
      <c r="C6561" s="4" t="s">
        <v>17090</v>
      </c>
    </row>
    <row r="6562" spans="1:4">
      <c r="B6562" s="4" t="s">
        <v>3167</v>
      </c>
      <c r="C6562" s="4" t="s">
        <v>17091</v>
      </c>
    </row>
    <row r="6563" spans="1:4">
      <c r="B6563" s="4" t="s">
        <v>3167</v>
      </c>
      <c r="C6563" s="4" t="s">
        <v>17092</v>
      </c>
    </row>
    <row r="6564" spans="1:4">
      <c r="B6564" s="4" t="s">
        <v>1130</v>
      </c>
      <c r="C6564" s="4" t="s">
        <v>17562</v>
      </c>
    </row>
    <row r="6565" spans="1:4">
      <c r="B6565" s="4" t="s">
        <v>2464</v>
      </c>
      <c r="C6565" s="4" t="s">
        <v>18097</v>
      </c>
    </row>
    <row r="6566" spans="1:4">
      <c r="A6566" s="11" t="s">
        <v>2506</v>
      </c>
      <c r="B6566" s="11"/>
      <c r="C6566" s="11" t="s">
        <v>18440</v>
      </c>
      <c r="D6566" s="11"/>
    </row>
    <row r="6567" spans="1:4">
      <c r="B6567" s="4" t="s">
        <v>2507</v>
      </c>
      <c r="C6567" s="4" t="s">
        <v>2508</v>
      </c>
    </row>
    <row r="6568" spans="1:4">
      <c r="B6568" s="4" t="s">
        <v>2507</v>
      </c>
      <c r="C6568" s="4" t="s">
        <v>3124</v>
      </c>
    </row>
    <row r="6569" spans="1:4">
      <c r="B6569" s="4" t="s">
        <v>2507</v>
      </c>
      <c r="C6569" s="4" t="s">
        <v>4256</v>
      </c>
    </row>
    <row r="6570" spans="1:4">
      <c r="B6570" s="4" t="s">
        <v>2507</v>
      </c>
      <c r="C6570" s="4" t="s">
        <v>4519</v>
      </c>
    </row>
    <row r="6571" spans="1:4">
      <c r="B6571" s="4" t="s">
        <v>2027</v>
      </c>
      <c r="C6571" s="4" t="s">
        <v>437</v>
      </c>
    </row>
    <row r="6572" spans="1:4">
      <c r="B6572" s="4" t="s">
        <v>2434</v>
      </c>
      <c r="C6572" s="4" t="s">
        <v>4803</v>
      </c>
    </row>
    <row r="6573" spans="1:4">
      <c r="B6573" s="4" t="s">
        <v>4057</v>
      </c>
      <c r="C6573" s="4" t="s">
        <v>441</v>
      </c>
    </row>
    <row r="6574" spans="1:4">
      <c r="B6574" s="4" t="s">
        <v>2507</v>
      </c>
      <c r="C6574" s="4" t="s">
        <v>5189</v>
      </c>
    </row>
    <row r="6575" spans="1:4">
      <c r="B6575" s="4" t="s">
        <v>2507</v>
      </c>
      <c r="C6575" s="4" t="s">
        <v>5258</v>
      </c>
    </row>
    <row r="6576" spans="1:4">
      <c r="B6576" s="4" t="s">
        <v>2507</v>
      </c>
      <c r="C6576" s="4" t="s">
        <v>6341</v>
      </c>
    </row>
    <row r="6577" spans="2:3">
      <c r="B6577" s="4" t="s">
        <v>2507</v>
      </c>
      <c r="C6577" s="4" t="s">
        <v>6424</v>
      </c>
    </row>
    <row r="6578" spans="2:3">
      <c r="B6578" s="4" t="s">
        <v>2507</v>
      </c>
      <c r="C6578" s="4" t="s">
        <v>6931</v>
      </c>
    </row>
    <row r="6579" spans="2:3">
      <c r="B6579" s="4" t="s">
        <v>2507</v>
      </c>
      <c r="C6579" s="4" t="s">
        <v>6932</v>
      </c>
    </row>
    <row r="6580" spans="2:3">
      <c r="B6580" s="4" t="s">
        <v>2507</v>
      </c>
      <c r="C6580" s="4" t="s">
        <v>6939</v>
      </c>
    </row>
    <row r="6581" spans="2:3">
      <c r="B6581" s="4" t="s">
        <v>4057</v>
      </c>
      <c r="C6581" s="4" t="s">
        <v>6940</v>
      </c>
    </row>
    <row r="6582" spans="2:3">
      <c r="B6582" s="4" t="s">
        <v>2507</v>
      </c>
      <c r="C6582" s="4" t="s">
        <v>6942</v>
      </c>
    </row>
    <row r="6583" spans="2:3">
      <c r="B6583" s="4" t="s">
        <v>2507</v>
      </c>
      <c r="C6583" s="4" t="s">
        <v>6953</v>
      </c>
    </row>
    <row r="6584" spans="2:3">
      <c r="B6584" s="4" t="s">
        <v>2507</v>
      </c>
      <c r="C6584" s="4" t="s">
        <v>6962</v>
      </c>
    </row>
    <row r="6585" spans="2:3">
      <c r="B6585" s="4" t="s">
        <v>2507</v>
      </c>
      <c r="C6585" s="4" t="s">
        <v>6966</v>
      </c>
    </row>
    <row r="6586" spans="2:3">
      <c r="B6586" s="4" t="s">
        <v>2507</v>
      </c>
      <c r="C6586" s="4" t="s">
        <v>6977</v>
      </c>
    </row>
    <row r="6587" spans="2:3">
      <c r="B6587" s="4" t="s">
        <v>2507</v>
      </c>
      <c r="C6587" s="4" t="s">
        <v>6979</v>
      </c>
    </row>
    <row r="6588" spans="2:3">
      <c r="B6588" s="4" t="s">
        <v>2434</v>
      </c>
      <c r="C6588" s="4" t="s">
        <v>7323</v>
      </c>
    </row>
    <row r="6589" spans="2:3">
      <c r="B6589" s="4" t="s">
        <v>2027</v>
      </c>
      <c r="C6589" s="4" t="s">
        <v>7452</v>
      </c>
    </row>
    <row r="6590" spans="2:3">
      <c r="B6590" s="4" t="s">
        <v>2027</v>
      </c>
      <c r="C6590" s="4" t="s">
        <v>7453</v>
      </c>
    </row>
    <row r="6591" spans="2:3">
      <c r="B6591" s="4" t="s">
        <v>2507</v>
      </c>
      <c r="C6591" s="4" t="s">
        <v>9243</v>
      </c>
    </row>
    <row r="6592" spans="2:3">
      <c r="B6592" s="4" t="s">
        <v>2507</v>
      </c>
      <c r="C6592" s="4" t="s">
        <v>9343</v>
      </c>
    </row>
    <row r="6593" spans="2:3">
      <c r="B6593" s="4" t="s">
        <v>2434</v>
      </c>
      <c r="C6593" s="4" t="s">
        <v>9390</v>
      </c>
    </row>
    <row r="6594" spans="2:3">
      <c r="B6594" s="4" t="s">
        <v>2507</v>
      </c>
      <c r="C6594" s="4" t="s">
        <v>9696</v>
      </c>
    </row>
    <row r="6595" spans="2:3">
      <c r="B6595" s="4" t="s">
        <v>2507</v>
      </c>
      <c r="C6595" s="4" t="s">
        <v>9721</v>
      </c>
    </row>
    <row r="6596" spans="2:3">
      <c r="B6596" s="4" t="s">
        <v>2507</v>
      </c>
      <c r="C6596" s="4" t="s">
        <v>9974</v>
      </c>
    </row>
    <row r="6597" spans="2:3">
      <c r="B6597" s="4" t="s">
        <v>2507</v>
      </c>
      <c r="C6597" s="4" t="s">
        <v>10355</v>
      </c>
    </row>
    <row r="6598" spans="2:3">
      <c r="B6598" s="4" t="s">
        <v>2507</v>
      </c>
      <c r="C6598" s="4" t="s">
        <v>10713</v>
      </c>
    </row>
    <row r="6599" spans="2:3">
      <c r="B6599" s="4" t="s">
        <v>2507</v>
      </c>
      <c r="C6599" s="4" t="s">
        <v>11139</v>
      </c>
    </row>
    <row r="6600" spans="2:3">
      <c r="B6600" s="4" t="s">
        <v>2507</v>
      </c>
      <c r="C6600" s="4" t="s">
        <v>11141</v>
      </c>
    </row>
    <row r="6601" spans="2:3">
      <c r="B6601" s="4" t="s">
        <v>2507</v>
      </c>
      <c r="C6601" s="4" t="s">
        <v>11151</v>
      </c>
    </row>
    <row r="6602" spans="2:3">
      <c r="B6602" s="4" t="s">
        <v>2507</v>
      </c>
      <c r="C6602" s="4" t="s">
        <v>11155</v>
      </c>
    </row>
    <row r="6603" spans="2:3">
      <c r="B6603" s="4" t="s">
        <v>2507</v>
      </c>
      <c r="C6603" s="4" t="s">
        <v>11158</v>
      </c>
    </row>
    <row r="6604" spans="2:3">
      <c r="B6604" s="4" t="s">
        <v>2662</v>
      </c>
      <c r="C6604" s="4" t="s">
        <v>11323</v>
      </c>
    </row>
    <row r="6605" spans="2:3">
      <c r="B6605" s="4" t="s">
        <v>2507</v>
      </c>
      <c r="C6605" s="4" t="s">
        <v>11336</v>
      </c>
    </row>
    <row r="6606" spans="2:3">
      <c r="B6606" s="4" t="s">
        <v>2507</v>
      </c>
      <c r="C6606" s="4" t="s">
        <v>11482</v>
      </c>
    </row>
    <row r="6607" spans="2:3">
      <c r="B6607" s="4" t="s">
        <v>2507</v>
      </c>
      <c r="C6607" s="4" t="s">
        <v>12590</v>
      </c>
    </row>
    <row r="6608" spans="2:3">
      <c r="B6608" s="4" t="s">
        <v>2507</v>
      </c>
      <c r="C6608" s="4" t="s">
        <v>12591</v>
      </c>
    </row>
    <row r="6609" spans="2:3">
      <c r="B6609" s="4" t="s">
        <v>2507</v>
      </c>
      <c r="C6609" s="4" t="s">
        <v>12595</v>
      </c>
    </row>
    <row r="6610" spans="2:3">
      <c r="B6610" s="4" t="s">
        <v>2507</v>
      </c>
      <c r="C6610" s="4" t="s">
        <v>12596</v>
      </c>
    </row>
    <row r="6611" spans="2:3">
      <c r="B6611" s="4" t="s">
        <v>2507</v>
      </c>
      <c r="C6611" s="4" t="s">
        <v>12652</v>
      </c>
    </row>
    <row r="6612" spans="2:3">
      <c r="B6612" s="4" t="s">
        <v>2507</v>
      </c>
      <c r="C6612" s="4" t="s">
        <v>12696</v>
      </c>
    </row>
    <row r="6613" spans="2:3">
      <c r="B6613" s="4" t="s">
        <v>4057</v>
      </c>
      <c r="C6613" s="4" t="s">
        <v>12907</v>
      </c>
    </row>
    <row r="6614" spans="2:3">
      <c r="B6614" s="4" t="s">
        <v>2507</v>
      </c>
      <c r="C6614" s="4" t="s">
        <v>13289</v>
      </c>
    </row>
    <row r="6615" spans="2:3">
      <c r="B6615" s="4" t="s">
        <v>2662</v>
      </c>
      <c r="C6615" s="4" t="s">
        <v>13299</v>
      </c>
    </row>
    <row r="6616" spans="2:3">
      <c r="B6616" s="4" t="s">
        <v>2662</v>
      </c>
      <c r="C6616" s="4" t="s">
        <v>13300</v>
      </c>
    </row>
    <row r="6617" spans="2:3">
      <c r="B6617" s="4" t="s">
        <v>2507</v>
      </c>
      <c r="C6617" s="4" t="s">
        <v>1791</v>
      </c>
    </row>
    <row r="6618" spans="2:3">
      <c r="B6618" s="4" t="s">
        <v>2507</v>
      </c>
      <c r="C6618" s="4" t="s">
        <v>13773</v>
      </c>
    </row>
    <row r="6619" spans="2:3">
      <c r="B6619" s="4" t="s">
        <v>2434</v>
      </c>
      <c r="C6619" s="4" t="s">
        <v>13815</v>
      </c>
    </row>
    <row r="6620" spans="2:3">
      <c r="B6620" s="4" t="s">
        <v>2507</v>
      </c>
      <c r="C6620" s="4" t="s">
        <v>14306</v>
      </c>
    </row>
    <row r="6621" spans="2:3">
      <c r="B6621" s="4" t="s">
        <v>2434</v>
      </c>
      <c r="C6621" s="4" t="s">
        <v>15003</v>
      </c>
    </row>
    <row r="6622" spans="2:3">
      <c r="B6622" s="4" t="s">
        <v>2507</v>
      </c>
      <c r="C6622" s="4" t="s">
        <v>15002</v>
      </c>
    </row>
    <row r="6623" spans="2:3">
      <c r="B6623" s="4" t="s">
        <v>2027</v>
      </c>
      <c r="C6623" s="4" t="s">
        <v>15005</v>
      </c>
    </row>
    <row r="6624" spans="2:3">
      <c r="B6624" s="4" t="s">
        <v>2507</v>
      </c>
      <c r="C6624" s="4" t="s">
        <v>15522</v>
      </c>
    </row>
    <row r="6625" spans="2:3">
      <c r="B6625" s="4" t="s">
        <v>2507</v>
      </c>
      <c r="C6625" s="4" t="s">
        <v>15532</v>
      </c>
    </row>
    <row r="6626" spans="2:3">
      <c r="B6626" s="4" t="s">
        <v>2507</v>
      </c>
      <c r="C6626" s="4" t="s">
        <v>15540</v>
      </c>
    </row>
    <row r="6627" spans="2:3">
      <c r="B6627" s="4" t="s">
        <v>2507</v>
      </c>
      <c r="C6627" s="4" t="s">
        <v>15750</v>
      </c>
    </row>
    <row r="6628" spans="2:3">
      <c r="B6628" s="4" t="s">
        <v>4057</v>
      </c>
      <c r="C6628" s="4" t="s">
        <v>16186</v>
      </c>
    </row>
    <row r="6629" spans="2:3">
      <c r="B6629" s="4" t="s">
        <v>2507</v>
      </c>
      <c r="C6629" s="4" t="s">
        <v>16449</v>
      </c>
    </row>
    <row r="6630" spans="2:3">
      <c r="B6630" s="4" t="s">
        <v>2507</v>
      </c>
      <c r="C6630" s="4" t="s">
        <v>16457</v>
      </c>
    </row>
    <row r="6631" spans="2:3">
      <c r="B6631" s="4" t="s">
        <v>2507</v>
      </c>
      <c r="C6631" s="4" t="s">
        <v>16464</v>
      </c>
    </row>
    <row r="6632" spans="2:3">
      <c r="B6632" s="4" t="s">
        <v>4057</v>
      </c>
      <c r="C6632" s="4" t="s">
        <v>16498</v>
      </c>
    </row>
    <row r="6633" spans="2:3">
      <c r="B6633" s="4" t="s">
        <v>2507</v>
      </c>
      <c r="C6633" s="4" t="s">
        <v>16588</v>
      </c>
    </row>
    <row r="6634" spans="2:3">
      <c r="B6634" s="4" t="s">
        <v>2507</v>
      </c>
      <c r="C6634" s="4" t="s">
        <v>16620</v>
      </c>
    </row>
    <row r="6635" spans="2:3">
      <c r="B6635" s="4" t="s">
        <v>2434</v>
      </c>
      <c r="C6635" s="4" t="s">
        <v>16918</v>
      </c>
    </row>
    <row r="6636" spans="2:3">
      <c r="B6636" s="4" t="s">
        <v>2507</v>
      </c>
      <c r="C6636" s="4" t="s">
        <v>16925</v>
      </c>
    </row>
    <row r="6637" spans="2:3">
      <c r="B6637" s="4" t="s">
        <v>2507</v>
      </c>
      <c r="C6637" s="4" t="s">
        <v>16989</v>
      </c>
    </row>
    <row r="6638" spans="2:3">
      <c r="B6638" s="4" t="s">
        <v>2507</v>
      </c>
      <c r="C6638" s="4" t="s">
        <v>17058</v>
      </c>
    </row>
    <row r="6639" spans="2:3">
      <c r="B6639" s="4" t="s">
        <v>2662</v>
      </c>
      <c r="C6639" s="4" t="s">
        <v>17306</v>
      </c>
    </row>
    <row r="6640" spans="2:3">
      <c r="B6640" s="4" t="s">
        <v>2507</v>
      </c>
      <c r="C6640" s="4" t="s">
        <v>17326</v>
      </c>
    </row>
    <row r="6641" spans="1:4">
      <c r="A6641" s="11" t="s">
        <v>5603</v>
      </c>
      <c r="B6641" s="11"/>
      <c r="C6641" s="11" t="s">
        <v>18441</v>
      </c>
      <c r="D6641" s="11"/>
    </row>
    <row r="6642" spans="1:4">
      <c r="B6642" s="4" t="s">
        <v>2507</v>
      </c>
      <c r="C6642" s="4" t="s">
        <v>5604</v>
      </c>
    </row>
    <row r="6643" spans="1:4">
      <c r="B6643" s="4" t="s">
        <v>2507</v>
      </c>
      <c r="C6643" s="4" t="s">
        <v>9735</v>
      </c>
    </row>
    <row r="6644" spans="1:4">
      <c r="B6644" s="4" t="s">
        <v>2507</v>
      </c>
      <c r="C6644" s="4" t="s">
        <v>10492</v>
      </c>
    </row>
    <row r="6645" spans="1:4">
      <c r="B6645" s="4" t="s">
        <v>2507</v>
      </c>
      <c r="C6645" s="4" t="s">
        <v>10493</v>
      </c>
    </row>
    <row r="6646" spans="1:4">
      <c r="B6646" s="4" t="s">
        <v>2507</v>
      </c>
      <c r="C6646" s="4" t="s">
        <v>11298</v>
      </c>
    </row>
    <row r="6647" spans="1:4">
      <c r="B6647" s="4" t="s">
        <v>2507</v>
      </c>
      <c r="C6647" s="4" t="s">
        <v>11659</v>
      </c>
    </row>
    <row r="6648" spans="1:4" s="11" customFormat="1" ht="13.15" customHeight="1">
      <c r="A6648" s="4"/>
      <c r="B6648" s="4" t="s">
        <v>2507</v>
      </c>
      <c r="C6648" s="4" t="s">
        <v>12574</v>
      </c>
      <c r="D6648" s="3"/>
    </row>
    <row r="6649" spans="1:4">
      <c r="B6649" s="4" t="s">
        <v>2507</v>
      </c>
      <c r="C6649" s="4" t="s">
        <v>15430</v>
      </c>
    </row>
    <row r="6650" spans="1:4">
      <c r="B6650" s="4" t="s">
        <v>2507</v>
      </c>
      <c r="C6650" s="4" t="s">
        <v>15560</v>
      </c>
    </row>
    <row r="6651" spans="1:4" s="11" customFormat="1" ht="13.15" customHeight="1">
      <c r="A6651" s="4"/>
      <c r="B6651" s="4" t="s">
        <v>2507</v>
      </c>
      <c r="C6651" s="4" t="s">
        <v>17450</v>
      </c>
      <c r="D6651" s="3"/>
    </row>
    <row r="6652" spans="1:4">
      <c r="A6652" s="11" t="s">
        <v>2445</v>
      </c>
      <c r="B6652" s="11"/>
      <c r="C6652" s="11" t="s">
        <v>18442</v>
      </c>
      <c r="D6652" s="11"/>
    </row>
    <row r="6653" spans="1:4">
      <c r="B6653" s="4" t="s">
        <v>2446</v>
      </c>
      <c r="C6653" s="4" t="s">
        <v>2447</v>
      </c>
    </row>
    <row r="6654" spans="1:4">
      <c r="B6654" s="4" t="s">
        <v>2446</v>
      </c>
      <c r="C6654" s="4" t="s">
        <v>2532</v>
      </c>
    </row>
    <row r="6655" spans="1:4">
      <c r="B6655" s="4" t="s">
        <v>2446</v>
      </c>
      <c r="C6655" s="4" t="s">
        <v>2927</v>
      </c>
    </row>
    <row r="6656" spans="1:4">
      <c r="B6656" s="4" t="s">
        <v>2446</v>
      </c>
      <c r="C6656" s="4" t="s">
        <v>3123</v>
      </c>
    </row>
    <row r="6657" spans="2:3">
      <c r="B6657" s="4" t="s">
        <v>2446</v>
      </c>
      <c r="C6657" s="4" t="s">
        <v>3794</v>
      </c>
    </row>
    <row r="6658" spans="2:3">
      <c r="B6658" s="4" t="s">
        <v>2446</v>
      </c>
      <c r="C6658" s="4" t="s">
        <v>4591</v>
      </c>
    </row>
    <row r="6659" spans="2:3">
      <c r="B6659" s="4" t="s">
        <v>2446</v>
      </c>
      <c r="C6659" s="4" t="s">
        <v>5391</v>
      </c>
    </row>
    <row r="6660" spans="2:3">
      <c r="B6660" s="4" t="s">
        <v>2446</v>
      </c>
      <c r="C6660" s="4" t="s">
        <v>5392</v>
      </c>
    </row>
    <row r="6661" spans="2:3">
      <c r="B6661" s="4" t="s">
        <v>2446</v>
      </c>
      <c r="C6661" s="4" t="s">
        <v>5414</v>
      </c>
    </row>
    <row r="6662" spans="2:3">
      <c r="B6662" s="4" t="s">
        <v>2165</v>
      </c>
      <c r="C6662" s="4" t="s">
        <v>5417</v>
      </c>
    </row>
    <row r="6663" spans="2:3">
      <c r="B6663" s="4" t="s">
        <v>2446</v>
      </c>
      <c r="C6663" s="4" t="s">
        <v>1531</v>
      </c>
    </row>
    <row r="6664" spans="2:3">
      <c r="B6664" s="4" t="s">
        <v>2446</v>
      </c>
      <c r="C6664" s="4" t="s">
        <v>5423</v>
      </c>
    </row>
    <row r="6665" spans="2:3">
      <c r="B6665" s="4" t="s">
        <v>2446</v>
      </c>
      <c r="C6665" s="4" t="s">
        <v>5424</v>
      </c>
    </row>
    <row r="6666" spans="2:3">
      <c r="B6666" s="4" t="s">
        <v>2446</v>
      </c>
      <c r="C6666" s="4" t="s">
        <v>5602</v>
      </c>
    </row>
    <row r="6667" spans="2:3">
      <c r="B6667" s="4" t="s">
        <v>2446</v>
      </c>
      <c r="C6667" s="4" t="s">
        <v>5615</v>
      </c>
    </row>
    <row r="6668" spans="2:3">
      <c r="B6668" s="4" t="s">
        <v>2446</v>
      </c>
      <c r="C6668" s="4" t="s">
        <v>6131</v>
      </c>
    </row>
    <row r="6669" spans="2:3">
      <c r="B6669" s="4" t="s">
        <v>2446</v>
      </c>
      <c r="C6669" s="4" t="s">
        <v>6264</v>
      </c>
    </row>
    <row r="6670" spans="2:3">
      <c r="B6670" s="4" t="s">
        <v>2446</v>
      </c>
      <c r="C6670" s="4" t="s">
        <v>6329</v>
      </c>
    </row>
    <row r="6671" spans="2:3">
      <c r="B6671" s="4" t="s">
        <v>2446</v>
      </c>
      <c r="C6671" s="4" t="s">
        <v>6331</v>
      </c>
    </row>
    <row r="6672" spans="2:3">
      <c r="B6672" s="4" t="s">
        <v>2446</v>
      </c>
      <c r="C6672" s="4" t="s">
        <v>7707</v>
      </c>
    </row>
    <row r="6673" spans="2:3">
      <c r="B6673" s="4" t="s">
        <v>2446</v>
      </c>
      <c r="C6673" s="4" t="s">
        <v>8552</v>
      </c>
    </row>
    <row r="6674" spans="2:3">
      <c r="B6674" s="4" t="s">
        <v>2446</v>
      </c>
      <c r="C6674" s="4" t="s">
        <v>8752</v>
      </c>
    </row>
    <row r="6675" spans="2:3">
      <c r="B6675" s="4" t="s">
        <v>2446</v>
      </c>
      <c r="C6675" s="4" t="s">
        <v>8786</v>
      </c>
    </row>
    <row r="6676" spans="2:3">
      <c r="B6676" s="4" t="s">
        <v>2446</v>
      </c>
      <c r="C6676" s="4" t="s">
        <v>9242</v>
      </c>
    </row>
    <row r="6677" spans="2:3">
      <c r="B6677" s="4" t="s">
        <v>2446</v>
      </c>
      <c r="C6677" s="4" t="s">
        <v>9244</v>
      </c>
    </row>
    <row r="6678" spans="2:3">
      <c r="B6678" s="4" t="s">
        <v>2446</v>
      </c>
      <c r="C6678" s="4" t="s">
        <v>9476</v>
      </c>
    </row>
    <row r="6679" spans="2:3">
      <c r="B6679" s="4" t="s">
        <v>2446</v>
      </c>
      <c r="C6679" s="4" t="s">
        <v>9953</v>
      </c>
    </row>
    <row r="6680" spans="2:3">
      <c r="B6680" s="4" t="s">
        <v>2446</v>
      </c>
      <c r="C6680" s="4" t="s">
        <v>10161</v>
      </c>
    </row>
    <row r="6681" spans="2:3">
      <c r="B6681" s="4" t="s">
        <v>2446</v>
      </c>
      <c r="C6681" s="4" t="s">
        <v>10363</v>
      </c>
    </row>
    <row r="6682" spans="2:3">
      <c r="B6682" s="4" t="s">
        <v>2446</v>
      </c>
      <c r="C6682" s="4" t="s">
        <v>10679</v>
      </c>
    </row>
    <row r="6683" spans="2:3">
      <c r="B6683" s="4" t="s">
        <v>2446</v>
      </c>
      <c r="C6683" s="4" t="s">
        <v>10696</v>
      </c>
    </row>
    <row r="6684" spans="2:3">
      <c r="B6684" s="4" t="s">
        <v>2446</v>
      </c>
      <c r="C6684" s="4" t="s">
        <v>10697</v>
      </c>
    </row>
    <row r="6685" spans="2:3">
      <c r="B6685" s="4" t="s">
        <v>2446</v>
      </c>
      <c r="C6685" s="4" t="s">
        <v>10700</v>
      </c>
    </row>
    <row r="6686" spans="2:3">
      <c r="B6686" s="4" t="s">
        <v>2446</v>
      </c>
      <c r="C6686" s="4" t="s">
        <v>10701</v>
      </c>
    </row>
    <row r="6687" spans="2:3">
      <c r="B6687" s="4" t="s">
        <v>2446</v>
      </c>
      <c r="C6687" s="4" t="s">
        <v>10703</v>
      </c>
    </row>
    <row r="6688" spans="2:3">
      <c r="B6688" s="4" t="s">
        <v>2446</v>
      </c>
      <c r="C6688" s="4" t="s">
        <v>10707</v>
      </c>
    </row>
    <row r="6689" spans="2:3">
      <c r="B6689" s="4" t="s">
        <v>2446</v>
      </c>
      <c r="C6689" s="4" t="s">
        <v>10725</v>
      </c>
    </row>
    <row r="6690" spans="2:3">
      <c r="B6690" s="4" t="s">
        <v>2446</v>
      </c>
      <c r="C6690" s="4" t="s">
        <v>11017</v>
      </c>
    </row>
    <row r="6691" spans="2:3">
      <c r="B6691" s="4" t="s">
        <v>2446</v>
      </c>
      <c r="C6691" s="4" t="s">
        <v>11137</v>
      </c>
    </row>
    <row r="6692" spans="2:3">
      <c r="B6692" s="4" t="s">
        <v>2446</v>
      </c>
      <c r="C6692" s="4" t="s">
        <v>11142</v>
      </c>
    </row>
    <row r="6693" spans="2:3">
      <c r="B6693" s="4" t="s">
        <v>2446</v>
      </c>
      <c r="C6693" s="4" t="s">
        <v>11245</v>
      </c>
    </row>
    <row r="6694" spans="2:3">
      <c r="B6694" s="4" t="s">
        <v>2446</v>
      </c>
      <c r="C6694" s="4" t="s">
        <v>11327</v>
      </c>
    </row>
    <row r="6695" spans="2:3">
      <c r="B6695" s="4" t="s">
        <v>2446</v>
      </c>
      <c r="C6695" s="4" t="s">
        <v>11501</v>
      </c>
    </row>
    <row r="6696" spans="2:3">
      <c r="B6696" s="4" t="s">
        <v>2446</v>
      </c>
      <c r="C6696" s="4" t="s">
        <v>11658</v>
      </c>
    </row>
    <row r="6697" spans="2:3">
      <c r="B6697" s="4" t="s">
        <v>2446</v>
      </c>
      <c r="C6697" s="4" t="s">
        <v>11993</v>
      </c>
    </row>
    <row r="6698" spans="2:3">
      <c r="B6698" s="4" t="s">
        <v>2446</v>
      </c>
      <c r="C6698" s="4" t="s">
        <v>11997</v>
      </c>
    </row>
    <row r="6699" spans="2:3">
      <c r="B6699" s="4" t="s">
        <v>2446</v>
      </c>
      <c r="C6699" s="4" t="s">
        <v>12477</v>
      </c>
    </row>
    <row r="6700" spans="2:3">
      <c r="B6700" s="4" t="s">
        <v>2446</v>
      </c>
      <c r="C6700" s="4" t="s">
        <v>12492</v>
      </c>
    </row>
    <row r="6701" spans="2:3">
      <c r="B6701" s="4" t="s">
        <v>2446</v>
      </c>
      <c r="C6701" s="4" t="s">
        <v>12947</v>
      </c>
    </row>
    <row r="6702" spans="2:3">
      <c r="B6702" s="4" t="s">
        <v>2446</v>
      </c>
      <c r="C6702" s="4" t="s">
        <v>13301</v>
      </c>
    </row>
    <row r="6703" spans="2:3">
      <c r="B6703" s="4" t="s">
        <v>2446</v>
      </c>
      <c r="C6703" s="4" t="s">
        <v>13302</v>
      </c>
    </row>
    <row r="6704" spans="2:3">
      <c r="B6704" s="4" t="s">
        <v>2446</v>
      </c>
      <c r="C6704" s="4" t="s">
        <v>13303</v>
      </c>
    </row>
    <row r="6705" spans="1:4">
      <c r="B6705" s="4" t="s">
        <v>2446</v>
      </c>
      <c r="C6705" s="4" t="s">
        <v>13304</v>
      </c>
    </row>
    <row r="6706" spans="1:4">
      <c r="B6706" s="4" t="s">
        <v>2446</v>
      </c>
      <c r="C6706" s="4" t="s">
        <v>13308</v>
      </c>
    </row>
    <row r="6707" spans="1:4">
      <c r="B6707" s="4" t="s">
        <v>2446</v>
      </c>
      <c r="C6707" s="4" t="s">
        <v>13547</v>
      </c>
    </row>
    <row r="6708" spans="1:4">
      <c r="B6708" s="4" t="s">
        <v>2446</v>
      </c>
      <c r="C6708" s="4" t="s">
        <v>14790</v>
      </c>
    </row>
    <row r="6709" spans="1:4">
      <c r="B6709" s="4" t="s">
        <v>2446</v>
      </c>
      <c r="C6709" s="4" t="s">
        <v>15031</v>
      </c>
    </row>
    <row r="6710" spans="1:4">
      <c r="B6710" s="4" t="s">
        <v>2446</v>
      </c>
      <c r="C6710" s="4" t="s">
        <v>15429</v>
      </c>
    </row>
    <row r="6711" spans="1:4">
      <c r="B6711" s="4" t="s">
        <v>2446</v>
      </c>
      <c r="C6711" s="4" t="s">
        <v>16308</v>
      </c>
    </row>
    <row r="6712" spans="1:4">
      <c r="B6712" s="4" t="s">
        <v>2446</v>
      </c>
      <c r="C6712" s="4" t="s">
        <v>16311</v>
      </c>
    </row>
    <row r="6713" spans="1:4">
      <c r="B6713" s="4" t="s">
        <v>2446</v>
      </c>
      <c r="C6713" s="4" t="s">
        <v>17485</v>
      </c>
    </row>
    <row r="6714" spans="1:4">
      <c r="B6714" s="4" t="s">
        <v>2446</v>
      </c>
      <c r="C6714" s="4" t="s">
        <v>17491</v>
      </c>
    </row>
    <row r="6715" spans="1:4">
      <c r="A6715" s="11" t="s">
        <v>3317</v>
      </c>
      <c r="B6715" s="11"/>
      <c r="C6715" s="11" t="s">
        <v>18443</v>
      </c>
      <c r="D6715" s="11"/>
    </row>
    <row r="6716" spans="1:4">
      <c r="B6716" s="4" t="s">
        <v>3318</v>
      </c>
      <c r="C6716" s="4" t="s">
        <v>3319</v>
      </c>
    </row>
    <row r="6717" spans="1:4">
      <c r="B6717" s="4" t="s">
        <v>3318</v>
      </c>
      <c r="C6717" s="4" t="s">
        <v>3860</v>
      </c>
    </row>
    <row r="6718" spans="1:4">
      <c r="B6718" s="4" t="s">
        <v>417</v>
      </c>
      <c r="C6718" s="4" t="s">
        <v>4043</v>
      </c>
    </row>
    <row r="6719" spans="1:4">
      <c r="B6719" s="4" t="s">
        <v>3318</v>
      </c>
      <c r="C6719" s="4" t="s">
        <v>4391</v>
      </c>
    </row>
    <row r="6720" spans="1:4">
      <c r="B6720" s="4" t="s">
        <v>4148</v>
      </c>
      <c r="C6720" s="4" t="s">
        <v>4553</v>
      </c>
    </row>
    <row r="6721" spans="2:3">
      <c r="B6721" s="4" t="s">
        <v>3318</v>
      </c>
      <c r="C6721" s="4" t="s">
        <v>18444</v>
      </c>
    </row>
    <row r="6722" spans="2:3">
      <c r="B6722" s="4" t="s">
        <v>3318</v>
      </c>
      <c r="C6722" s="4" t="s">
        <v>5687</v>
      </c>
    </row>
    <row r="6723" spans="2:3">
      <c r="B6723" s="4" t="s">
        <v>3318</v>
      </c>
      <c r="C6723" s="4" t="s">
        <v>6135</v>
      </c>
    </row>
    <row r="6724" spans="2:3">
      <c r="B6724" s="4" t="s">
        <v>417</v>
      </c>
      <c r="C6724" s="4" t="s">
        <v>6193</v>
      </c>
    </row>
    <row r="6725" spans="2:3">
      <c r="B6725" s="4" t="s">
        <v>3318</v>
      </c>
      <c r="C6725" s="4" t="s">
        <v>6289</v>
      </c>
    </row>
    <row r="6726" spans="2:3">
      <c r="B6726" s="4" t="s">
        <v>3318</v>
      </c>
      <c r="C6726" s="4" t="s">
        <v>7090</v>
      </c>
    </row>
    <row r="6727" spans="2:3">
      <c r="B6727" s="4" t="s">
        <v>3318</v>
      </c>
      <c r="C6727" s="4" t="s">
        <v>7232</v>
      </c>
    </row>
    <row r="6728" spans="2:3">
      <c r="B6728" s="4" t="s">
        <v>3318</v>
      </c>
      <c r="C6728" s="4" t="s">
        <v>7290</v>
      </c>
    </row>
    <row r="6729" spans="2:3">
      <c r="B6729" s="4" t="s">
        <v>417</v>
      </c>
      <c r="C6729" s="4" t="s">
        <v>7464</v>
      </c>
    </row>
    <row r="6730" spans="2:3">
      <c r="B6730" s="4" t="s">
        <v>417</v>
      </c>
      <c r="C6730" s="4" t="s">
        <v>7465</v>
      </c>
    </row>
    <row r="6731" spans="2:3">
      <c r="B6731" s="4" t="s">
        <v>3318</v>
      </c>
      <c r="C6731" s="4" t="s">
        <v>8281</v>
      </c>
    </row>
    <row r="6732" spans="2:3">
      <c r="B6732" s="4" t="s">
        <v>3318</v>
      </c>
      <c r="C6732" s="4" t="s">
        <v>9481</v>
      </c>
    </row>
    <row r="6733" spans="2:3">
      <c r="B6733" s="4" t="s">
        <v>3318</v>
      </c>
      <c r="C6733" s="4" t="s">
        <v>10405</v>
      </c>
    </row>
    <row r="6734" spans="2:3">
      <c r="B6734" s="4" t="s">
        <v>3318</v>
      </c>
      <c r="C6734" s="4" t="s">
        <v>10407</v>
      </c>
    </row>
    <row r="6735" spans="2:3">
      <c r="B6735" s="4" t="s">
        <v>3318</v>
      </c>
      <c r="C6735" s="4" t="s">
        <v>10409</v>
      </c>
    </row>
    <row r="6736" spans="2:3">
      <c r="B6736" s="4" t="s">
        <v>4148</v>
      </c>
      <c r="C6736" s="4" t="s">
        <v>11282</v>
      </c>
    </row>
    <row r="6737" spans="2:3">
      <c r="B6737" s="4" t="s">
        <v>3318</v>
      </c>
      <c r="C6737" s="4" t="s">
        <v>11299</v>
      </c>
    </row>
    <row r="6738" spans="2:3">
      <c r="B6738" s="4" t="s">
        <v>3318</v>
      </c>
      <c r="C6738" s="4" t="s">
        <v>11506</v>
      </c>
    </row>
    <row r="6739" spans="2:3">
      <c r="B6739" s="4" t="s">
        <v>3318</v>
      </c>
      <c r="C6739" s="4" t="s">
        <v>12169</v>
      </c>
    </row>
    <row r="6740" spans="2:3">
      <c r="B6740" s="4" t="s">
        <v>3318</v>
      </c>
      <c r="C6740" s="4" t="s">
        <v>12686</v>
      </c>
    </row>
    <row r="6741" spans="2:3">
      <c r="B6741" s="4" t="s">
        <v>3318</v>
      </c>
      <c r="C6741" s="4" t="s">
        <v>13348</v>
      </c>
    </row>
    <row r="6742" spans="2:3">
      <c r="B6742" s="4" t="s">
        <v>3318</v>
      </c>
      <c r="C6742" s="4" t="s">
        <v>14502</v>
      </c>
    </row>
    <row r="6743" spans="2:3">
      <c r="B6743" s="4" t="s">
        <v>417</v>
      </c>
      <c r="C6743" s="4" t="s">
        <v>14940</v>
      </c>
    </row>
    <row r="6744" spans="2:3">
      <c r="B6744" s="4" t="s">
        <v>3318</v>
      </c>
      <c r="C6744" s="4" t="s">
        <v>16035</v>
      </c>
    </row>
    <row r="6745" spans="2:3">
      <c r="B6745" s="4" t="s">
        <v>3318</v>
      </c>
      <c r="C6745" s="4" t="s">
        <v>16184</v>
      </c>
    </row>
    <row r="6746" spans="2:3">
      <c r="B6746" s="4" t="s">
        <v>3318</v>
      </c>
      <c r="C6746" s="4" t="s">
        <v>16190</v>
      </c>
    </row>
    <row r="6747" spans="2:3">
      <c r="B6747" s="4" t="s">
        <v>3318</v>
      </c>
      <c r="C6747" s="4" t="s">
        <v>16416</v>
      </c>
    </row>
    <row r="6748" spans="2:3">
      <c r="B6748" s="4" t="s">
        <v>2165</v>
      </c>
      <c r="C6748" s="4" t="s">
        <v>16424</v>
      </c>
    </row>
    <row r="6749" spans="2:3">
      <c r="B6749" s="4" t="s">
        <v>3318</v>
      </c>
      <c r="C6749" s="4" t="s">
        <v>16425</v>
      </c>
    </row>
    <row r="6750" spans="2:3">
      <c r="B6750" s="4" t="s">
        <v>3318</v>
      </c>
      <c r="C6750" s="4" t="s">
        <v>16433</v>
      </c>
    </row>
    <row r="6751" spans="2:3">
      <c r="B6751" s="4" t="s">
        <v>3318</v>
      </c>
      <c r="C6751" s="4" t="s">
        <v>16434</v>
      </c>
    </row>
    <row r="6752" spans="2:3">
      <c r="B6752" s="4" t="s">
        <v>3318</v>
      </c>
      <c r="C6752" s="4" t="s">
        <v>16435</v>
      </c>
    </row>
    <row r="6753" spans="1:4">
      <c r="B6753" s="4" t="s">
        <v>3318</v>
      </c>
      <c r="C6753" s="4" t="s">
        <v>16421</v>
      </c>
    </row>
    <row r="6754" spans="1:4">
      <c r="B6754" s="4" t="s">
        <v>3318</v>
      </c>
      <c r="C6754" s="4" t="s">
        <v>16440</v>
      </c>
    </row>
    <row r="6755" spans="1:4">
      <c r="B6755" s="4" t="s">
        <v>3318</v>
      </c>
      <c r="C6755" s="4" t="s">
        <v>16468</v>
      </c>
    </row>
    <row r="6756" spans="1:4">
      <c r="B6756" s="4" t="s">
        <v>3318</v>
      </c>
      <c r="C6756" s="4" t="s">
        <v>16469</v>
      </c>
    </row>
    <row r="6757" spans="1:4">
      <c r="B6757" s="4" t="s">
        <v>3318</v>
      </c>
      <c r="C6757" s="4" t="s">
        <v>16494</v>
      </c>
    </row>
    <row r="6758" spans="1:4">
      <c r="B6758" s="4" t="s">
        <v>3318</v>
      </c>
      <c r="C6758" s="4" t="s">
        <v>16932</v>
      </c>
    </row>
    <row r="6759" spans="1:4">
      <c r="A6759" s="11" t="s">
        <v>2164</v>
      </c>
      <c r="B6759" s="11"/>
      <c r="C6759" s="11" t="s">
        <v>18445</v>
      </c>
      <c r="D6759" s="11"/>
    </row>
    <row r="6760" spans="1:4">
      <c r="B6760" s="4" t="s">
        <v>2165</v>
      </c>
      <c r="C6760" s="4" t="s">
        <v>2166</v>
      </c>
    </row>
    <row r="6761" spans="1:4">
      <c r="B6761" s="4" t="s">
        <v>2165</v>
      </c>
      <c r="C6761" s="4" t="s">
        <v>2167</v>
      </c>
    </row>
    <row r="6762" spans="1:4">
      <c r="B6762" s="4" t="s">
        <v>2165</v>
      </c>
      <c r="C6762" s="4" t="s">
        <v>2176</v>
      </c>
    </row>
    <row r="6763" spans="1:4">
      <c r="B6763" s="4" t="s">
        <v>2165</v>
      </c>
      <c r="C6763" s="4" t="s">
        <v>2178</v>
      </c>
    </row>
    <row r="6764" spans="1:4">
      <c r="B6764" s="4" t="s">
        <v>2165</v>
      </c>
      <c r="C6764" s="4" t="s">
        <v>2179</v>
      </c>
    </row>
    <row r="6765" spans="1:4">
      <c r="B6765" s="4" t="s">
        <v>2165</v>
      </c>
      <c r="C6765" s="4" t="s">
        <v>2504</v>
      </c>
    </row>
    <row r="6766" spans="1:4">
      <c r="B6766" s="4" t="s">
        <v>4148</v>
      </c>
      <c r="C6766" s="4" t="s">
        <v>4149</v>
      </c>
    </row>
    <row r="6767" spans="1:4">
      <c r="B6767" s="4" t="s">
        <v>4148</v>
      </c>
      <c r="C6767" s="4" t="s">
        <v>4203</v>
      </c>
    </row>
    <row r="6768" spans="1:4">
      <c r="B6768" s="4" t="s">
        <v>4148</v>
      </c>
      <c r="C6768" s="4" t="s">
        <v>4998</v>
      </c>
    </row>
    <row r="6769" spans="1:4">
      <c r="B6769" s="4" t="s">
        <v>4148</v>
      </c>
      <c r="C6769" s="4" t="s">
        <v>7586</v>
      </c>
    </row>
    <row r="6770" spans="1:4">
      <c r="B6770" s="4" t="s">
        <v>4148</v>
      </c>
      <c r="C6770" s="4" t="s">
        <v>8619</v>
      </c>
    </row>
    <row r="6771" spans="1:4">
      <c r="B6771" s="4" t="s">
        <v>4148</v>
      </c>
      <c r="C6771" s="4" t="s">
        <v>11325</v>
      </c>
    </row>
    <row r="6772" spans="1:4">
      <c r="B6772" s="4">
        <v>32202</v>
      </c>
      <c r="C6772" s="4" t="s">
        <v>847</v>
      </c>
    </row>
    <row r="6773" spans="1:4">
      <c r="B6773" s="4" t="s">
        <v>4148</v>
      </c>
      <c r="C6773" s="4" t="s">
        <v>13629</v>
      </c>
    </row>
    <row r="6774" spans="1:4">
      <c r="B6774" s="4" t="s">
        <v>4148</v>
      </c>
      <c r="C6774" s="4" t="s">
        <v>13633</v>
      </c>
    </row>
    <row r="6775" spans="1:4">
      <c r="B6775" s="4" t="s">
        <v>4148</v>
      </c>
      <c r="C6775" s="4" t="s">
        <v>13636</v>
      </c>
    </row>
    <row r="6776" spans="1:4">
      <c r="B6776" s="4" t="s">
        <v>4148</v>
      </c>
      <c r="C6776" s="4" t="s">
        <v>13659</v>
      </c>
    </row>
    <row r="6777" spans="1:4">
      <c r="B6777" s="4" t="s">
        <v>4148</v>
      </c>
      <c r="C6777" s="4" t="s">
        <v>13782</v>
      </c>
    </row>
    <row r="6778" spans="1:4">
      <c r="B6778" s="4" t="s">
        <v>4148</v>
      </c>
      <c r="C6778" s="4" t="s">
        <v>13906</v>
      </c>
    </row>
    <row r="6779" spans="1:4">
      <c r="B6779" s="4" t="s">
        <v>4148</v>
      </c>
      <c r="C6779" s="4" t="s">
        <v>13907</v>
      </c>
    </row>
    <row r="6780" spans="1:4">
      <c r="B6780" s="4" t="s">
        <v>4148</v>
      </c>
      <c r="C6780" s="4" t="s">
        <v>14745</v>
      </c>
    </row>
    <row r="6781" spans="1:4">
      <c r="B6781" s="4" t="s">
        <v>4148</v>
      </c>
      <c r="C6781" s="4" t="s">
        <v>16447</v>
      </c>
    </row>
    <row r="6782" spans="1:4">
      <c r="B6782" s="4" t="s">
        <v>2165</v>
      </c>
      <c r="C6782" s="4" t="s">
        <v>16462</v>
      </c>
    </row>
    <row r="6783" spans="1:4" s="11" customFormat="1" ht="13.15" customHeight="1">
      <c r="A6783" s="4"/>
      <c r="B6783" s="4" t="s">
        <v>4148</v>
      </c>
      <c r="C6783" s="4" t="s">
        <v>16467</v>
      </c>
      <c r="D6783" s="3"/>
    </row>
    <row r="6784" spans="1:4">
      <c r="B6784" s="4" t="s">
        <v>4148</v>
      </c>
      <c r="C6784" s="4" t="s">
        <v>16928</v>
      </c>
    </row>
    <row r="6785" spans="1:4">
      <c r="B6785" s="4" t="s">
        <v>4148</v>
      </c>
      <c r="C6785" s="4" t="s">
        <v>16940</v>
      </c>
    </row>
    <row r="6786" spans="1:4">
      <c r="B6786" s="4" t="s">
        <v>2165</v>
      </c>
      <c r="C6786" s="4" t="s">
        <v>16941</v>
      </c>
    </row>
    <row r="6787" spans="1:4" s="11" customFormat="1" ht="13.15" customHeight="1">
      <c r="A6787" s="4"/>
      <c r="B6787" s="4" t="s">
        <v>4148</v>
      </c>
      <c r="C6787" s="4" t="s">
        <v>16944</v>
      </c>
      <c r="D6787" s="3"/>
    </row>
    <row r="6788" spans="1:4">
      <c r="B6788" s="4" t="s">
        <v>4148</v>
      </c>
      <c r="C6788" s="4" t="s">
        <v>17440</v>
      </c>
    </row>
    <row r="6789" spans="1:4">
      <c r="B6789" s="4" t="s">
        <v>4148</v>
      </c>
      <c r="C6789" s="4" t="s">
        <v>17458</v>
      </c>
    </row>
    <row r="6790" spans="1:4">
      <c r="A6790" s="11" t="s">
        <v>2502</v>
      </c>
      <c r="B6790" s="11"/>
      <c r="C6790" s="11" t="s">
        <v>18446</v>
      </c>
      <c r="D6790" s="11"/>
    </row>
    <row r="6791" spans="1:4">
      <c r="B6791" s="4" t="s">
        <v>2165</v>
      </c>
      <c r="C6791" s="4" t="s">
        <v>2503</v>
      </c>
    </row>
    <row r="6792" spans="1:4">
      <c r="B6792" s="4" t="s">
        <v>2165</v>
      </c>
      <c r="C6792" s="4" t="s">
        <v>2505</v>
      </c>
    </row>
    <row r="6793" spans="1:4">
      <c r="B6793" s="4" t="s">
        <v>2165</v>
      </c>
      <c r="C6793" s="4" t="s">
        <v>2894</v>
      </c>
    </row>
    <row r="6794" spans="1:4">
      <c r="B6794" s="4" t="s">
        <v>2165</v>
      </c>
      <c r="C6794" s="4" t="s">
        <v>4460</v>
      </c>
    </row>
    <row r="6795" spans="1:4">
      <c r="B6795" s="4" t="s">
        <v>2165</v>
      </c>
      <c r="C6795" s="4" t="s">
        <v>4461</v>
      </c>
    </row>
    <row r="6796" spans="1:4">
      <c r="B6796" s="4" t="s">
        <v>2165</v>
      </c>
      <c r="C6796" s="4" t="s">
        <v>5338</v>
      </c>
    </row>
    <row r="6797" spans="1:4">
      <c r="B6797" s="4" t="s">
        <v>2165</v>
      </c>
      <c r="C6797" s="4" t="s">
        <v>1566</v>
      </c>
    </row>
    <row r="6798" spans="1:4">
      <c r="B6798" s="4" t="s">
        <v>2165</v>
      </c>
      <c r="C6798" s="4" t="s">
        <v>6734</v>
      </c>
    </row>
    <row r="6799" spans="1:4">
      <c r="B6799" s="4" t="s">
        <v>2023</v>
      </c>
      <c r="C6799" s="4" t="s">
        <v>6948</v>
      </c>
    </row>
    <row r="6800" spans="1:4">
      <c r="B6800" s="4" t="s">
        <v>2023</v>
      </c>
      <c r="C6800" s="4" t="s">
        <v>6976</v>
      </c>
    </row>
    <row r="6801" spans="1:3">
      <c r="B6801" s="4" t="s">
        <v>2165</v>
      </c>
      <c r="C6801" s="4" t="s">
        <v>8531</v>
      </c>
    </row>
    <row r="6802" spans="1:3">
      <c r="B6802" s="4" t="s">
        <v>2165</v>
      </c>
      <c r="C6802" s="4" t="s">
        <v>8532</v>
      </c>
    </row>
    <row r="6803" spans="1:3">
      <c r="B6803" s="4" t="s">
        <v>2165</v>
      </c>
      <c r="C6803" s="4" t="s">
        <v>8530</v>
      </c>
    </row>
    <row r="6804" spans="1:3">
      <c r="B6804" s="4" t="s">
        <v>2165</v>
      </c>
      <c r="C6804" s="4" t="s">
        <v>8866</v>
      </c>
    </row>
    <row r="6805" spans="1:3">
      <c r="B6805" s="4" t="s">
        <v>2165</v>
      </c>
      <c r="C6805" s="4" t="s">
        <v>8867</v>
      </c>
    </row>
    <row r="6806" spans="1:3">
      <c r="B6806" s="4" t="s">
        <v>2165</v>
      </c>
      <c r="C6806" s="4" t="s">
        <v>8977</v>
      </c>
    </row>
    <row r="6807" spans="1:3">
      <c r="B6807" s="4" t="s">
        <v>2165</v>
      </c>
      <c r="C6807" s="4" t="s">
        <v>9895</v>
      </c>
    </row>
    <row r="6808" spans="1:3">
      <c r="B6808" s="4" t="s">
        <v>2165</v>
      </c>
      <c r="C6808" s="4" t="s">
        <v>9919</v>
      </c>
    </row>
    <row r="6809" spans="1:3">
      <c r="B6809" s="4" t="s">
        <v>2165</v>
      </c>
      <c r="C6809" s="4" t="s">
        <v>10592</v>
      </c>
    </row>
    <row r="6810" spans="1:3">
      <c r="B6810" s="4" t="s">
        <v>2165</v>
      </c>
      <c r="C6810" s="4" t="s">
        <v>10705</v>
      </c>
    </row>
    <row r="6811" spans="1:3">
      <c r="B6811" s="4" t="s">
        <v>2165</v>
      </c>
      <c r="C6811" s="4" t="s">
        <v>10709</v>
      </c>
    </row>
    <row r="6812" spans="1:3">
      <c r="B6812" s="4" t="s">
        <v>2165</v>
      </c>
      <c r="C6812" s="4" t="s">
        <v>11010</v>
      </c>
    </row>
    <row r="6813" spans="1:3">
      <c r="B6813" s="4" t="s">
        <v>2165</v>
      </c>
      <c r="C6813" s="4" t="s">
        <v>11149</v>
      </c>
    </row>
    <row r="6814" spans="1:3">
      <c r="B6814" s="4" t="s">
        <v>2165</v>
      </c>
      <c r="C6814" s="4" t="s">
        <v>11328</v>
      </c>
    </row>
    <row r="6815" spans="1:3">
      <c r="A6815" s="1"/>
      <c r="B6815" s="5" t="s">
        <v>2165</v>
      </c>
      <c r="C6815" s="1" t="s">
        <v>769</v>
      </c>
    </row>
    <row r="6816" spans="1:3">
      <c r="B6816" s="4" t="s">
        <v>2165</v>
      </c>
      <c r="C6816" s="4" t="s">
        <v>12677</v>
      </c>
    </row>
    <row r="6817" spans="1:4">
      <c r="B6817" s="4" t="s">
        <v>2165</v>
      </c>
      <c r="C6817" s="4" t="s">
        <v>13475</v>
      </c>
    </row>
    <row r="6818" spans="1:4" s="11" customFormat="1" ht="13.15" customHeight="1">
      <c r="A6818" s="4"/>
      <c r="B6818" s="4" t="s">
        <v>2165</v>
      </c>
      <c r="C6818" s="4" t="s">
        <v>13486</v>
      </c>
      <c r="D6818" s="3"/>
    </row>
    <row r="6819" spans="1:4">
      <c r="B6819" s="4" t="s">
        <v>2165</v>
      </c>
      <c r="C6819" s="4" t="s">
        <v>13631</v>
      </c>
    </row>
    <row r="6820" spans="1:4">
      <c r="B6820" s="4" t="s">
        <v>2165</v>
      </c>
      <c r="C6820" s="4" t="s">
        <v>13640</v>
      </c>
    </row>
    <row r="6821" spans="1:4">
      <c r="B6821" s="4" t="s">
        <v>2165</v>
      </c>
      <c r="C6821" s="4" t="s">
        <v>13774</v>
      </c>
    </row>
    <row r="6822" spans="1:4">
      <c r="B6822" s="4" t="s">
        <v>2165</v>
      </c>
      <c r="C6822" s="4" t="s">
        <v>13775</v>
      </c>
    </row>
    <row r="6823" spans="1:4">
      <c r="B6823" s="4" t="s">
        <v>2165</v>
      </c>
      <c r="C6823" s="4" t="s">
        <v>13789</v>
      </c>
    </row>
    <row r="6824" spans="1:4">
      <c r="B6824" s="4" t="s">
        <v>2165</v>
      </c>
      <c r="C6824" s="4" t="s">
        <v>13790</v>
      </c>
    </row>
    <row r="6825" spans="1:4">
      <c r="B6825" s="4" t="s">
        <v>2165</v>
      </c>
      <c r="C6825" s="4" t="s">
        <v>13791</v>
      </c>
    </row>
    <row r="6826" spans="1:4">
      <c r="B6826" s="4" t="s">
        <v>2165</v>
      </c>
      <c r="C6826" s="4" t="s">
        <v>13794</v>
      </c>
    </row>
    <row r="6827" spans="1:4">
      <c r="B6827" s="4" t="s">
        <v>2165</v>
      </c>
      <c r="C6827" s="4" t="s">
        <v>15558</v>
      </c>
    </row>
    <row r="6828" spans="1:4">
      <c r="B6828" s="4" t="s">
        <v>2165</v>
      </c>
      <c r="C6828" s="4" t="s">
        <v>15561</v>
      </c>
    </row>
    <row r="6829" spans="1:4">
      <c r="B6829" s="4" t="s">
        <v>2165</v>
      </c>
      <c r="C6829" s="4" t="s">
        <v>15596</v>
      </c>
    </row>
    <row r="6830" spans="1:4">
      <c r="B6830" s="4" t="s">
        <v>2165</v>
      </c>
      <c r="C6830" s="4" t="s">
        <v>15878</v>
      </c>
    </row>
    <row r="6831" spans="1:4">
      <c r="B6831" s="4" t="s">
        <v>2165</v>
      </c>
      <c r="C6831" s="4" t="s">
        <v>16029</v>
      </c>
    </row>
    <row r="6832" spans="1:4">
      <c r="B6832" s="4" t="s">
        <v>2165</v>
      </c>
      <c r="C6832" s="4" t="s">
        <v>16244</v>
      </c>
    </row>
    <row r="6833" spans="1:4">
      <c r="B6833" s="4" t="s">
        <v>2165</v>
      </c>
      <c r="C6833" s="4" t="s">
        <v>16306</v>
      </c>
    </row>
    <row r="6834" spans="1:4">
      <c r="B6834" s="4" t="s">
        <v>2165</v>
      </c>
      <c r="C6834" s="4" t="s">
        <v>16309</v>
      </c>
    </row>
    <row r="6835" spans="1:4">
      <c r="B6835" s="4" t="s">
        <v>2165</v>
      </c>
      <c r="C6835" s="4" t="s">
        <v>16446</v>
      </c>
    </row>
    <row r="6836" spans="1:4">
      <c r="B6836" s="4" t="s">
        <v>2165</v>
      </c>
      <c r="C6836" s="4" t="s">
        <v>16456</v>
      </c>
    </row>
    <row r="6837" spans="1:4">
      <c r="B6837" s="4" t="s">
        <v>2165</v>
      </c>
      <c r="C6837" s="4" t="s">
        <v>16758</v>
      </c>
    </row>
    <row r="6838" spans="1:4">
      <c r="B6838" s="4" t="s">
        <v>2165</v>
      </c>
      <c r="C6838" s="4" t="s">
        <v>17125</v>
      </c>
    </row>
    <row r="6839" spans="1:4">
      <c r="B6839" s="4" t="s">
        <v>2165</v>
      </c>
      <c r="C6839" s="4" t="s">
        <v>17126</v>
      </c>
    </row>
    <row r="6840" spans="1:4">
      <c r="B6840" s="4" t="s">
        <v>2165</v>
      </c>
      <c r="C6840" s="4" t="s">
        <v>17156</v>
      </c>
    </row>
    <row r="6841" spans="1:4">
      <c r="B6841" s="4" t="s">
        <v>2023</v>
      </c>
      <c r="C6841" s="4" t="s">
        <v>17445</v>
      </c>
    </row>
    <row r="6842" spans="1:4">
      <c r="B6842" s="4" t="s">
        <v>2165</v>
      </c>
      <c r="C6842" s="4" t="s">
        <v>17454</v>
      </c>
    </row>
    <row r="6843" spans="1:4">
      <c r="B6843" s="4" t="s">
        <v>2165</v>
      </c>
      <c r="C6843" s="4" t="s">
        <v>17457</v>
      </c>
    </row>
    <row r="6844" spans="1:4">
      <c r="A6844" s="11" t="s">
        <v>1934</v>
      </c>
      <c r="B6844" s="11"/>
      <c r="C6844" s="11" t="s">
        <v>18447</v>
      </c>
      <c r="D6844" s="11"/>
    </row>
    <row r="6845" spans="1:4">
      <c r="B6845" s="4" t="s">
        <v>1935</v>
      </c>
      <c r="C6845" s="4" t="s">
        <v>1936</v>
      </c>
    </row>
    <row r="6846" spans="1:4">
      <c r="B6846" s="4" t="s">
        <v>1935</v>
      </c>
      <c r="C6846" s="4" t="s">
        <v>2301</v>
      </c>
    </row>
    <row r="6847" spans="1:4">
      <c r="B6847" s="4" t="s">
        <v>1935</v>
      </c>
      <c r="C6847" s="4" t="s">
        <v>2346</v>
      </c>
    </row>
    <row r="6848" spans="1:4">
      <c r="B6848" s="4" t="s">
        <v>1935</v>
      </c>
      <c r="C6848" s="4" t="s">
        <v>2484</v>
      </c>
    </row>
    <row r="6849" spans="1:4">
      <c r="B6849" s="4" t="s">
        <v>1935</v>
      </c>
      <c r="C6849" s="4" t="s">
        <v>2921</v>
      </c>
    </row>
    <row r="6850" spans="1:4">
      <c r="B6850" s="4" t="s">
        <v>1935</v>
      </c>
      <c r="C6850" s="4" t="s">
        <v>3048</v>
      </c>
    </row>
    <row r="6851" spans="1:4">
      <c r="B6851" s="4" t="s">
        <v>1935</v>
      </c>
      <c r="C6851" s="4" t="s">
        <v>3148</v>
      </c>
    </row>
    <row r="6852" spans="1:4">
      <c r="B6852" s="4" t="s">
        <v>1935</v>
      </c>
      <c r="C6852" s="4" t="s">
        <v>3411</v>
      </c>
    </row>
    <row r="6853" spans="1:4">
      <c r="B6853" s="4" t="s">
        <v>1935</v>
      </c>
      <c r="C6853" s="4" t="s">
        <v>4682</v>
      </c>
    </row>
    <row r="6854" spans="1:4" s="11" customFormat="1" ht="13.15" customHeight="1">
      <c r="A6854" s="4"/>
      <c r="B6854" s="4" t="s">
        <v>1935</v>
      </c>
      <c r="C6854" s="4" t="s">
        <v>4815</v>
      </c>
      <c r="D6854" s="3"/>
    </row>
    <row r="6855" spans="1:4">
      <c r="B6855" s="4" t="s">
        <v>1935</v>
      </c>
      <c r="C6855" s="4" t="s">
        <v>5255</v>
      </c>
    </row>
    <row r="6856" spans="1:4">
      <c r="B6856" s="4" t="s">
        <v>1935</v>
      </c>
      <c r="C6856" s="4" t="s">
        <v>5347</v>
      </c>
    </row>
    <row r="6857" spans="1:4">
      <c r="B6857" s="4" t="s">
        <v>1935</v>
      </c>
      <c r="C6857" s="4" t="s">
        <v>5659</v>
      </c>
    </row>
    <row r="6858" spans="1:4">
      <c r="B6858" s="4" t="s">
        <v>1935</v>
      </c>
      <c r="C6858" s="4" t="s">
        <v>5912</v>
      </c>
    </row>
    <row r="6859" spans="1:4">
      <c r="B6859" s="4" t="s">
        <v>1935</v>
      </c>
      <c r="C6859" s="4" t="s">
        <v>5994</v>
      </c>
    </row>
    <row r="6860" spans="1:4">
      <c r="B6860" s="4" t="s">
        <v>1935</v>
      </c>
      <c r="C6860" s="4" t="s">
        <v>6082</v>
      </c>
    </row>
    <row r="6861" spans="1:4">
      <c r="B6861" s="4" t="s">
        <v>1935</v>
      </c>
      <c r="C6861" s="4" t="s">
        <v>6206</v>
      </c>
    </row>
    <row r="6862" spans="1:4">
      <c r="B6862" s="4" t="s">
        <v>1935</v>
      </c>
      <c r="C6862" s="4" t="s">
        <v>6327</v>
      </c>
    </row>
    <row r="6863" spans="1:4">
      <c r="A6863" s="1">
        <v>26511</v>
      </c>
      <c r="B6863" s="5" t="s">
        <v>1935</v>
      </c>
      <c r="C6863" s="1" t="s">
        <v>522</v>
      </c>
    </row>
    <row r="6864" spans="1:4">
      <c r="B6864" s="4" t="s">
        <v>1935</v>
      </c>
      <c r="C6864" s="4" t="s">
        <v>6749</v>
      </c>
    </row>
    <row r="6865" spans="2:3">
      <c r="B6865" s="4" t="s">
        <v>1935</v>
      </c>
      <c r="C6865" s="4" t="s">
        <v>6896</v>
      </c>
    </row>
    <row r="6866" spans="2:3">
      <c r="B6866" s="4" t="s">
        <v>1935</v>
      </c>
      <c r="C6866" s="4" t="s">
        <v>6930</v>
      </c>
    </row>
    <row r="6867" spans="2:3">
      <c r="B6867" s="4" t="s">
        <v>1935</v>
      </c>
      <c r="C6867" s="4" t="s">
        <v>6933</v>
      </c>
    </row>
    <row r="6868" spans="2:3">
      <c r="B6868" s="4" t="s">
        <v>1935</v>
      </c>
      <c r="C6868" s="4" t="s">
        <v>6935</v>
      </c>
    </row>
    <row r="6869" spans="2:3">
      <c r="B6869" s="4" t="s">
        <v>1935</v>
      </c>
      <c r="C6869" s="4" t="s">
        <v>6936</v>
      </c>
    </row>
    <row r="6870" spans="2:3">
      <c r="B6870" s="4" t="s">
        <v>1935</v>
      </c>
      <c r="C6870" s="4" t="s">
        <v>6941</v>
      </c>
    </row>
    <row r="6871" spans="2:3">
      <c r="B6871" s="4" t="s">
        <v>1935</v>
      </c>
      <c r="C6871" s="4" t="s">
        <v>6944</v>
      </c>
    </row>
    <row r="6872" spans="2:3">
      <c r="B6872" s="4" t="s">
        <v>1935</v>
      </c>
      <c r="C6872" s="4" t="s">
        <v>6946</v>
      </c>
    </row>
    <row r="6873" spans="2:3">
      <c r="B6873" s="4" t="s">
        <v>1935</v>
      </c>
      <c r="C6873" s="4" t="s">
        <v>6947</v>
      </c>
    </row>
    <row r="6874" spans="2:3">
      <c r="B6874" s="4" t="s">
        <v>1935</v>
      </c>
      <c r="C6874" s="4" t="s">
        <v>6949</v>
      </c>
    </row>
    <row r="6875" spans="2:3">
      <c r="B6875" s="4" t="s">
        <v>1935</v>
      </c>
      <c r="C6875" s="4" t="s">
        <v>6950</v>
      </c>
    </row>
    <row r="6876" spans="2:3">
      <c r="B6876" s="4" t="s">
        <v>1935</v>
      </c>
      <c r="C6876" s="4" t="s">
        <v>6951</v>
      </c>
    </row>
    <row r="6877" spans="2:3">
      <c r="B6877" s="4" t="s">
        <v>1935</v>
      </c>
      <c r="C6877" s="4" t="s">
        <v>18448</v>
      </c>
    </row>
    <row r="6878" spans="2:3">
      <c r="B6878" s="4" t="s">
        <v>1935</v>
      </c>
      <c r="C6878" s="4" t="s">
        <v>6955</v>
      </c>
    </row>
    <row r="6879" spans="2:3">
      <c r="B6879" s="4" t="s">
        <v>1935</v>
      </c>
      <c r="C6879" s="4" t="s">
        <v>18449</v>
      </c>
    </row>
    <row r="6880" spans="2:3">
      <c r="B6880" s="4" t="s">
        <v>1935</v>
      </c>
      <c r="C6880" s="4" t="s">
        <v>6961</v>
      </c>
    </row>
    <row r="6881" spans="1:4">
      <c r="B6881" s="4" t="s">
        <v>1935</v>
      </c>
      <c r="C6881" s="4" t="s">
        <v>6964</v>
      </c>
    </row>
    <row r="6882" spans="1:4">
      <c r="B6882" s="4" t="s">
        <v>1935</v>
      </c>
      <c r="C6882" s="4" t="s">
        <v>6967</v>
      </c>
    </row>
    <row r="6883" spans="1:4">
      <c r="B6883" s="4" t="s">
        <v>1935</v>
      </c>
      <c r="C6883" s="4" t="s">
        <v>6968</v>
      </c>
    </row>
    <row r="6884" spans="1:4">
      <c r="B6884" s="4" t="s">
        <v>1935</v>
      </c>
      <c r="C6884" s="4" t="s">
        <v>6969</v>
      </c>
    </row>
    <row r="6885" spans="1:4">
      <c r="B6885" s="4" t="s">
        <v>1935</v>
      </c>
      <c r="C6885" s="4" t="s">
        <v>6971</v>
      </c>
    </row>
    <row r="6886" spans="1:4">
      <c r="B6886" s="4" t="s">
        <v>1935</v>
      </c>
      <c r="C6886" s="4" t="s">
        <v>6973</v>
      </c>
    </row>
    <row r="6887" spans="1:4">
      <c r="B6887" s="4" t="s">
        <v>1935</v>
      </c>
      <c r="C6887" s="4" t="s">
        <v>6974</v>
      </c>
    </row>
    <row r="6888" spans="1:4">
      <c r="B6888" s="4" t="s">
        <v>1935</v>
      </c>
      <c r="C6888" s="4" t="s">
        <v>7178</v>
      </c>
    </row>
    <row r="6889" spans="1:4">
      <c r="B6889" s="4" t="s">
        <v>1935</v>
      </c>
      <c r="C6889" s="4" t="s">
        <v>7195</v>
      </c>
    </row>
    <row r="6890" spans="1:4" s="11" customFormat="1" ht="13.15" customHeight="1">
      <c r="A6890" s="4"/>
      <c r="B6890" s="4" t="s">
        <v>417</v>
      </c>
      <c r="C6890" s="4" t="s">
        <v>7659</v>
      </c>
      <c r="D6890" s="3"/>
    </row>
    <row r="6891" spans="1:4">
      <c r="B6891" s="4" t="s">
        <v>1935</v>
      </c>
      <c r="C6891" s="4" t="s">
        <v>7727</v>
      </c>
    </row>
    <row r="6892" spans="1:4">
      <c r="B6892" s="4" t="s">
        <v>1935</v>
      </c>
      <c r="C6892" s="4" t="s">
        <v>7750</v>
      </c>
    </row>
    <row r="6893" spans="1:4">
      <c r="B6893" s="4" t="s">
        <v>1935</v>
      </c>
      <c r="C6893" s="4" t="s">
        <v>7958</v>
      </c>
    </row>
    <row r="6894" spans="1:4">
      <c r="B6894" s="4" t="s">
        <v>1935</v>
      </c>
      <c r="C6894" s="4" t="s">
        <v>8253</v>
      </c>
    </row>
    <row r="6895" spans="1:4">
      <c r="B6895" s="4" t="s">
        <v>1935</v>
      </c>
      <c r="C6895" s="4" t="s">
        <v>8283</v>
      </c>
    </row>
    <row r="6896" spans="1:4">
      <c r="B6896" s="4" t="s">
        <v>1935</v>
      </c>
      <c r="C6896" s="4" t="s">
        <v>8343</v>
      </c>
    </row>
    <row r="6897" spans="1:3">
      <c r="B6897" s="4" t="s">
        <v>1935</v>
      </c>
      <c r="C6897" s="4" t="s">
        <v>8639</v>
      </c>
    </row>
    <row r="6898" spans="1:3">
      <c r="B6898" s="4" t="s">
        <v>1935</v>
      </c>
      <c r="C6898" s="4" t="s">
        <v>8654</v>
      </c>
    </row>
    <row r="6899" spans="1:3">
      <c r="B6899" s="4" t="s">
        <v>1935</v>
      </c>
      <c r="C6899" s="4" t="s">
        <v>8897</v>
      </c>
    </row>
    <row r="6900" spans="1:3">
      <c r="B6900" s="4" t="s">
        <v>1935</v>
      </c>
      <c r="C6900" s="4" t="s">
        <v>9291</v>
      </c>
    </row>
    <row r="6901" spans="1:3">
      <c r="B6901" s="4" t="s">
        <v>1935</v>
      </c>
      <c r="C6901" s="4" t="s">
        <v>9295</v>
      </c>
    </row>
    <row r="6902" spans="1:3">
      <c r="B6902" s="4" t="s">
        <v>1935</v>
      </c>
      <c r="C6902" s="4" t="s">
        <v>9297</v>
      </c>
    </row>
    <row r="6903" spans="1:3">
      <c r="B6903" s="4" t="s">
        <v>1935</v>
      </c>
      <c r="C6903" s="4" t="s">
        <v>9690</v>
      </c>
    </row>
    <row r="6904" spans="1:3">
      <c r="A6904" s="1"/>
      <c r="B6904" s="5" t="s">
        <v>1935</v>
      </c>
      <c r="C6904" s="1" t="s">
        <v>699</v>
      </c>
    </row>
    <row r="6905" spans="1:3">
      <c r="B6905" s="4" t="s">
        <v>1935</v>
      </c>
      <c r="C6905" s="4" t="s">
        <v>10051</v>
      </c>
    </row>
    <row r="6906" spans="1:3">
      <c r="B6906" s="4" t="s">
        <v>1935</v>
      </c>
      <c r="C6906" s="4" t="s">
        <v>10306</v>
      </c>
    </row>
    <row r="6907" spans="1:3">
      <c r="B6907" s="4" t="s">
        <v>1935</v>
      </c>
      <c r="C6907" s="4" t="s">
        <v>10308</v>
      </c>
    </row>
    <row r="6908" spans="1:3">
      <c r="B6908" s="4" t="s">
        <v>1935</v>
      </c>
      <c r="C6908" s="4" t="s">
        <v>10792</v>
      </c>
    </row>
    <row r="6909" spans="1:3">
      <c r="B6909" s="4" t="s">
        <v>1935</v>
      </c>
      <c r="C6909" s="4" t="s">
        <v>10909</v>
      </c>
    </row>
    <row r="6910" spans="1:3">
      <c r="B6910" s="4" t="s">
        <v>1935</v>
      </c>
      <c r="C6910" s="4" t="s">
        <v>11108</v>
      </c>
    </row>
    <row r="6911" spans="1:3">
      <c r="B6911" s="4" t="s">
        <v>1935</v>
      </c>
      <c r="C6911" s="4" t="s">
        <v>11117</v>
      </c>
    </row>
    <row r="6912" spans="1:3">
      <c r="B6912" s="4" t="s">
        <v>1935</v>
      </c>
      <c r="C6912" s="4" t="s">
        <v>11119</v>
      </c>
    </row>
    <row r="6913" spans="1:4">
      <c r="B6913" s="4" t="s">
        <v>1935</v>
      </c>
      <c r="C6913" s="4" t="s">
        <v>11121</v>
      </c>
    </row>
    <row r="6914" spans="1:4">
      <c r="B6914" s="4" t="s">
        <v>1935</v>
      </c>
      <c r="C6914" s="4" t="s">
        <v>11123</v>
      </c>
    </row>
    <row r="6915" spans="1:4">
      <c r="B6915" s="4" t="s">
        <v>1935</v>
      </c>
      <c r="C6915" s="4" t="s">
        <v>11115</v>
      </c>
    </row>
    <row r="6916" spans="1:4">
      <c r="B6916" s="4" t="s">
        <v>417</v>
      </c>
      <c r="C6916" s="4" t="s">
        <v>11216</v>
      </c>
    </row>
    <row r="6917" spans="1:4">
      <c r="B6917" s="4" t="s">
        <v>1935</v>
      </c>
      <c r="C6917" s="4" t="s">
        <v>11623</v>
      </c>
    </row>
    <row r="6918" spans="1:4">
      <c r="B6918" s="4" t="s">
        <v>1935</v>
      </c>
      <c r="C6918" s="4" t="s">
        <v>11776</v>
      </c>
    </row>
    <row r="6919" spans="1:4">
      <c r="B6919" s="4" t="s">
        <v>1935</v>
      </c>
      <c r="C6919" s="4" t="s">
        <v>11779</v>
      </c>
    </row>
    <row r="6920" spans="1:4">
      <c r="B6920" s="4" t="s">
        <v>1935</v>
      </c>
      <c r="C6920" s="4" t="s">
        <v>11816</v>
      </c>
    </row>
    <row r="6921" spans="1:4" s="11" customFormat="1" ht="13.15" customHeight="1">
      <c r="A6921" s="4"/>
      <c r="B6921" s="4" t="s">
        <v>1935</v>
      </c>
      <c r="C6921" s="4" t="s">
        <v>11995</v>
      </c>
      <c r="D6921" s="3"/>
    </row>
    <row r="6922" spans="1:4">
      <c r="B6922" s="4" t="s">
        <v>1935</v>
      </c>
      <c r="C6922" s="4" t="s">
        <v>12016</v>
      </c>
    </row>
    <row r="6923" spans="1:4">
      <c r="B6923" s="4" t="s">
        <v>1935</v>
      </c>
      <c r="C6923" s="4" t="s">
        <v>12069</v>
      </c>
    </row>
    <row r="6924" spans="1:4">
      <c r="B6924" s="4" t="s">
        <v>1935</v>
      </c>
      <c r="C6924" s="4" t="s">
        <v>12412</v>
      </c>
    </row>
    <row r="6925" spans="1:4">
      <c r="B6925" s="4" t="s">
        <v>1935</v>
      </c>
      <c r="C6925" s="4" t="s">
        <v>12552</v>
      </c>
    </row>
    <row r="6926" spans="1:4">
      <c r="B6926" s="4" t="s">
        <v>1935</v>
      </c>
      <c r="C6926" s="4" t="s">
        <v>12554</v>
      </c>
    </row>
    <row r="6927" spans="1:4">
      <c r="B6927" s="4" t="s">
        <v>1935</v>
      </c>
      <c r="C6927" s="4" t="s">
        <v>12604</v>
      </c>
    </row>
    <row r="6928" spans="1:4">
      <c r="B6928" s="4" t="s">
        <v>1935</v>
      </c>
      <c r="C6928" s="4" t="s">
        <v>12948</v>
      </c>
    </row>
    <row r="6929" spans="1:4">
      <c r="B6929" s="4" t="s">
        <v>1935</v>
      </c>
      <c r="C6929" s="4" t="s">
        <v>13087</v>
      </c>
    </row>
    <row r="6930" spans="1:4">
      <c r="B6930" s="4" t="s">
        <v>1935</v>
      </c>
      <c r="C6930" s="4" t="s">
        <v>13261</v>
      </c>
    </row>
    <row r="6931" spans="1:4">
      <c r="B6931" s="4" t="s">
        <v>1935</v>
      </c>
      <c r="C6931" s="4" t="s">
        <v>13267</v>
      </c>
    </row>
    <row r="6932" spans="1:4">
      <c r="B6932" s="4" t="s">
        <v>1935</v>
      </c>
      <c r="C6932" s="4" t="s">
        <v>13453</v>
      </c>
    </row>
    <row r="6933" spans="1:4" s="11" customFormat="1" ht="13.15" customHeight="1">
      <c r="A6933" s="4"/>
      <c r="B6933" s="4" t="s">
        <v>1935</v>
      </c>
      <c r="C6933" s="4" t="s">
        <v>13615</v>
      </c>
      <c r="D6933" s="3"/>
    </row>
    <row r="6934" spans="1:4">
      <c r="B6934" s="4" t="s">
        <v>1935</v>
      </c>
      <c r="C6934" s="4" t="s">
        <v>13621</v>
      </c>
    </row>
    <row r="6935" spans="1:4">
      <c r="B6935" s="4" t="s">
        <v>1935</v>
      </c>
      <c r="C6935" s="4" t="s">
        <v>13637</v>
      </c>
    </row>
    <row r="6936" spans="1:4">
      <c r="B6936" s="4" t="s">
        <v>1935</v>
      </c>
      <c r="C6936" s="4" t="s">
        <v>13642</v>
      </c>
    </row>
    <row r="6937" spans="1:4">
      <c r="B6937" s="4" t="s">
        <v>1935</v>
      </c>
      <c r="C6937" s="4" t="s">
        <v>13849</v>
      </c>
    </row>
    <row r="6938" spans="1:4">
      <c r="B6938" s="4" t="s">
        <v>1935</v>
      </c>
      <c r="C6938" s="4" t="s">
        <v>14305</v>
      </c>
    </row>
    <row r="6939" spans="1:4">
      <c r="B6939" s="4" t="s">
        <v>1935</v>
      </c>
      <c r="C6939" s="4" t="s">
        <v>14329</v>
      </c>
    </row>
    <row r="6940" spans="1:4">
      <c r="A6940" s="1"/>
      <c r="B6940" s="5" t="s">
        <v>1935</v>
      </c>
      <c r="C6940" s="1" t="s">
        <v>957</v>
      </c>
    </row>
    <row r="6941" spans="1:4">
      <c r="B6941" s="4" t="s">
        <v>1935</v>
      </c>
      <c r="C6941" s="4" t="s">
        <v>14987</v>
      </c>
    </row>
    <row r="6942" spans="1:4">
      <c r="B6942" s="4" t="s">
        <v>1935</v>
      </c>
      <c r="C6942" s="4" t="s">
        <v>15071</v>
      </c>
    </row>
    <row r="6943" spans="1:4">
      <c r="B6943" s="4" t="s">
        <v>1935</v>
      </c>
      <c r="C6943" s="4" t="s">
        <v>15432</v>
      </c>
    </row>
    <row r="6944" spans="1:4">
      <c r="B6944" s="4" t="s">
        <v>1935</v>
      </c>
      <c r="C6944" s="4" t="s">
        <v>15549</v>
      </c>
    </row>
    <row r="6945" spans="2:3">
      <c r="B6945" s="4" t="s">
        <v>1935</v>
      </c>
      <c r="C6945" s="4" t="s">
        <v>15620</v>
      </c>
    </row>
    <row r="6946" spans="2:3">
      <c r="B6946" s="4" t="s">
        <v>1935</v>
      </c>
      <c r="C6946" s="4" t="s">
        <v>15622</v>
      </c>
    </row>
    <row r="6947" spans="2:3">
      <c r="B6947" s="4" t="s">
        <v>1935</v>
      </c>
      <c r="C6947" s="4" t="s">
        <v>15624</v>
      </c>
    </row>
    <row r="6948" spans="2:3">
      <c r="B6948" s="4" t="s">
        <v>1935</v>
      </c>
      <c r="C6948" s="4" t="s">
        <v>15626</v>
      </c>
    </row>
    <row r="6949" spans="2:3">
      <c r="B6949" s="4" t="s">
        <v>1935</v>
      </c>
      <c r="C6949" s="4" t="s">
        <v>15627</v>
      </c>
    </row>
    <row r="6950" spans="2:3">
      <c r="B6950" s="4" t="s">
        <v>1935</v>
      </c>
      <c r="C6950" s="4" t="s">
        <v>15633</v>
      </c>
    </row>
    <row r="6951" spans="2:3">
      <c r="B6951" s="4" t="s">
        <v>1935</v>
      </c>
      <c r="C6951" s="4" t="s">
        <v>16115</v>
      </c>
    </row>
    <row r="6952" spans="2:3">
      <c r="B6952" s="4" t="s">
        <v>1935</v>
      </c>
      <c r="C6952" s="4" t="s">
        <v>16148</v>
      </c>
    </row>
    <row r="6953" spans="2:3">
      <c r="B6953" s="4" t="s">
        <v>1935</v>
      </c>
      <c r="C6953" s="4" t="s">
        <v>16257</v>
      </c>
    </row>
    <row r="6954" spans="2:3">
      <c r="B6954" s="4" t="s">
        <v>1935</v>
      </c>
      <c r="C6954" s="4" t="s">
        <v>16351</v>
      </c>
    </row>
    <row r="6955" spans="2:3">
      <c r="B6955" s="4" t="s">
        <v>1935</v>
      </c>
      <c r="C6955" s="4" t="s">
        <v>16419</v>
      </c>
    </row>
    <row r="6956" spans="2:3">
      <c r="B6956" s="4" t="s">
        <v>1935</v>
      </c>
      <c r="C6956" s="4" t="s">
        <v>16420</v>
      </c>
    </row>
    <row r="6957" spans="2:3">
      <c r="B6957" s="4" t="s">
        <v>1935</v>
      </c>
      <c r="C6957" s="4" t="s">
        <v>16509</v>
      </c>
    </row>
    <row r="6958" spans="2:3">
      <c r="B6958" s="4" t="s">
        <v>1935</v>
      </c>
      <c r="C6958" s="4" t="s">
        <v>16517</v>
      </c>
    </row>
    <row r="6959" spans="2:3">
      <c r="B6959" s="4" t="s">
        <v>1935</v>
      </c>
      <c r="C6959" s="4" t="s">
        <v>16519</v>
      </c>
    </row>
    <row r="6960" spans="2:3">
      <c r="B6960" s="4" t="s">
        <v>1935</v>
      </c>
      <c r="C6960" s="4" t="s">
        <v>16583</v>
      </c>
    </row>
    <row r="6961" spans="1:4">
      <c r="B6961" s="4" t="s">
        <v>1935</v>
      </c>
      <c r="C6961" s="4" t="s">
        <v>16592</v>
      </c>
    </row>
    <row r="6962" spans="1:4">
      <c r="B6962" s="4" t="s">
        <v>1935</v>
      </c>
      <c r="C6962" s="4" t="s">
        <v>16596</v>
      </c>
    </row>
    <row r="6963" spans="1:4" s="11" customFormat="1" ht="13.15" customHeight="1">
      <c r="A6963" s="4"/>
      <c r="B6963" s="4" t="s">
        <v>1935</v>
      </c>
      <c r="C6963" s="4" t="s">
        <v>17201</v>
      </c>
      <c r="D6963" s="3"/>
    </row>
    <row r="6964" spans="1:4">
      <c r="B6964" s="4" t="s">
        <v>1935</v>
      </c>
      <c r="C6964" s="4" t="s">
        <v>17390</v>
      </c>
    </row>
    <row r="6965" spans="1:4">
      <c r="B6965" s="4" t="s">
        <v>1935</v>
      </c>
      <c r="C6965" s="4" t="s">
        <v>17486</v>
      </c>
    </row>
    <row r="6966" spans="1:4">
      <c r="B6966" s="4" t="s">
        <v>1935</v>
      </c>
      <c r="C6966" s="4" t="s">
        <v>17503</v>
      </c>
    </row>
    <row r="6967" spans="1:4">
      <c r="B6967" s="4" t="s">
        <v>1935</v>
      </c>
      <c r="C6967" s="4" t="s">
        <v>17506</v>
      </c>
    </row>
    <row r="6968" spans="1:4">
      <c r="B6968" s="4" t="s">
        <v>1935</v>
      </c>
      <c r="C6968" s="4" t="s">
        <v>17654</v>
      </c>
    </row>
    <row r="6969" spans="1:4">
      <c r="B6969" s="4" t="s">
        <v>1935</v>
      </c>
      <c r="C6969" s="4" t="s">
        <v>17738</v>
      </c>
    </row>
    <row r="6970" spans="1:4">
      <c r="A6970" s="11" t="s">
        <v>9432</v>
      </c>
      <c r="B6970" s="11"/>
      <c r="C6970" s="11" t="s">
        <v>18450</v>
      </c>
      <c r="D6970" s="11"/>
    </row>
    <row r="6971" spans="1:4">
      <c r="B6971" s="4" t="s">
        <v>1382</v>
      </c>
      <c r="C6971" s="4" t="s">
        <v>9433</v>
      </c>
    </row>
    <row r="6972" spans="1:4">
      <c r="B6972" s="4" t="s">
        <v>1382</v>
      </c>
      <c r="C6972" s="4" t="s">
        <v>13362</v>
      </c>
    </row>
    <row r="6973" spans="1:4">
      <c r="A6973" s="11" t="s">
        <v>1937</v>
      </c>
      <c r="B6973" s="11"/>
      <c r="C6973" s="11" t="s">
        <v>18451</v>
      </c>
      <c r="D6973" s="11"/>
    </row>
    <row r="6974" spans="1:4">
      <c r="B6974" s="4" t="s">
        <v>1322</v>
      </c>
      <c r="C6974" s="4" t="s">
        <v>1938</v>
      </c>
    </row>
    <row r="6975" spans="1:4">
      <c r="B6975" s="4" t="s">
        <v>1322</v>
      </c>
      <c r="C6975" s="4" t="s">
        <v>2302</v>
      </c>
    </row>
    <row r="6976" spans="1:4">
      <c r="B6976" s="4" t="s">
        <v>1322</v>
      </c>
      <c r="C6976" s="4" t="s">
        <v>2334</v>
      </c>
    </row>
    <row r="6977" spans="1:4">
      <c r="B6977" s="4" t="s">
        <v>1322</v>
      </c>
      <c r="C6977" s="4" t="s">
        <v>2440</v>
      </c>
    </row>
    <row r="6978" spans="1:4">
      <c r="B6978" s="4" t="s">
        <v>1322</v>
      </c>
      <c r="C6978" s="4" t="s">
        <v>2485</v>
      </c>
    </row>
    <row r="6979" spans="1:4">
      <c r="B6979" s="4" t="s">
        <v>1322</v>
      </c>
      <c r="C6979" s="4" t="s">
        <v>2779</v>
      </c>
    </row>
    <row r="6980" spans="1:4">
      <c r="B6980" s="4" t="s">
        <v>1322</v>
      </c>
      <c r="C6980" s="4" t="s">
        <v>2922</v>
      </c>
    </row>
    <row r="6981" spans="1:4">
      <c r="B6981" s="4" t="s">
        <v>1322</v>
      </c>
      <c r="C6981" s="4" t="s">
        <v>2935</v>
      </c>
    </row>
    <row r="6982" spans="1:4">
      <c r="B6982" s="4" t="s">
        <v>1322</v>
      </c>
      <c r="C6982" s="4" t="s">
        <v>3049</v>
      </c>
    </row>
    <row r="6983" spans="1:4">
      <c r="B6983" s="4" t="s">
        <v>1322</v>
      </c>
      <c r="C6983" s="4" t="s">
        <v>3149</v>
      </c>
    </row>
    <row r="6984" spans="1:4" s="11" customFormat="1" ht="13.15" customHeight="1">
      <c r="A6984" s="4"/>
      <c r="B6984" s="4" t="s">
        <v>1322</v>
      </c>
      <c r="C6984" s="4" t="s">
        <v>4171</v>
      </c>
      <c r="D6984" s="3"/>
    </row>
    <row r="6985" spans="1:4">
      <c r="B6985" s="4" t="s">
        <v>1322</v>
      </c>
      <c r="C6985" s="4" t="s">
        <v>4190</v>
      </c>
    </row>
    <row r="6986" spans="1:4">
      <c r="B6986" s="4" t="s">
        <v>1322</v>
      </c>
      <c r="C6986" s="4" t="s">
        <v>4683</v>
      </c>
    </row>
    <row r="6987" spans="1:4">
      <c r="B6987" s="4" t="s">
        <v>1322</v>
      </c>
      <c r="C6987" s="4" t="s">
        <v>5256</v>
      </c>
    </row>
    <row r="6988" spans="1:4">
      <c r="B6988" s="4" t="s">
        <v>1322</v>
      </c>
      <c r="C6988" s="4" t="s">
        <v>5348</v>
      </c>
    </row>
    <row r="6989" spans="1:4">
      <c r="B6989" s="4" t="s">
        <v>1322</v>
      </c>
      <c r="C6989" s="4" t="s">
        <v>5349</v>
      </c>
    </row>
    <row r="6990" spans="1:4">
      <c r="B6990" s="4" t="s">
        <v>1322</v>
      </c>
      <c r="C6990" s="4" t="s">
        <v>5350</v>
      </c>
    </row>
    <row r="6991" spans="1:4">
      <c r="B6991" s="4" t="s">
        <v>1322</v>
      </c>
      <c r="C6991" s="4" t="s">
        <v>5375</v>
      </c>
    </row>
    <row r="6992" spans="1:4">
      <c r="B6992" s="4" t="s">
        <v>1322</v>
      </c>
      <c r="C6992" s="4" t="s">
        <v>5809</v>
      </c>
    </row>
    <row r="6993" spans="1:4">
      <c r="B6993" s="4" t="s">
        <v>1322</v>
      </c>
      <c r="C6993" s="4" t="s">
        <v>6207</v>
      </c>
    </row>
    <row r="6994" spans="1:4">
      <c r="B6994" s="4" t="s">
        <v>1322</v>
      </c>
      <c r="C6994" s="4" t="s">
        <v>6547</v>
      </c>
    </row>
    <row r="6995" spans="1:4">
      <c r="B6995" s="4" t="s">
        <v>1322</v>
      </c>
      <c r="C6995" s="4" t="s">
        <v>6568</v>
      </c>
    </row>
    <row r="6996" spans="1:4">
      <c r="B6996" s="4" t="s">
        <v>1322</v>
      </c>
      <c r="C6996" s="4" t="s">
        <v>6822</v>
      </c>
    </row>
    <row r="6997" spans="1:4">
      <c r="B6997" s="4" t="s">
        <v>1322</v>
      </c>
      <c r="C6997" s="4" t="s">
        <v>6897</v>
      </c>
    </row>
    <row r="6998" spans="1:4">
      <c r="B6998" s="4" t="s">
        <v>1322</v>
      </c>
      <c r="C6998" s="4" t="s">
        <v>7099</v>
      </c>
    </row>
    <row r="6999" spans="1:4">
      <c r="B6999" s="4" t="s">
        <v>1322</v>
      </c>
      <c r="C6999" s="4" t="s">
        <v>7119</v>
      </c>
    </row>
    <row r="7000" spans="1:4">
      <c r="B7000" s="4" t="s">
        <v>1322</v>
      </c>
      <c r="C7000" s="4" t="s">
        <v>7180</v>
      </c>
    </row>
    <row r="7001" spans="1:4">
      <c r="B7001" s="4" t="s">
        <v>1322</v>
      </c>
      <c r="C7001" s="4" t="s">
        <v>7599</v>
      </c>
    </row>
    <row r="7002" spans="1:4">
      <c r="B7002" s="4" t="s">
        <v>1322</v>
      </c>
      <c r="C7002" s="4" t="s">
        <v>7726</v>
      </c>
    </row>
    <row r="7003" spans="1:4" s="11" customFormat="1" ht="13.15" customHeight="1">
      <c r="A7003" s="4"/>
      <c r="B7003" s="4" t="s">
        <v>1322</v>
      </c>
      <c r="C7003" s="4" t="s">
        <v>7728</v>
      </c>
      <c r="D7003" s="3"/>
    </row>
    <row r="7004" spans="1:4">
      <c r="B7004" s="4" t="s">
        <v>1322</v>
      </c>
      <c r="C7004" s="4" t="s">
        <v>7751</v>
      </c>
    </row>
    <row r="7005" spans="1:4">
      <c r="B7005" s="4" t="s">
        <v>1322</v>
      </c>
      <c r="C7005" s="4" t="s">
        <v>7959</v>
      </c>
    </row>
    <row r="7006" spans="1:4">
      <c r="B7006" s="4" t="s">
        <v>1322</v>
      </c>
      <c r="C7006" s="4" t="s">
        <v>8182</v>
      </c>
    </row>
    <row r="7007" spans="1:4" s="11" customFormat="1" ht="13.15" customHeight="1">
      <c r="A7007" s="4"/>
      <c r="B7007" s="4" t="s">
        <v>1322</v>
      </c>
      <c r="C7007" s="4" t="s">
        <v>8235</v>
      </c>
      <c r="D7007" s="3"/>
    </row>
    <row r="7008" spans="1:4">
      <c r="B7008" s="4" t="s">
        <v>1322</v>
      </c>
      <c r="C7008" s="4" t="s">
        <v>8254</v>
      </c>
    </row>
    <row r="7009" spans="1:4">
      <c r="B7009" s="4" t="s">
        <v>1322</v>
      </c>
      <c r="C7009" s="4" t="s">
        <v>8284</v>
      </c>
    </row>
    <row r="7010" spans="1:4">
      <c r="B7010" s="4" t="s">
        <v>1322</v>
      </c>
      <c r="C7010" s="4" t="s">
        <v>8344</v>
      </c>
    </row>
    <row r="7011" spans="1:4">
      <c r="B7011" s="4" t="s">
        <v>1322</v>
      </c>
      <c r="C7011" s="4" t="s">
        <v>8503</v>
      </c>
    </row>
    <row r="7012" spans="1:4">
      <c r="B7012" s="4" t="s">
        <v>1322</v>
      </c>
      <c r="C7012" s="4" t="s">
        <v>8655</v>
      </c>
    </row>
    <row r="7013" spans="1:4">
      <c r="B7013" s="4" t="s">
        <v>1322</v>
      </c>
      <c r="C7013" s="4" t="s">
        <v>8793</v>
      </c>
    </row>
    <row r="7014" spans="1:4">
      <c r="B7014" s="4" t="s">
        <v>1322</v>
      </c>
      <c r="C7014" s="4" t="s">
        <v>8898</v>
      </c>
    </row>
    <row r="7015" spans="1:4">
      <c r="B7015" s="4" t="s">
        <v>1322</v>
      </c>
      <c r="C7015" s="4" t="s">
        <v>9226</v>
      </c>
    </row>
    <row r="7016" spans="1:4">
      <c r="B7016" s="4" t="s">
        <v>1322</v>
      </c>
      <c r="C7016" s="4" t="s">
        <v>9292</v>
      </c>
    </row>
    <row r="7017" spans="1:4">
      <c r="B7017" s="4" t="s">
        <v>1322</v>
      </c>
      <c r="C7017" s="4" t="s">
        <v>9296</v>
      </c>
    </row>
    <row r="7018" spans="1:4">
      <c r="B7018" s="4" t="s">
        <v>1322</v>
      </c>
      <c r="C7018" s="4" t="s">
        <v>9298</v>
      </c>
    </row>
    <row r="7019" spans="1:4">
      <c r="B7019" s="4" t="s">
        <v>1322</v>
      </c>
      <c r="C7019" s="4" t="s">
        <v>9300</v>
      </c>
    </row>
    <row r="7020" spans="1:4">
      <c r="A7020" s="1"/>
      <c r="B7020" s="5" t="s">
        <v>1322</v>
      </c>
      <c r="C7020" s="1" t="s">
        <v>702</v>
      </c>
    </row>
    <row r="7021" spans="1:4">
      <c r="B7021" s="4" t="s">
        <v>1322</v>
      </c>
      <c r="C7021" s="4" t="s">
        <v>10043</v>
      </c>
    </row>
    <row r="7022" spans="1:4">
      <c r="B7022" s="4" t="s">
        <v>1322</v>
      </c>
      <c r="C7022" s="4" t="s">
        <v>10047</v>
      </c>
    </row>
    <row r="7023" spans="1:4" s="11" customFormat="1" ht="13.15" customHeight="1">
      <c r="A7023" s="4"/>
      <c r="B7023" s="4" t="s">
        <v>1322</v>
      </c>
      <c r="C7023" s="4" t="s">
        <v>10052</v>
      </c>
      <c r="D7023" s="3"/>
    </row>
    <row r="7024" spans="1:4">
      <c r="B7024" s="4" t="s">
        <v>1322</v>
      </c>
      <c r="C7024" s="4" t="s">
        <v>10307</v>
      </c>
    </row>
    <row r="7025" spans="1:3">
      <c r="B7025" s="4" t="s">
        <v>1322</v>
      </c>
      <c r="C7025" s="4" t="s">
        <v>10309</v>
      </c>
    </row>
    <row r="7026" spans="1:3">
      <c r="A7026" s="1"/>
      <c r="B7026" s="5" t="s">
        <v>1322</v>
      </c>
      <c r="C7026" s="1" t="s">
        <v>738</v>
      </c>
    </row>
    <row r="7027" spans="1:3">
      <c r="B7027" s="4" t="s">
        <v>1322</v>
      </c>
      <c r="C7027" s="4" t="s">
        <v>10463</v>
      </c>
    </row>
    <row r="7028" spans="1:3">
      <c r="B7028" s="4" t="s">
        <v>1322</v>
      </c>
      <c r="C7028" s="4" t="s">
        <v>10698</v>
      </c>
    </row>
    <row r="7029" spans="1:3">
      <c r="B7029" s="4" t="s">
        <v>1322</v>
      </c>
      <c r="C7029" s="4" t="s">
        <v>10793</v>
      </c>
    </row>
    <row r="7030" spans="1:3">
      <c r="B7030" s="4" t="s">
        <v>1322</v>
      </c>
      <c r="C7030" s="4" t="s">
        <v>10881</v>
      </c>
    </row>
    <row r="7031" spans="1:3">
      <c r="B7031" s="4" t="s">
        <v>1322</v>
      </c>
      <c r="C7031" s="4" t="s">
        <v>10910</v>
      </c>
    </row>
    <row r="7032" spans="1:3">
      <c r="B7032" s="4" t="s">
        <v>1322</v>
      </c>
      <c r="C7032" s="4" t="s">
        <v>11049</v>
      </c>
    </row>
    <row r="7033" spans="1:3">
      <c r="B7033" s="4" t="s">
        <v>1322</v>
      </c>
      <c r="C7033" s="4" t="s">
        <v>11109</v>
      </c>
    </row>
    <row r="7034" spans="1:3">
      <c r="B7034" s="4" t="s">
        <v>1322</v>
      </c>
      <c r="C7034" s="4" t="s">
        <v>11111</v>
      </c>
    </row>
    <row r="7035" spans="1:3">
      <c r="B7035" s="4" t="s">
        <v>1322</v>
      </c>
      <c r="C7035" s="4" t="s">
        <v>11118</v>
      </c>
    </row>
    <row r="7036" spans="1:3">
      <c r="B7036" s="4" t="s">
        <v>1322</v>
      </c>
      <c r="C7036" s="4" t="s">
        <v>11120</v>
      </c>
    </row>
    <row r="7037" spans="1:3">
      <c r="B7037" s="4" t="s">
        <v>1322</v>
      </c>
      <c r="C7037" s="4" t="s">
        <v>11122</v>
      </c>
    </row>
    <row r="7038" spans="1:3">
      <c r="B7038" s="4" t="s">
        <v>1322</v>
      </c>
      <c r="C7038" s="4" t="s">
        <v>11124</v>
      </c>
    </row>
    <row r="7039" spans="1:3">
      <c r="B7039" s="4" t="s">
        <v>1322</v>
      </c>
      <c r="C7039" s="4" t="s">
        <v>11116</v>
      </c>
    </row>
    <row r="7040" spans="1:3">
      <c r="B7040" s="4" t="s">
        <v>1322</v>
      </c>
      <c r="C7040" s="4" t="s">
        <v>11147</v>
      </c>
    </row>
    <row r="7041" spans="1:4">
      <c r="B7041" s="4" t="s">
        <v>1322</v>
      </c>
      <c r="C7041" s="4" t="s">
        <v>11154</v>
      </c>
    </row>
    <row r="7042" spans="1:4">
      <c r="B7042" s="4" t="s">
        <v>1322</v>
      </c>
      <c r="C7042" s="4" t="s">
        <v>11217</v>
      </c>
    </row>
    <row r="7043" spans="1:4">
      <c r="B7043" s="4" t="s">
        <v>417</v>
      </c>
      <c r="C7043" s="4" t="s">
        <v>11218</v>
      </c>
    </row>
    <row r="7044" spans="1:4" s="11" customFormat="1" ht="13.15" customHeight="1">
      <c r="A7044" s="4"/>
      <c r="B7044" s="4" t="s">
        <v>1322</v>
      </c>
      <c r="C7044" s="4" t="s">
        <v>11270</v>
      </c>
      <c r="D7044" s="3"/>
    </row>
    <row r="7045" spans="1:4">
      <c r="B7045" s="4" t="s">
        <v>1322</v>
      </c>
      <c r="C7045" s="4" t="s">
        <v>11379</v>
      </c>
    </row>
    <row r="7046" spans="1:4">
      <c r="B7046" s="4" t="s">
        <v>1322</v>
      </c>
      <c r="C7046" s="4" t="s">
        <v>11616</v>
      </c>
    </row>
    <row r="7047" spans="1:4">
      <c r="B7047" s="4" t="s">
        <v>1322</v>
      </c>
      <c r="C7047" s="4" t="s">
        <v>11624</v>
      </c>
    </row>
    <row r="7048" spans="1:4">
      <c r="B7048" s="4" t="s">
        <v>1322</v>
      </c>
      <c r="C7048" s="4" t="s">
        <v>11723</v>
      </c>
    </row>
    <row r="7049" spans="1:4">
      <c r="B7049" s="4" t="s">
        <v>1322</v>
      </c>
      <c r="C7049" s="4" t="s">
        <v>11780</v>
      </c>
    </row>
    <row r="7050" spans="1:4">
      <c r="B7050" s="4" t="s">
        <v>1322</v>
      </c>
      <c r="C7050" s="4" t="s">
        <v>11817</v>
      </c>
    </row>
    <row r="7051" spans="1:4">
      <c r="B7051" s="4" t="s">
        <v>1322</v>
      </c>
      <c r="C7051" s="4" t="s">
        <v>11866</v>
      </c>
    </row>
    <row r="7052" spans="1:4">
      <c r="B7052" s="4" t="s">
        <v>1322</v>
      </c>
      <c r="C7052" s="4" t="s">
        <v>11996</v>
      </c>
    </row>
    <row r="7053" spans="1:4">
      <c r="B7053" s="4" t="s">
        <v>1322</v>
      </c>
      <c r="C7053" s="4" t="s">
        <v>12017</v>
      </c>
    </row>
    <row r="7054" spans="1:4">
      <c r="B7054" s="4" t="s">
        <v>1322</v>
      </c>
      <c r="C7054" s="4" t="s">
        <v>12413</v>
      </c>
    </row>
    <row r="7055" spans="1:4">
      <c r="B7055" s="4" t="s">
        <v>1322</v>
      </c>
      <c r="C7055" s="4" t="s">
        <v>12553</v>
      </c>
    </row>
    <row r="7056" spans="1:4">
      <c r="B7056" s="4" t="s">
        <v>1322</v>
      </c>
      <c r="C7056" s="4" t="s">
        <v>12605</v>
      </c>
    </row>
    <row r="7057" spans="2:3">
      <c r="B7057" s="4" t="s">
        <v>1322</v>
      </c>
      <c r="C7057" s="4" t="s">
        <v>12650</v>
      </c>
    </row>
    <row r="7058" spans="2:3">
      <c r="B7058" s="4" t="s">
        <v>1322</v>
      </c>
      <c r="C7058" s="4" t="s">
        <v>12657</v>
      </c>
    </row>
    <row r="7059" spans="2:3">
      <c r="B7059" s="4" t="s">
        <v>1322</v>
      </c>
      <c r="C7059" s="4" t="s">
        <v>12930</v>
      </c>
    </row>
    <row r="7060" spans="2:3">
      <c r="B7060" s="4" t="s">
        <v>1322</v>
      </c>
      <c r="C7060" s="4" t="s">
        <v>12949</v>
      </c>
    </row>
    <row r="7061" spans="2:3">
      <c r="B7061" s="4" t="s">
        <v>1322</v>
      </c>
      <c r="C7061" s="4" t="s">
        <v>12989</v>
      </c>
    </row>
    <row r="7062" spans="2:3">
      <c r="B7062" s="4" t="s">
        <v>1322</v>
      </c>
      <c r="C7062" s="4" t="s">
        <v>13024</v>
      </c>
    </row>
    <row r="7063" spans="2:3">
      <c r="B7063" s="4" t="s">
        <v>1322</v>
      </c>
      <c r="C7063" s="4" t="s">
        <v>13088</v>
      </c>
    </row>
    <row r="7064" spans="2:3">
      <c r="B7064" s="4" t="s">
        <v>1322</v>
      </c>
      <c r="C7064" s="4" t="s">
        <v>13183</v>
      </c>
    </row>
    <row r="7065" spans="2:3">
      <c r="B7065" s="4" t="s">
        <v>1322</v>
      </c>
      <c r="C7065" s="4" t="s">
        <v>13185</v>
      </c>
    </row>
    <row r="7066" spans="2:3">
      <c r="B7066" s="4" t="s">
        <v>1322</v>
      </c>
      <c r="C7066" s="4" t="s">
        <v>13262</v>
      </c>
    </row>
    <row r="7067" spans="2:3">
      <c r="B7067" s="4" t="s">
        <v>1322</v>
      </c>
      <c r="C7067" s="4" t="s">
        <v>13529</v>
      </c>
    </row>
    <row r="7068" spans="2:3">
      <c r="B7068" s="4" t="s">
        <v>1322</v>
      </c>
      <c r="C7068" s="4" t="s">
        <v>13574</v>
      </c>
    </row>
    <row r="7069" spans="2:3">
      <c r="B7069" s="4" t="s">
        <v>1322</v>
      </c>
      <c r="C7069" s="4" t="s">
        <v>13620</v>
      </c>
    </row>
    <row r="7070" spans="2:3">
      <c r="B7070" s="4" t="s">
        <v>1322</v>
      </c>
      <c r="C7070" s="4" t="s">
        <v>13722</v>
      </c>
    </row>
    <row r="7071" spans="2:3">
      <c r="B7071" s="4" t="s">
        <v>1322</v>
      </c>
      <c r="C7071" s="4" t="s">
        <v>13723</v>
      </c>
    </row>
    <row r="7072" spans="2:3">
      <c r="B7072" s="4" t="s">
        <v>1322</v>
      </c>
      <c r="C7072" s="4" t="s">
        <v>13850</v>
      </c>
    </row>
    <row r="7073" spans="1:3">
      <c r="B7073" s="4" t="s">
        <v>1322</v>
      </c>
      <c r="C7073" s="4" t="s">
        <v>14330</v>
      </c>
    </row>
    <row r="7074" spans="1:3">
      <c r="A7074" s="1"/>
      <c r="B7074" s="5" t="s">
        <v>1322</v>
      </c>
      <c r="C7074" s="1" t="s">
        <v>960</v>
      </c>
    </row>
    <row r="7075" spans="1:3">
      <c r="B7075" s="4" t="s">
        <v>1322</v>
      </c>
      <c r="C7075" s="4" t="s">
        <v>14823</v>
      </c>
    </row>
    <row r="7076" spans="1:3">
      <c r="B7076" s="4" t="s">
        <v>1322</v>
      </c>
      <c r="C7076" s="4" t="s">
        <v>14988</v>
      </c>
    </row>
    <row r="7077" spans="1:3">
      <c r="B7077" s="4" t="s">
        <v>1322</v>
      </c>
      <c r="C7077" s="4" t="s">
        <v>15072</v>
      </c>
    </row>
    <row r="7078" spans="1:3">
      <c r="B7078" s="4" t="s">
        <v>1322</v>
      </c>
      <c r="C7078" s="4" t="s">
        <v>15404</v>
      </c>
    </row>
    <row r="7079" spans="1:3">
      <c r="B7079" s="4" t="s">
        <v>1322</v>
      </c>
      <c r="C7079" s="4" t="s">
        <v>15621</v>
      </c>
    </row>
    <row r="7080" spans="1:3">
      <c r="B7080" s="4" t="s">
        <v>1322</v>
      </c>
      <c r="C7080" s="4" t="s">
        <v>15623</v>
      </c>
    </row>
    <row r="7081" spans="1:3">
      <c r="B7081" s="4" t="s">
        <v>1322</v>
      </c>
      <c r="C7081" s="4" t="s">
        <v>15625</v>
      </c>
    </row>
    <row r="7082" spans="1:3">
      <c r="B7082" s="4" t="s">
        <v>1322</v>
      </c>
      <c r="C7082" s="4" t="s">
        <v>15634</v>
      </c>
    </row>
    <row r="7083" spans="1:3">
      <c r="B7083" s="4" t="s">
        <v>1322</v>
      </c>
      <c r="C7083" s="4" t="s">
        <v>15665</v>
      </c>
    </row>
    <row r="7084" spans="1:3">
      <c r="B7084" s="4" t="s">
        <v>1322</v>
      </c>
      <c r="C7084" s="4" t="s">
        <v>16002</v>
      </c>
    </row>
    <row r="7085" spans="1:3">
      <c r="B7085" s="4" t="s">
        <v>1322</v>
      </c>
      <c r="C7085" s="4" t="s">
        <v>16116</v>
      </c>
    </row>
    <row r="7086" spans="1:3">
      <c r="B7086" s="4" t="s">
        <v>1322</v>
      </c>
      <c r="C7086" s="4" t="s">
        <v>16149</v>
      </c>
    </row>
    <row r="7087" spans="1:3">
      <c r="B7087" s="4" t="s">
        <v>1322</v>
      </c>
      <c r="C7087" s="4" t="s">
        <v>16150</v>
      </c>
    </row>
    <row r="7088" spans="1:3">
      <c r="B7088" s="4" t="s">
        <v>1322</v>
      </c>
      <c r="C7088" s="4" t="s">
        <v>16258</v>
      </c>
    </row>
    <row r="7089" spans="1:4">
      <c r="B7089" s="4" t="s">
        <v>1322</v>
      </c>
      <c r="C7089" s="4" t="s">
        <v>16278</v>
      </c>
    </row>
    <row r="7090" spans="1:4">
      <c r="B7090" s="4" t="s">
        <v>1322</v>
      </c>
      <c r="C7090" s="4" t="s">
        <v>16352</v>
      </c>
    </row>
    <row r="7091" spans="1:4">
      <c r="B7091" s="4" t="s">
        <v>1322</v>
      </c>
      <c r="C7091" s="4" t="s">
        <v>16473</v>
      </c>
    </row>
    <row r="7092" spans="1:4">
      <c r="B7092" s="4" t="s">
        <v>1322</v>
      </c>
      <c r="C7092" s="4" t="s">
        <v>16510</v>
      </c>
    </row>
    <row r="7093" spans="1:4">
      <c r="B7093" s="4" t="s">
        <v>1322</v>
      </c>
      <c r="C7093" s="4" t="s">
        <v>16518</v>
      </c>
    </row>
    <row r="7094" spans="1:4">
      <c r="B7094" s="4" t="s">
        <v>1322</v>
      </c>
      <c r="C7094" s="4" t="s">
        <v>16584</v>
      </c>
    </row>
    <row r="7095" spans="1:4">
      <c r="B7095" s="4" t="s">
        <v>1322</v>
      </c>
      <c r="C7095" s="4" t="s">
        <v>16593</v>
      </c>
    </row>
    <row r="7096" spans="1:4">
      <c r="B7096" s="4" t="s">
        <v>1322</v>
      </c>
      <c r="C7096" s="4" t="s">
        <v>16597</v>
      </c>
    </row>
    <row r="7097" spans="1:4">
      <c r="B7097" s="4" t="s">
        <v>1322</v>
      </c>
      <c r="C7097" s="4" t="s">
        <v>17202</v>
      </c>
    </row>
    <row r="7098" spans="1:4">
      <c r="B7098" s="4" t="s">
        <v>1322</v>
      </c>
      <c r="C7098" s="4" t="s">
        <v>17385</v>
      </c>
    </row>
    <row r="7099" spans="1:4">
      <c r="B7099" s="4" t="s">
        <v>1322</v>
      </c>
      <c r="C7099" s="4" t="s">
        <v>17391</v>
      </c>
    </row>
    <row r="7100" spans="1:4">
      <c r="B7100" s="4" t="s">
        <v>1322</v>
      </c>
      <c r="C7100" s="4" t="s">
        <v>17487</v>
      </c>
    </row>
    <row r="7101" spans="1:4" s="11" customFormat="1" ht="13.15" customHeight="1">
      <c r="A7101" s="4"/>
      <c r="B7101" s="4" t="s">
        <v>1322</v>
      </c>
      <c r="C7101" s="4" t="s">
        <v>17507</v>
      </c>
      <c r="D7101" s="3"/>
    </row>
    <row r="7102" spans="1:4">
      <c r="B7102" s="4" t="s">
        <v>1322</v>
      </c>
      <c r="C7102" s="4" t="s">
        <v>17622</v>
      </c>
    </row>
    <row r="7103" spans="1:4">
      <c r="B7103" s="4" t="s">
        <v>1322</v>
      </c>
      <c r="C7103" s="4" t="s">
        <v>17655</v>
      </c>
    </row>
    <row r="7104" spans="1:4">
      <c r="B7104" s="4" t="s">
        <v>1322</v>
      </c>
      <c r="C7104" s="4" t="s">
        <v>17739</v>
      </c>
    </row>
    <row r="7105" spans="1:4">
      <c r="A7105" s="11" t="s">
        <v>9434</v>
      </c>
      <c r="B7105" s="11"/>
      <c r="C7105" s="11" t="s">
        <v>18452</v>
      </c>
      <c r="D7105" s="11"/>
    </row>
    <row r="7106" spans="1:4">
      <c r="B7106" s="4" t="s">
        <v>1384</v>
      </c>
      <c r="C7106" s="4" t="s">
        <v>9435</v>
      </c>
    </row>
    <row r="7107" spans="1:4">
      <c r="B7107" s="4" t="s">
        <v>1384</v>
      </c>
      <c r="C7107" s="4" t="s">
        <v>13361</v>
      </c>
    </row>
    <row r="7108" spans="1:4">
      <c r="B7108" s="4" t="s">
        <v>1384</v>
      </c>
      <c r="C7108" s="4" t="s">
        <v>15024</v>
      </c>
    </row>
    <row r="7109" spans="1:4">
      <c r="A7109" s="11" t="s">
        <v>2239</v>
      </c>
      <c r="B7109" s="11"/>
      <c r="C7109" s="11" t="s">
        <v>18453</v>
      </c>
      <c r="D7109" s="11"/>
    </row>
    <row r="7110" spans="1:4">
      <c r="B7110" s="4" t="s">
        <v>2376</v>
      </c>
      <c r="C7110" s="4" t="s">
        <v>2377</v>
      </c>
    </row>
    <row r="7111" spans="1:4">
      <c r="B7111" s="4" t="s">
        <v>2376</v>
      </c>
      <c r="C7111" s="4" t="s">
        <v>4270</v>
      </c>
    </row>
    <row r="7112" spans="1:4">
      <c r="B7112" s="4" t="s">
        <v>2376</v>
      </c>
      <c r="C7112" s="4" t="s">
        <v>4427</v>
      </c>
    </row>
    <row r="7113" spans="1:4">
      <c r="B7113" s="4" t="s">
        <v>2376</v>
      </c>
      <c r="C7113" s="4" t="s">
        <v>4831</v>
      </c>
    </row>
    <row r="7114" spans="1:4">
      <c r="B7114" s="4" t="s">
        <v>2376</v>
      </c>
      <c r="C7114" s="4" t="s">
        <v>4991</v>
      </c>
    </row>
    <row r="7115" spans="1:4">
      <c r="B7115" s="4" t="s">
        <v>2376</v>
      </c>
      <c r="C7115" s="4" t="s">
        <v>4988</v>
      </c>
    </row>
    <row r="7116" spans="1:4">
      <c r="B7116" s="4" t="s">
        <v>2376</v>
      </c>
      <c r="C7116" s="4" t="s">
        <v>4989</v>
      </c>
    </row>
    <row r="7117" spans="1:4">
      <c r="B7117" s="4" t="s">
        <v>2376</v>
      </c>
      <c r="C7117" s="4" t="s">
        <v>5353</v>
      </c>
    </row>
    <row r="7118" spans="1:4">
      <c r="B7118" s="4" t="s">
        <v>2376</v>
      </c>
      <c r="C7118" s="4" t="s">
        <v>6975</v>
      </c>
    </row>
    <row r="7119" spans="1:4">
      <c r="B7119" s="4" t="s">
        <v>2376</v>
      </c>
      <c r="C7119" s="4" t="s">
        <v>7116</v>
      </c>
    </row>
    <row r="7120" spans="1:4">
      <c r="B7120" s="4" t="s">
        <v>2376</v>
      </c>
      <c r="C7120" s="4" t="s">
        <v>9446</v>
      </c>
    </row>
    <row r="7121" spans="2:3">
      <c r="B7121" s="4" t="s">
        <v>2376</v>
      </c>
      <c r="C7121" s="4" t="s">
        <v>9683</v>
      </c>
    </row>
    <row r="7122" spans="2:3">
      <c r="B7122" s="4" t="s">
        <v>2376</v>
      </c>
      <c r="C7122" s="4" t="s">
        <v>11488</v>
      </c>
    </row>
    <row r="7123" spans="2:3">
      <c r="B7123" s="4" t="s">
        <v>2376</v>
      </c>
      <c r="C7123" s="4" t="s">
        <v>12279</v>
      </c>
    </row>
    <row r="7124" spans="2:3">
      <c r="B7124" s="4" t="s">
        <v>2376</v>
      </c>
      <c r="C7124" s="4" t="s">
        <v>12940</v>
      </c>
    </row>
    <row r="7125" spans="2:3">
      <c r="B7125" s="4" t="s">
        <v>2376</v>
      </c>
      <c r="C7125" s="4" t="s">
        <v>12941</v>
      </c>
    </row>
    <row r="7126" spans="2:3">
      <c r="B7126" s="4" t="s">
        <v>2376</v>
      </c>
      <c r="C7126" s="4" t="s">
        <v>13375</v>
      </c>
    </row>
    <row r="7127" spans="2:3">
      <c r="B7127" s="4" t="s">
        <v>2376</v>
      </c>
      <c r="C7127" s="4" t="s">
        <v>15929</v>
      </c>
    </row>
    <row r="7128" spans="2:3">
      <c r="B7128" s="4" t="s">
        <v>2376</v>
      </c>
      <c r="C7128" s="4" t="s">
        <v>16671</v>
      </c>
    </row>
    <row r="7129" spans="2:3">
      <c r="B7129" s="4" t="s">
        <v>2376</v>
      </c>
      <c r="C7129" s="4" t="s">
        <v>16672</v>
      </c>
    </row>
    <row r="7130" spans="2:3">
      <c r="B7130" s="4" t="s">
        <v>2376</v>
      </c>
      <c r="C7130" s="4" t="s">
        <v>16673</v>
      </c>
    </row>
    <row r="7131" spans="2:3">
      <c r="B7131" s="4" t="s">
        <v>2376</v>
      </c>
      <c r="C7131" s="4" t="s">
        <v>16675</v>
      </c>
    </row>
    <row r="7132" spans="2:3">
      <c r="B7132" s="4" t="s">
        <v>2376</v>
      </c>
      <c r="C7132" s="4" t="s">
        <v>16676</v>
      </c>
    </row>
    <row r="7133" spans="2:3">
      <c r="B7133" s="4" t="s">
        <v>2376</v>
      </c>
      <c r="C7133" s="4" t="s">
        <v>16678</v>
      </c>
    </row>
    <row r="7134" spans="2:3">
      <c r="B7134" s="4" t="s">
        <v>2376</v>
      </c>
      <c r="C7134" s="4" t="s">
        <v>16982</v>
      </c>
    </row>
    <row r="7135" spans="2:3">
      <c r="B7135" s="4" t="s">
        <v>2376</v>
      </c>
      <c r="C7135" s="4" t="s">
        <v>17595</v>
      </c>
    </row>
    <row r="7136" spans="2:3">
      <c r="B7136" s="4" t="s">
        <v>2376</v>
      </c>
      <c r="C7136" s="4" t="s">
        <v>17593</v>
      </c>
    </row>
    <row r="7137" spans="1:4">
      <c r="B7137" s="4" t="s">
        <v>2376</v>
      </c>
      <c r="C7137" s="4" t="s">
        <v>17603</v>
      </c>
    </row>
    <row r="7138" spans="1:4">
      <c r="B7138" s="4" t="s">
        <v>2376</v>
      </c>
      <c r="C7138" s="4" t="s">
        <v>18033</v>
      </c>
    </row>
    <row r="7139" spans="1:4">
      <c r="A7139" s="11" t="s">
        <v>3009</v>
      </c>
      <c r="B7139" s="11"/>
      <c r="C7139" s="11" t="s">
        <v>18454</v>
      </c>
      <c r="D7139" s="11"/>
    </row>
    <row r="7140" spans="1:4">
      <c r="B7140" s="4" t="s">
        <v>2197</v>
      </c>
      <c r="C7140" s="4" t="s">
        <v>3010</v>
      </c>
    </row>
    <row r="7141" spans="1:4">
      <c r="A7141" s="1"/>
      <c r="B7141" s="5" t="s">
        <v>2197</v>
      </c>
      <c r="C7141" s="1" t="s">
        <v>461</v>
      </c>
    </row>
    <row r="7142" spans="1:4">
      <c r="B7142" s="4" t="s">
        <v>2197</v>
      </c>
      <c r="C7142" s="4" t="s">
        <v>5966</v>
      </c>
    </row>
    <row r="7143" spans="1:4">
      <c r="B7143" s="4" t="s">
        <v>2197</v>
      </c>
      <c r="C7143" s="4" t="s">
        <v>6750</v>
      </c>
    </row>
    <row r="7144" spans="1:4">
      <c r="B7144" s="4" t="s">
        <v>2197</v>
      </c>
      <c r="C7144" s="4" t="s">
        <v>6907</v>
      </c>
    </row>
    <row r="7145" spans="1:4">
      <c r="B7145" s="4" t="s">
        <v>2197</v>
      </c>
      <c r="C7145" s="4" t="s">
        <v>6908</v>
      </c>
    </row>
    <row r="7146" spans="1:4">
      <c r="B7146" s="4" t="s">
        <v>2197</v>
      </c>
      <c r="C7146" s="4" t="s">
        <v>6909</v>
      </c>
    </row>
    <row r="7147" spans="1:4">
      <c r="A7147" s="1"/>
      <c r="B7147" s="5" t="s">
        <v>2197</v>
      </c>
      <c r="C7147" s="1" t="s">
        <v>6913</v>
      </c>
    </row>
    <row r="7148" spans="1:4">
      <c r="B7148" s="4" t="s">
        <v>2197</v>
      </c>
      <c r="C7148" s="4" t="s">
        <v>6914</v>
      </c>
    </row>
    <row r="7149" spans="1:4">
      <c r="B7149" s="4" t="s">
        <v>2197</v>
      </c>
      <c r="C7149" s="4" t="s">
        <v>6918</v>
      </c>
    </row>
    <row r="7150" spans="1:4">
      <c r="B7150" s="4" t="s">
        <v>2197</v>
      </c>
      <c r="C7150" s="4" t="s">
        <v>6920</v>
      </c>
    </row>
    <row r="7151" spans="1:4">
      <c r="B7151" s="4" t="s">
        <v>2197</v>
      </c>
      <c r="C7151" s="4" t="s">
        <v>6929</v>
      </c>
    </row>
    <row r="7152" spans="1:4">
      <c r="B7152" s="4" t="s">
        <v>2197</v>
      </c>
      <c r="C7152" s="4" t="s">
        <v>6986</v>
      </c>
    </row>
    <row r="7153" spans="1:3">
      <c r="B7153" s="4" t="s">
        <v>2197</v>
      </c>
      <c r="C7153" s="4" t="s">
        <v>7039</v>
      </c>
    </row>
    <row r="7154" spans="1:3">
      <c r="B7154" s="4">
        <v>33100</v>
      </c>
      <c r="C7154" s="4" t="s">
        <v>110</v>
      </c>
    </row>
    <row r="7155" spans="1:3">
      <c r="B7155" s="4" t="s">
        <v>2197</v>
      </c>
      <c r="C7155" s="4" t="s">
        <v>8880</v>
      </c>
    </row>
    <row r="7156" spans="1:3">
      <c r="B7156" s="4" t="s">
        <v>2197</v>
      </c>
      <c r="C7156" s="4" t="s">
        <v>9809</v>
      </c>
    </row>
    <row r="7157" spans="1:3">
      <c r="B7157" s="4" t="s">
        <v>2197</v>
      </c>
      <c r="C7157" s="4" t="s">
        <v>10706</v>
      </c>
    </row>
    <row r="7158" spans="1:3">
      <c r="B7158" s="4" t="s">
        <v>2197</v>
      </c>
      <c r="C7158" s="4" t="s">
        <v>10742</v>
      </c>
    </row>
    <row r="7159" spans="1:3">
      <c r="B7159" s="4" t="s">
        <v>2197</v>
      </c>
      <c r="C7159" s="4" t="s">
        <v>10861</v>
      </c>
    </row>
    <row r="7160" spans="1:3">
      <c r="B7160" s="4" t="s">
        <v>2197</v>
      </c>
      <c r="C7160" s="4" t="s">
        <v>10983</v>
      </c>
    </row>
    <row r="7161" spans="1:3">
      <c r="B7161" s="4" t="s">
        <v>2197</v>
      </c>
      <c r="C7161" s="4" t="s">
        <v>12018</v>
      </c>
    </row>
    <row r="7162" spans="1:3">
      <c r="B7162" s="4" t="s">
        <v>2197</v>
      </c>
      <c r="C7162" s="4" t="s">
        <v>12146</v>
      </c>
    </row>
    <row r="7163" spans="1:3">
      <c r="A7163" s="1"/>
      <c r="B7163" s="5" t="s">
        <v>2197</v>
      </c>
      <c r="C7163" s="1" t="s">
        <v>825</v>
      </c>
    </row>
    <row r="7164" spans="1:3">
      <c r="B7164" s="4" t="s">
        <v>2197</v>
      </c>
      <c r="C7164" s="4" t="s">
        <v>12514</v>
      </c>
    </row>
    <row r="7165" spans="1:3">
      <c r="A7165" s="1"/>
      <c r="B7165" s="1">
        <v>33100</v>
      </c>
      <c r="C7165" s="1" t="s">
        <v>867</v>
      </c>
    </row>
    <row r="7166" spans="1:3">
      <c r="B7166" s="4" t="s">
        <v>2197</v>
      </c>
      <c r="C7166" s="4" t="s">
        <v>14828</v>
      </c>
    </row>
    <row r="7167" spans="1:3">
      <c r="B7167" s="4" t="s">
        <v>2197</v>
      </c>
      <c r="C7167" s="4" t="s">
        <v>16591</v>
      </c>
    </row>
    <row r="7168" spans="1:3">
      <c r="B7168" s="4" t="s">
        <v>2197</v>
      </c>
      <c r="C7168" s="4" t="s">
        <v>16757</v>
      </c>
    </row>
    <row r="7169" spans="1:4">
      <c r="B7169" s="4" t="s">
        <v>2197</v>
      </c>
      <c r="C7169" s="4" t="s">
        <v>17200</v>
      </c>
    </row>
    <row r="7170" spans="1:4">
      <c r="B7170" s="4" t="s">
        <v>2197</v>
      </c>
      <c r="C7170" s="4" t="s">
        <v>18044</v>
      </c>
    </row>
    <row r="7171" spans="1:4" s="11" customFormat="1" ht="13.15" customHeight="1">
      <c r="A7171" s="4"/>
      <c r="B7171" s="4" t="s">
        <v>2197</v>
      </c>
      <c r="C7171" s="4" t="s">
        <v>18045</v>
      </c>
      <c r="D7171" s="3"/>
    </row>
    <row r="7172" spans="1:4">
      <c r="B7172" s="4" t="s">
        <v>2197</v>
      </c>
      <c r="C7172" s="4" t="s">
        <v>18046</v>
      </c>
    </row>
    <row r="7173" spans="1:4">
      <c r="B7173" s="4" t="s">
        <v>2197</v>
      </c>
      <c r="C7173" s="4" t="s">
        <v>18047</v>
      </c>
    </row>
    <row r="7174" spans="1:4">
      <c r="B7174" s="4" t="s">
        <v>2197</v>
      </c>
      <c r="C7174" s="4" t="s">
        <v>18048</v>
      </c>
    </row>
    <row r="7175" spans="1:4">
      <c r="A7175" s="11" t="s">
        <v>2859</v>
      </c>
      <c r="B7175" s="11"/>
      <c r="C7175" s="11" t="s">
        <v>18455</v>
      </c>
      <c r="D7175" s="11"/>
    </row>
    <row r="7176" spans="1:4">
      <c r="B7176" s="4" t="s">
        <v>2860</v>
      </c>
      <c r="C7176" s="4" t="s">
        <v>2861</v>
      </c>
    </row>
    <row r="7177" spans="1:4">
      <c r="B7177" s="4" t="s">
        <v>2860</v>
      </c>
      <c r="C7177" s="4" t="s">
        <v>2912</v>
      </c>
    </row>
    <row r="7178" spans="1:4">
      <c r="B7178" s="4" t="s">
        <v>2860</v>
      </c>
      <c r="C7178" s="4" t="s">
        <v>3408</v>
      </c>
    </row>
    <row r="7179" spans="1:4">
      <c r="B7179" s="4" t="s">
        <v>2860</v>
      </c>
      <c r="C7179" s="4" t="s">
        <v>5711</v>
      </c>
    </row>
    <row r="7180" spans="1:4">
      <c r="B7180" s="4" t="s">
        <v>2860</v>
      </c>
      <c r="C7180" s="4" t="s">
        <v>7364</v>
      </c>
    </row>
    <row r="7181" spans="1:4">
      <c r="B7181" s="4" t="s">
        <v>2860</v>
      </c>
      <c r="C7181" s="4" t="s">
        <v>8656</v>
      </c>
    </row>
    <row r="7182" spans="1:4">
      <c r="B7182" s="4" t="s">
        <v>2860</v>
      </c>
      <c r="C7182" s="4" t="s">
        <v>9482</v>
      </c>
    </row>
    <row r="7183" spans="1:4">
      <c r="B7183" s="4" t="s">
        <v>2860</v>
      </c>
      <c r="C7183" s="4" t="s">
        <v>10167</v>
      </c>
    </row>
    <row r="7184" spans="1:4">
      <c r="B7184" s="4" t="s">
        <v>5556</v>
      </c>
      <c r="C7184" s="4" t="s">
        <v>10291</v>
      </c>
    </row>
    <row r="7185" spans="2:3">
      <c r="B7185" s="4" t="s">
        <v>2860</v>
      </c>
      <c r="C7185" s="4" t="s">
        <v>10715</v>
      </c>
    </row>
    <row r="7186" spans="2:3">
      <c r="B7186" s="4" t="s">
        <v>1935</v>
      </c>
      <c r="C7186" s="4" t="s">
        <v>11110</v>
      </c>
    </row>
    <row r="7187" spans="2:3">
      <c r="B7187" s="4" t="s">
        <v>2860</v>
      </c>
      <c r="C7187" s="4" t="s">
        <v>11331</v>
      </c>
    </row>
    <row r="7188" spans="2:3">
      <c r="B7188" s="4" t="s">
        <v>2860</v>
      </c>
      <c r="C7188" s="4" t="s">
        <v>11813</v>
      </c>
    </row>
    <row r="7189" spans="2:3">
      <c r="B7189" s="4" t="s">
        <v>2860</v>
      </c>
      <c r="C7189" s="4" t="s">
        <v>11994</v>
      </c>
    </row>
    <row r="7190" spans="2:3">
      <c r="B7190" s="4" t="s">
        <v>2860</v>
      </c>
      <c r="C7190" s="4" t="s">
        <v>12004</v>
      </c>
    </row>
    <row r="7191" spans="2:3">
      <c r="B7191" s="4" t="s">
        <v>2860</v>
      </c>
      <c r="C7191" s="4" t="s">
        <v>12007</v>
      </c>
    </row>
    <row r="7192" spans="2:3">
      <c r="B7192" s="4" t="s">
        <v>2860</v>
      </c>
      <c r="C7192" s="4" t="s">
        <v>12008</v>
      </c>
    </row>
    <row r="7193" spans="2:3">
      <c r="B7193" s="4" t="s">
        <v>2860</v>
      </c>
      <c r="C7193" s="4" t="s">
        <v>12009</v>
      </c>
    </row>
    <row r="7194" spans="2:3">
      <c r="B7194" s="4" t="s">
        <v>2860</v>
      </c>
      <c r="C7194" s="4" t="s">
        <v>12010</v>
      </c>
    </row>
    <row r="7195" spans="2:3">
      <c r="B7195" s="4" t="s">
        <v>2860</v>
      </c>
      <c r="C7195" s="4" t="s">
        <v>12012</v>
      </c>
    </row>
    <row r="7196" spans="2:3">
      <c r="B7196" s="4" t="s">
        <v>5556</v>
      </c>
      <c r="C7196" s="4" t="s">
        <v>12013</v>
      </c>
    </row>
    <row r="7197" spans="2:3">
      <c r="B7197" s="4" t="s">
        <v>2860</v>
      </c>
      <c r="C7197" s="4" t="s">
        <v>12014</v>
      </c>
    </row>
    <row r="7198" spans="2:3">
      <c r="B7198" s="4" t="s">
        <v>2860</v>
      </c>
      <c r="C7198" s="4" t="s">
        <v>12015</v>
      </c>
    </row>
    <row r="7199" spans="2:3">
      <c r="B7199" s="4" t="s">
        <v>2860</v>
      </c>
      <c r="C7199" s="4" t="s">
        <v>12478</v>
      </c>
    </row>
    <row r="7200" spans="2:3">
      <c r="B7200" s="4" t="s">
        <v>1935</v>
      </c>
      <c r="C7200" s="4" t="s">
        <v>12649</v>
      </c>
    </row>
    <row r="7201" spans="1:4" s="11" customFormat="1" ht="13.15" customHeight="1">
      <c r="A7201" s="4"/>
      <c r="B7201" s="4" t="s">
        <v>1935</v>
      </c>
      <c r="C7201" s="4" t="s">
        <v>13721</v>
      </c>
      <c r="D7201" s="3"/>
    </row>
    <row r="7202" spans="1:4">
      <c r="B7202" s="4" t="s">
        <v>1935</v>
      </c>
      <c r="C7202" s="4" t="s">
        <v>13724</v>
      </c>
    </row>
    <row r="7203" spans="1:4">
      <c r="A7203" s="1"/>
      <c r="B7203" s="5" t="s">
        <v>2860</v>
      </c>
      <c r="C7203" s="1" t="s">
        <v>963</v>
      </c>
    </row>
    <row r="7204" spans="1:4">
      <c r="B7204" s="4" t="s">
        <v>2860</v>
      </c>
      <c r="C7204" s="4" t="s">
        <v>15259</v>
      </c>
    </row>
    <row r="7205" spans="1:4">
      <c r="B7205" s="4" t="s">
        <v>1935</v>
      </c>
      <c r="C7205" s="4" t="s">
        <v>16151</v>
      </c>
    </row>
    <row r="7206" spans="1:4">
      <c r="B7206" s="4" t="s">
        <v>2860</v>
      </c>
      <c r="C7206" s="4" t="s">
        <v>16441</v>
      </c>
    </row>
    <row r="7207" spans="1:4">
      <c r="B7207" s="4" t="s">
        <v>2860</v>
      </c>
      <c r="C7207" s="4" t="s">
        <v>16442</v>
      </c>
    </row>
    <row r="7208" spans="1:4">
      <c r="B7208" s="4" t="s">
        <v>2860</v>
      </c>
      <c r="C7208" s="4" t="s">
        <v>16603</v>
      </c>
    </row>
    <row r="7209" spans="1:4">
      <c r="B7209" s="4" t="s">
        <v>2860</v>
      </c>
      <c r="C7209" s="4" t="s">
        <v>17689</v>
      </c>
    </row>
    <row r="7210" spans="1:4">
      <c r="A7210" s="11" t="s">
        <v>1950</v>
      </c>
      <c r="B7210" s="11"/>
      <c r="C7210" s="11" t="s">
        <v>18456</v>
      </c>
      <c r="D7210" s="11"/>
    </row>
    <row r="7211" spans="1:4">
      <c r="B7211" s="4" t="s">
        <v>1951</v>
      </c>
      <c r="C7211" s="4" t="s">
        <v>1952</v>
      </c>
    </row>
    <row r="7212" spans="1:4">
      <c r="B7212" s="4" t="s">
        <v>1951</v>
      </c>
      <c r="C7212" s="4" t="s">
        <v>4205</v>
      </c>
    </row>
    <row r="7213" spans="1:4">
      <c r="B7213" s="4" t="s">
        <v>1951</v>
      </c>
      <c r="C7213" s="4" t="s">
        <v>4886</v>
      </c>
    </row>
    <row r="7214" spans="1:4">
      <c r="B7214" s="4" t="s">
        <v>1951</v>
      </c>
      <c r="C7214" s="4" t="s">
        <v>4895</v>
      </c>
    </row>
    <row r="7215" spans="1:4">
      <c r="B7215" s="4" t="s">
        <v>1951</v>
      </c>
      <c r="C7215" s="4" t="s">
        <v>6117</v>
      </c>
    </row>
    <row r="7216" spans="1:4">
      <c r="B7216" s="4" t="s">
        <v>2165</v>
      </c>
      <c r="C7216" s="4" t="s">
        <v>6333</v>
      </c>
    </row>
    <row r="7217" spans="2:3">
      <c r="B7217" s="4" t="s">
        <v>1951</v>
      </c>
      <c r="C7217" s="4" t="s">
        <v>6373</v>
      </c>
    </row>
    <row r="7218" spans="2:3">
      <c r="B7218" s="4" t="s">
        <v>1951</v>
      </c>
      <c r="C7218" s="4" t="s">
        <v>7109</v>
      </c>
    </row>
    <row r="7219" spans="2:3">
      <c r="B7219" s="4" t="s">
        <v>1951</v>
      </c>
      <c r="C7219" s="4" t="s">
        <v>7616</v>
      </c>
    </row>
    <row r="7220" spans="2:3">
      <c r="B7220" s="4" t="s">
        <v>1951</v>
      </c>
      <c r="C7220" s="4" t="s">
        <v>9344</v>
      </c>
    </row>
    <row r="7221" spans="2:3">
      <c r="B7221" s="4" t="s">
        <v>1951</v>
      </c>
      <c r="C7221" s="4" t="s">
        <v>11143</v>
      </c>
    </row>
    <row r="7222" spans="2:3">
      <c r="B7222" s="4" t="s">
        <v>1951</v>
      </c>
      <c r="C7222" s="4" t="s">
        <v>11144</v>
      </c>
    </row>
    <row r="7223" spans="2:3">
      <c r="B7223" s="4" t="s">
        <v>1951</v>
      </c>
      <c r="C7223" s="4" t="s">
        <v>11145</v>
      </c>
    </row>
    <row r="7224" spans="2:3">
      <c r="B7224" s="4" t="s">
        <v>2860</v>
      </c>
      <c r="C7224" s="4" t="s">
        <v>11150</v>
      </c>
    </row>
    <row r="7225" spans="2:3">
      <c r="B7225" s="4" t="s">
        <v>2860</v>
      </c>
      <c r="C7225" s="4" t="s">
        <v>11152</v>
      </c>
    </row>
    <row r="7226" spans="2:3">
      <c r="B7226" s="4" t="s">
        <v>1951</v>
      </c>
      <c r="C7226" s="4" t="s">
        <v>11643</v>
      </c>
    </row>
    <row r="7227" spans="2:3">
      <c r="B7227" s="4" t="s">
        <v>1951</v>
      </c>
      <c r="C7227" s="4" t="s">
        <v>12126</v>
      </c>
    </row>
    <row r="7228" spans="2:3">
      <c r="B7228" s="4" t="s">
        <v>1935</v>
      </c>
      <c r="C7228" s="4" t="s">
        <v>12592</v>
      </c>
    </row>
    <row r="7229" spans="2:3">
      <c r="B7229" s="4" t="s">
        <v>1951</v>
      </c>
      <c r="C7229" s="4" t="s">
        <v>12618</v>
      </c>
    </row>
    <row r="7230" spans="2:3">
      <c r="B7230" s="4" t="s">
        <v>1951</v>
      </c>
      <c r="C7230" s="4" t="s">
        <v>12620</v>
      </c>
    </row>
    <row r="7231" spans="2:3">
      <c r="B7231" s="4" t="s">
        <v>1951</v>
      </c>
      <c r="C7231" s="4" t="s">
        <v>12624</v>
      </c>
    </row>
    <row r="7232" spans="2:3">
      <c r="B7232" s="4" t="s">
        <v>1935</v>
      </c>
      <c r="C7232" s="4" t="s">
        <v>12633</v>
      </c>
    </row>
    <row r="7233" spans="1:4">
      <c r="B7233" s="4" t="s">
        <v>1951</v>
      </c>
      <c r="C7233" s="4" t="s">
        <v>13406</v>
      </c>
    </row>
    <row r="7234" spans="1:4">
      <c r="B7234" s="4" t="s">
        <v>1951</v>
      </c>
      <c r="C7234" s="4" t="s">
        <v>13408</v>
      </c>
    </row>
    <row r="7235" spans="1:4">
      <c r="B7235" s="4" t="s">
        <v>1951</v>
      </c>
      <c r="C7235" s="4" t="s">
        <v>13407</v>
      </c>
    </row>
    <row r="7236" spans="1:4">
      <c r="B7236" s="4" t="s">
        <v>1951</v>
      </c>
      <c r="C7236" s="4" t="s">
        <v>13826</v>
      </c>
    </row>
    <row r="7237" spans="1:4">
      <c r="B7237" s="4" t="s">
        <v>1951</v>
      </c>
      <c r="C7237" s="4" t="s">
        <v>14854</v>
      </c>
    </row>
    <row r="7238" spans="1:4">
      <c r="B7238" s="4" t="s">
        <v>1951</v>
      </c>
      <c r="C7238" s="4" t="s">
        <v>15403</v>
      </c>
    </row>
    <row r="7239" spans="1:4">
      <c r="B7239" s="4" t="s">
        <v>1951</v>
      </c>
      <c r="C7239" s="4" t="s">
        <v>16448</v>
      </c>
    </row>
    <row r="7240" spans="1:4">
      <c r="A7240" s="11" t="s">
        <v>3466</v>
      </c>
      <c r="B7240" s="11"/>
      <c r="C7240" s="11" t="s">
        <v>18457</v>
      </c>
      <c r="D7240" s="11"/>
    </row>
    <row r="7241" spans="1:4">
      <c r="B7241" s="4" t="s">
        <v>3467</v>
      </c>
      <c r="C7241" s="4" t="s">
        <v>3468</v>
      </c>
    </row>
    <row r="7242" spans="1:4">
      <c r="B7242" s="4" t="s">
        <v>3467</v>
      </c>
      <c r="C7242" s="4" t="s">
        <v>3469</v>
      </c>
    </row>
    <row r="7243" spans="1:4">
      <c r="B7243" s="4" t="s">
        <v>3467</v>
      </c>
      <c r="C7243" s="4" t="s">
        <v>5397</v>
      </c>
    </row>
    <row r="7244" spans="1:4">
      <c r="B7244" s="4" t="s">
        <v>3467</v>
      </c>
      <c r="C7244" s="4" t="s">
        <v>7706</v>
      </c>
    </row>
    <row r="7245" spans="1:4">
      <c r="B7245" s="4" t="s">
        <v>3467</v>
      </c>
      <c r="C7245" s="4" t="s">
        <v>8787</v>
      </c>
    </row>
    <row r="7246" spans="1:4">
      <c r="B7246" s="4" t="s">
        <v>3467</v>
      </c>
      <c r="C7246" s="4" t="s">
        <v>10695</v>
      </c>
    </row>
    <row r="7247" spans="1:4">
      <c r="B7247" s="4" t="s">
        <v>3467</v>
      </c>
      <c r="C7247" s="4" t="s">
        <v>10699</v>
      </c>
    </row>
    <row r="7248" spans="1:4">
      <c r="B7248" s="4" t="s">
        <v>3467</v>
      </c>
      <c r="C7248" s="4" t="s">
        <v>10708</v>
      </c>
    </row>
    <row r="7249" spans="1:4">
      <c r="B7249" s="4" t="s">
        <v>3467</v>
      </c>
      <c r="C7249" s="4" t="s">
        <v>10967</v>
      </c>
    </row>
    <row r="7250" spans="1:4">
      <c r="B7250" s="4" t="s">
        <v>3467</v>
      </c>
      <c r="C7250" s="4" t="s">
        <v>12011</v>
      </c>
    </row>
    <row r="7251" spans="1:4">
      <c r="B7251" s="4" t="s">
        <v>3467</v>
      </c>
      <c r="C7251" s="4" t="s">
        <v>14361</v>
      </c>
    </row>
    <row r="7252" spans="1:4">
      <c r="A7252" s="11" t="s">
        <v>2059</v>
      </c>
      <c r="B7252" s="11"/>
      <c r="C7252" s="11" t="s">
        <v>18458</v>
      </c>
      <c r="D7252" s="11"/>
    </row>
    <row r="7253" spans="1:4">
      <c r="B7253" s="4" t="s">
        <v>417</v>
      </c>
      <c r="C7253" s="4" t="s">
        <v>2060</v>
      </c>
    </row>
    <row r="7254" spans="1:4">
      <c r="B7254" s="4" t="s">
        <v>2434</v>
      </c>
      <c r="C7254" s="4" t="s">
        <v>2435</v>
      </c>
    </row>
    <row r="7255" spans="1:4">
      <c r="B7255" s="4" t="s">
        <v>2434</v>
      </c>
      <c r="C7255" s="4" t="s">
        <v>2436</v>
      </c>
    </row>
    <row r="7256" spans="1:4" s="11" customFormat="1" ht="13.15" customHeight="1">
      <c r="A7256" s="4"/>
      <c r="B7256" s="4" t="s">
        <v>2434</v>
      </c>
      <c r="C7256" s="4" t="s">
        <v>2439</v>
      </c>
      <c r="D7256" s="3"/>
    </row>
    <row r="7257" spans="1:4">
      <c r="B7257" s="4" t="s">
        <v>2434</v>
      </c>
      <c r="C7257" s="4" t="s">
        <v>2699</v>
      </c>
    </row>
    <row r="7258" spans="1:4">
      <c r="B7258" s="4" t="s">
        <v>2434</v>
      </c>
      <c r="C7258" s="4" t="s">
        <v>3217</v>
      </c>
    </row>
    <row r="7259" spans="1:4">
      <c r="B7259" s="4" t="s">
        <v>2434</v>
      </c>
      <c r="C7259" s="4" t="s">
        <v>5619</v>
      </c>
    </row>
    <row r="7260" spans="1:4">
      <c r="B7260" s="4" t="s">
        <v>2434</v>
      </c>
      <c r="C7260" s="4" t="s">
        <v>6347</v>
      </c>
    </row>
    <row r="7261" spans="1:4">
      <c r="B7261" s="4" t="s">
        <v>2434</v>
      </c>
      <c r="C7261" s="4" t="s">
        <v>6348</v>
      </c>
    </row>
    <row r="7262" spans="1:4">
      <c r="B7262" s="4" t="s">
        <v>2434</v>
      </c>
      <c r="C7262" s="4" t="s">
        <v>6726</v>
      </c>
    </row>
    <row r="7263" spans="1:4">
      <c r="B7263" s="4" t="s">
        <v>2434</v>
      </c>
      <c r="C7263" s="4" t="s">
        <v>6840</v>
      </c>
    </row>
    <row r="7264" spans="1:4">
      <c r="B7264" s="4" t="s">
        <v>2434</v>
      </c>
      <c r="C7264" s="4" t="s">
        <v>7747</v>
      </c>
    </row>
    <row r="7265" spans="2:3">
      <c r="B7265" s="4" t="s">
        <v>2434</v>
      </c>
      <c r="C7265" s="4" t="s">
        <v>7957</v>
      </c>
    </row>
    <row r="7266" spans="2:3">
      <c r="B7266" s="4" t="s">
        <v>2434</v>
      </c>
      <c r="C7266" s="4" t="s">
        <v>8332</v>
      </c>
    </row>
    <row r="7267" spans="2:3">
      <c r="B7267" s="4" t="s">
        <v>2434</v>
      </c>
      <c r="C7267" s="4" t="s">
        <v>11401</v>
      </c>
    </row>
    <row r="7268" spans="2:3">
      <c r="B7268" s="4">
        <v>31100</v>
      </c>
      <c r="C7268" s="4" t="s">
        <v>845</v>
      </c>
    </row>
    <row r="7269" spans="2:3">
      <c r="B7269" s="4" t="s">
        <v>2434</v>
      </c>
      <c r="C7269" s="4" t="s">
        <v>13146</v>
      </c>
    </row>
    <row r="7270" spans="2:3">
      <c r="B7270" s="4" t="s">
        <v>2434</v>
      </c>
      <c r="C7270" s="4" t="s">
        <v>13149</v>
      </c>
    </row>
    <row r="7271" spans="2:3">
      <c r="B7271" s="4" t="s">
        <v>2434</v>
      </c>
      <c r="C7271" s="4" t="s">
        <v>13751</v>
      </c>
    </row>
    <row r="7272" spans="2:3">
      <c r="B7272" s="4" t="s">
        <v>2434</v>
      </c>
      <c r="C7272" s="4" t="s">
        <v>14336</v>
      </c>
    </row>
    <row r="7273" spans="2:3">
      <c r="B7273" s="4" t="s">
        <v>2434</v>
      </c>
      <c r="C7273" s="4" t="s">
        <v>16036</v>
      </c>
    </row>
    <row r="7274" spans="2:3">
      <c r="B7274" s="4" t="s">
        <v>2434</v>
      </c>
      <c r="C7274" s="4" t="s">
        <v>16860</v>
      </c>
    </row>
    <row r="7275" spans="2:3">
      <c r="B7275" s="4" t="s">
        <v>2434</v>
      </c>
      <c r="C7275" s="4" t="s">
        <v>16919</v>
      </c>
    </row>
    <row r="7276" spans="2:3">
      <c r="B7276" s="4" t="s">
        <v>2434</v>
      </c>
      <c r="C7276" s="4" t="s">
        <v>16917</v>
      </c>
    </row>
    <row r="7277" spans="2:3">
      <c r="B7277" s="4" t="s">
        <v>2434</v>
      </c>
      <c r="C7277" s="4" t="s">
        <v>16927</v>
      </c>
    </row>
    <row r="7278" spans="2:3">
      <c r="B7278" s="4" t="s">
        <v>2434</v>
      </c>
      <c r="C7278" s="4" t="s">
        <v>17137</v>
      </c>
    </row>
    <row r="7279" spans="2:3">
      <c r="B7279" s="4" t="s">
        <v>2434</v>
      </c>
      <c r="C7279" s="4" t="s">
        <v>17141</v>
      </c>
    </row>
    <row r="7280" spans="2:3">
      <c r="B7280" s="4" t="s">
        <v>2434</v>
      </c>
      <c r="C7280" s="4" t="s">
        <v>17252</v>
      </c>
    </row>
    <row r="7281" spans="1:4">
      <c r="A7281" s="11" t="s">
        <v>4056</v>
      </c>
      <c r="B7281" s="11"/>
      <c r="C7281" s="11" t="s">
        <v>18459</v>
      </c>
      <c r="D7281" s="11"/>
    </row>
    <row r="7282" spans="1:4">
      <c r="B7282" s="4" t="s">
        <v>4057</v>
      </c>
      <c r="C7282" s="4" t="s">
        <v>4058</v>
      </c>
    </row>
    <row r="7283" spans="1:4">
      <c r="B7283" s="4" t="s">
        <v>4057</v>
      </c>
      <c r="C7283" s="4" t="s">
        <v>4904</v>
      </c>
    </row>
    <row r="7284" spans="1:4">
      <c r="B7284" s="4" t="s">
        <v>4057</v>
      </c>
      <c r="C7284" s="4" t="s">
        <v>4903</v>
      </c>
    </row>
    <row r="7285" spans="1:4">
      <c r="B7285" s="4">
        <v>31200</v>
      </c>
      <c r="C7285" s="4" t="s">
        <v>441</v>
      </c>
    </row>
    <row r="7286" spans="1:4">
      <c r="B7286" s="4" t="s">
        <v>4057</v>
      </c>
      <c r="C7286" s="4" t="s">
        <v>6832</v>
      </c>
    </row>
    <row r="7287" spans="1:4">
      <c r="B7287" s="4" t="s">
        <v>4057</v>
      </c>
      <c r="C7287" s="4" t="s">
        <v>18460</v>
      </c>
    </row>
    <row r="7288" spans="1:4">
      <c r="B7288" s="4" t="s">
        <v>4057</v>
      </c>
      <c r="C7288" s="4" t="s">
        <v>6849</v>
      </c>
    </row>
    <row r="7289" spans="1:4">
      <c r="B7289" s="4" t="s">
        <v>4057</v>
      </c>
      <c r="C7289" s="4" t="s">
        <v>18461</v>
      </c>
    </row>
    <row r="7290" spans="1:4">
      <c r="B7290" s="4" t="s">
        <v>4057</v>
      </c>
      <c r="C7290" s="4" t="s">
        <v>6891</v>
      </c>
    </row>
    <row r="7291" spans="1:4">
      <c r="B7291" s="4" t="s">
        <v>4057</v>
      </c>
      <c r="C7291" s="4" t="s">
        <v>8163</v>
      </c>
    </row>
    <row r="7292" spans="1:4">
      <c r="B7292" s="4" t="s">
        <v>4057</v>
      </c>
      <c r="C7292" s="4" t="s">
        <v>8167</v>
      </c>
    </row>
    <row r="7293" spans="1:4">
      <c r="B7293" s="4" t="s">
        <v>4057</v>
      </c>
      <c r="C7293" s="4" t="s">
        <v>8170</v>
      </c>
    </row>
    <row r="7294" spans="1:4">
      <c r="B7294" s="4" t="s">
        <v>4057</v>
      </c>
      <c r="C7294" s="4" t="s">
        <v>11239</v>
      </c>
    </row>
    <row r="7295" spans="1:4">
      <c r="B7295" s="4" t="s">
        <v>4057</v>
      </c>
      <c r="C7295" s="4" t="s">
        <v>11409</v>
      </c>
    </row>
    <row r="7296" spans="1:4">
      <c r="B7296" s="4" t="s">
        <v>4057</v>
      </c>
      <c r="C7296" s="4" t="s">
        <v>11460</v>
      </c>
    </row>
    <row r="7297" spans="1:4">
      <c r="B7297" s="4" t="s">
        <v>4057</v>
      </c>
      <c r="C7297" s="4" t="s">
        <v>18462</v>
      </c>
    </row>
    <row r="7298" spans="1:4">
      <c r="B7298" s="4" t="s">
        <v>4057</v>
      </c>
      <c r="C7298" s="4" t="s">
        <v>18463</v>
      </c>
    </row>
    <row r="7299" spans="1:4">
      <c r="B7299" s="4">
        <v>31200</v>
      </c>
      <c r="C7299" s="4" t="s">
        <v>212</v>
      </c>
    </row>
    <row r="7300" spans="1:4">
      <c r="B7300" s="4" t="s">
        <v>4057</v>
      </c>
      <c r="C7300" s="4" t="s">
        <v>16187</v>
      </c>
    </row>
    <row r="7301" spans="1:4">
      <c r="B7301" s="4" t="s">
        <v>4057</v>
      </c>
      <c r="C7301" s="4" t="s">
        <v>17504</v>
      </c>
    </row>
    <row r="7302" spans="1:4">
      <c r="A7302" s="11" t="s">
        <v>1979</v>
      </c>
      <c r="B7302" s="11"/>
      <c r="C7302" s="11" t="s">
        <v>18464</v>
      </c>
      <c r="D7302" s="11"/>
    </row>
    <row r="7303" spans="1:4">
      <c r="B7303" s="4" t="s">
        <v>1980</v>
      </c>
      <c r="C7303" s="4" t="s">
        <v>1981</v>
      </c>
    </row>
    <row r="7304" spans="1:4">
      <c r="B7304" s="4" t="s">
        <v>1980</v>
      </c>
      <c r="C7304" s="4" t="s">
        <v>3216</v>
      </c>
    </row>
    <row r="7305" spans="1:4">
      <c r="B7305" s="4" t="s">
        <v>1980</v>
      </c>
      <c r="C7305" s="4" t="s">
        <v>3218</v>
      </c>
    </row>
    <row r="7306" spans="1:4">
      <c r="B7306" s="4" t="s">
        <v>1980</v>
      </c>
      <c r="C7306" s="4" t="s">
        <v>3219</v>
      </c>
    </row>
    <row r="7307" spans="1:4">
      <c r="B7307" s="4" t="s">
        <v>1980</v>
      </c>
      <c r="C7307" s="4" t="s">
        <v>6660</v>
      </c>
    </row>
    <row r="7308" spans="1:4">
      <c r="B7308" s="4" t="s">
        <v>1980</v>
      </c>
      <c r="C7308" s="4" t="s">
        <v>6825</v>
      </c>
    </row>
    <row r="7309" spans="1:4">
      <c r="B7309" s="4" t="s">
        <v>1980</v>
      </c>
      <c r="C7309" s="4" t="s">
        <v>10216</v>
      </c>
    </row>
    <row r="7310" spans="1:4">
      <c r="B7310" s="4" t="s">
        <v>1980</v>
      </c>
      <c r="C7310" s="4" t="s">
        <v>10470</v>
      </c>
    </row>
    <row r="7311" spans="1:4">
      <c r="B7311" s="4" t="s">
        <v>1980</v>
      </c>
      <c r="C7311" s="4" t="s">
        <v>10750</v>
      </c>
    </row>
    <row r="7312" spans="1:4">
      <c r="B7312" s="4" t="s">
        <v>1980</v>
      </c>
      <c r="C7312" s="4" t="s">
        <v>11035</v>
      </c>
    </row>
    <row r="7313" spans="1:4">
      <c r="B7313" s="4" t="s">
        <v>1980</v>
      </c>
      <c r="C7313" s="4" t="s">
        <v>11674</v>
      </c>
    </row>
    <row r="7314" spans="1:4">
      <c r="B7314" s="4" t="s">
        <v>1980</v>
      </c>
      <c r="C7314" s="4" t="s">
        <v>11688</v>
      </c>
    </row>
    <row r="7315" spans="1:4">
      <c r="B7315" s="4" t="s">
        <v>1980</v>
      </c>
      <c r="C7315" s="4" t="s">
        <v>13274</v>
      </c>
    </row>
    <row r="7316" spans="1:4">
      <c r="B7316" s="4" t="s">
        <v>1980</v>
      </c>
      <c r="C7316" s="4" t="s">
        <v>13275</v>
      </c>
    </row>
    <row r="7317" spans="1:4">
      <c r="B7317" s="4" t="s">
        <v>1980</v>
      </c>
      <c r="C7317" s="4" t="s">
        <v>14917</v>
      </c>
    </row>
    <row r="7318" spans="1:4">
      <c r="B7318" s="4" t="s">
        <v>1980</v>
      </c>
      <c r="C7318" s="4" t="s">
        <v>15311</v>
      </c>
    </row>
    <row r="7319" spans="1:4">
      <c r="B7319" s="4" t="s">
        <v>1980</v>
      </c>
      <c r="C7319" s="4" t="s">
        <v>16859</v>
      </c>
    </row>
    <row r="7320" spans="1:4">
      <c r="B7320" s="4" t="s">
        <v>1980</v>
      </c>
      <c r="C7320" s="4" t="s">
        <v>17719</v>
      </c>
    </row>
    <row r="7321" spans="1:4" s="11" customFormat="1" ht="13.15" customHeight="1">
      <c r="A7321" s="11" t="s">
        <v>3869</v>
      </c>
      <c r="C7321" s="11" t="s">
        <v>18465</v>
      </c>
    </row>
    <row r="7322" spans="1:4">
      <c r="B7322" s="4" t="s">
        <v>2662</v>
      </c>
      <c r="C7322" s="4" t="s">
        <v>7365</v>
      </c>
    </row>
    <row r="7323" spans="1:4">
      <c r="B7323" s="4" t="s">
        <v>2662</v>
      </c>
      <c r="C7323" s="4" t="s">
        <v>12001</v>
      </c>
    </row>
    <row r="7324" spans="1:4">
      <c r="B7324" s="4" t="s">
        <v>2860</v>
      </c>
      <c r="C7324" s="4" t="s">
        <v>12003</v>
      </c>
    </row>
    <row r="7325" spans="1:4">
      <c r="A7325" s="11" t="s">
        <v>4132</v>
      </c>
      <c r="B7325" s="11"/>
      <c r="C7325" s="11" t="s">
        <v>18466</v>
      </c>
      <c r="D7325" s="11"/>
    </row>
    <row r="7326" spans="1:4">
      <c r="B7326" s="4" t="s">
        <v>2662</v>
      </c>
      <c r="C7326" s="4" t="s">
        <v>4133</v>
      </c>
    </row>
    <row r="7327" spans="1:4">
      <c r="B7327" s="4" t="s">
        <v>2662</v>
      </c>
      <c r="C7327" s="4" t="s">
        <v>4137</v>
      </c>
    </row>
    <row r="7328" spans="1:4">
      <c r="B7328" s="4" t="s">
        <v>2662</v>
      </c>
      <c r="C7328" s="4" t="s">
        <v>6831</v>
      </c>
    </row>
    <row r="7329" spans="1:4">
      <c r="B7329" s="4" t="s">
        <v>2662</v>
      </c>
      <c r="C7329" s="4" t="s">
        <v>9693</v>
      </c>
    </row>
    <row r="7330" spans="1:4">
      <c r="B7330" s="4" t="s">
        <v>2662</v>
      </c>
      <c r="C7330" s="4" t="s">
        <v>9695</v>
      </c>
    </row>
    <row r="7331" spans="1:4">
      <c r="B7331" s="4" t="s">
        <v>2662</v>
      </c>
      <c r="C7331" s="4" t="s">
        <v>9700</v>
      </c>
    </row>
    <row r="7332" spans="1:4">
      <c r="B7332" s="4" t="s">
        <v>2662</v>
      </c>
      <c r="C7332" s="4" t="s">
        <v>9701</v>
      </c>
    </row>
    <row r="7333" spans="1:4">
      <c r="B7333" s="4" t="s">
        <v>2662</v>
      </c>
      <c r="C7333" s="4" t="s">
        <v>9702</v>
      </c>
    </row>
    <row r="7334" spans="1:4">
      <c r="B7334" s="4" t="s">
        <v>2662</v>
      </c>
      <c r="C7334" s="4" t="s">
        <v>9699</v>
      </c>
    </row>
    <row r="7335" spans="1:4">
      <c r="B7335" s="4" t="s">
        <v>2662</v>
      </c>
      <c r="C7335" s="4" t="s">
        <v>12122</v>
      </c>
    </row>
    <row r="7336" spans="1:4">
      <c r="B7336" s="4" t="s">
        <v>2662</v>
      </c>
      <c r="C7336" s="4" t="s">
        <v>15188</v>
      </c>
    </row>
    <row r="7337" spans="1:4">
      <c r="B7337" s="4" t="s">
        <v>2662</v>
      </c>
      <c r="C7337" s="4" t="s">
        <v>16033</v>
      </c>
    </row>
    <row r="7338" spans="1:4">
      <c r="B7338" s="4" t="s">
        <v>2662</v>
      </c>
      <c r="C7338" s="4" t="s">
        <v>16412</v>
      </c>
    </row>
    <row r="7339" spans="1:4">
      <c r="B7339" s="4" t="s">
        <v>2662</v>
      </c>
      <c r="C7339" s="4" t="s">
        <v>17796</v>
      </c>
    </row>
    <row r="7340" spans="1:4">
      <c r="A7340" s="11" t="s">
        <v>4059</v>
      </c>
      <c r="B7340" s="11"/>
      <c r="C7340" s="11" t="s">
        <v>18467</v>
      </c>
      <c r="D7340" s="11"/>
    </row>
    <row r="7341" spans="1:4">
      <c r="B7341" s="4" t="s">
        <v>4057</v>
      </c>
      <c r="C7341" s="4" t="s">
        <v>4060</v>
      </c>
    </row>
    <row r="7342" spans="1:4">
      <c r="B7342" s="4" t="s">
        <v>4057</v>
      </c>
      <c r="C7342" s="4" t="s">
        <v>6877</v>
      </c>
    </row>
    <row r="7343" spans="1:4">
      <c r="B7343" s="4" t="s">
        <v>4057</v>
      </c>
      <c r="C7343" s="4" t="s">
        <v>8352</v>
      </c>
    </row>
    <row r="7344" spans="1:4">
      <c r="B7344" s="4" t="s">
        <v>4057</v>
      </c>
      <c r="C7344" s="4" t="s">
        <v>9897</v>
      </c>
    </row>
    <row r="7345" spans="1:4">
      <c r="B7345" s="4" t="s">
        <v>4057</v>
      </c>
      <c r="C7345" s="4" t="s">
        <v>10121</v>
      </c>
    </row>
    <row r="7346" spans="1:4">
      <c r="B7346" s="4" t="s">
        <v>4057</v>
      </c>
      <c r="C7346" s="4" t="s">
        <v>10380</v>
      </c>
    </row>
    <row r="7347" spans="1:4">
      <c r="B7347" s="4" t="s">
        <v>2082</v>
      </c>
      <c r="C7347" s="4" t="s">
        <v>11715</v>
      </c>
    </row>
    <row r="7348" spans="1:4">
      <c r="B7348" s="4" t="s">
        <v>2082</v>
      </c>
      <c r="C7348" s="4" t="s">
        <v>11716</v>
      </c>
    </row>
    <row r="7349" spans="1:4">
      <c r="B7349" s="4" t="s">
        <v>2082</v>
      </c>
      <c r="C7349" s="4" t="s">
        <v>11717</v>
      </c>
    </row>
    <row r="7350" spans="1:4">
      <c r="B7350" s="4" t="s">
        <v>4057</v>
      </c>
      <c r="C7350" s="4" t="s">
        <v>12101</v>
      </c>
    </row>
    <row r="7351" spans="1:4">
      <c r="B7351" s="4" t="s">
        <v>2694</v>
      </c>
      <c r="C7351" s="4" t="s">
        <v>12846</v>
      </c>
    </row>
    <row r="7352" spans="1:4">
      <c r="B7352" s="4" t="s">
        <v>2082</v>
      </c>
      <c r="C7352" s="4" t="s">
        <v>12850</v>
      </c>
    </row>
    <row r="7353" spans="1:4">
      <c r="B7353" s="4" t="s">
        <v>4057</v>
      </c>
      <c r="C7353" s="4" t="s">
        <v>12908</v>
      </c>
    </row>
    <row r="7354" spans="1:4">
      <c r="B7354" s="4" t="s">
        <v>4057</v>
      </c>
      <c r="C7354" s="4" t="s">
        <v>15484</v>
      </c>
    </row>
    <row r="7355" spans="1:4">
      <c r="B7355" s="4" t="s">
        <v>4057</v>
      </c>
      <c r="C7355" s="4" t="s">
        <v>16182</v>
      </c>
    </row>
    <row r="7356" spans="1:4">
      <c r="B7356" s="4" t="s">
        <v>4057</v>
      </c>
      <c r="C7356" s="4" t="s">
        <v>16181</v>
      </c>
    </row>
    <row r="7357" spans="1:4">
      <c r="B7357" s="4" t="s">
        <v>4057</v>
      </c>
      <c r="C7357" s="4" t="s">
        <v>16937</v>
      </c>
    </row>
    <row r="7358" spans="1:4">
      <c r="B7358" s="4" t="s">
        <v>4057</v>
      </c>
      <c r="C7358" s="4" t="s">
        <v>17861</v>
      </c>
    </row>
    <row r="7359" spans="1:4">
      <c r="B7359" s="4" t="s">
        <v>4057</v>
      </c>
      <c r="C7359" s="4" t="s">
        <v>17862</v>
      </c>
    </row>
    <row r="7360" spans="1:4">
      <c r="A7360" s="11" t="s">
        <v>2129</v>
      </c>
      <c r="B7360" s="11"/>
      <c r="C7360" s="11" t="s">
        <v>18468</v>
      </c>
      <c r="D7360" s="11"/>
    </row>
    <row r="7361" spans="1:4">
      <c r="B7361" s="4" t="s">
        <v>2130</v>
      </c>
      <c r="C7361" s="4" t="s">
        <v>2131</v>
      </c>
    </row>
    <row r="7362" spans="1:4" s="11" customFormat="1" ht="13.15" customHeight="1">
      <c r="A7362" s="4"/>
      <c r="B7362" s="4" t="s">
        <v>2130</v>
      </c>
      <c r="C7362" s="4" t="s">
        <v>2684</v>
      </c>
      <c r="D7362" s="3"/>
    </row>
    <row r="7363" spans="1:4">
      <c r="B7363" s="4" t="s">
        <v>417</v>
      </c>
      <c r="C7363" s="4" t="s">
        <v>3946</v>
      </c>
    </row>
    <row r="7364" spans="1:4">
      <c r="B7364" s="4" t="s">
        <v>2130</v>
      </c>
      <c r="C7364" s="4" t="s">
        <v>4000</v>
      </c>
    </row>
    <row r="7365" spans="1:4">
      <c r="B7365" s="4" t="s">
        <v>2130</v>
      </c>
      <c r="C7365" s="4" t="s">
        <v>4226</v>
      </c>
    </row>
    <row r="7366" spans="1:4">
      <c r="B7366" s="4" t="s">
        <v>2130</v>
      </c>
      <c r="C7366" s="4" t="s">
        <v>4230</v>
      </c>
    </row>
    <row r="7367" spans="1:4">
      <c r="B7367" s="4" t="s">
        <v>2130</v>
      </c>
      <c r="C7367" s="4" t="s">
        <v>4306</v>
      </c>
    </row>
    <row r="7368" spans="1:4">
      <c r="B7368" s="4" t="s">
        <v>2130</v>
      </c>
      <c r="C7368" s="4" t="s">
        <v>4415</v>
      </c>
    </row>
    <row r="7369" spans="1:4">
      <c r="B7369" s="4" t="s">
        <v>2130</v>
      </c>
      <c r="C7369" s="4" t="s">
        <v>4546</v>
      </c>
    </row>
    <row r="7370" spans="1:4">
      <c r="B7370" s="4" t="s">
        <v>2130</v>
      </c>
      <c r="C7370" s="4" t="s">
        <v>4653</v>
      </c>
    </row>
    <row r="7371" spans="1:4">
      <c r="B7371" s="4" t="s">
        <v>2130</v>
      </c>
      <c r="C7371" s="4" t="s">
        <v>4812</v>
      </c>
    </row>
    <row r="7372" spans="1:4">
      <c r="B7372" s="4" t="s">
        <v>2130</v>
      </c>
      <c r="C7372" s="4" t="s">
        <v>6374</v>
      </c>
    </row>
    <row r="7373" spans="1:4">
      <c r="B7373" s="15">
        <v>31500</v>
      </c>
      <c r="C7373" s="15" t="s">
        <v>81</v>
      </c>
    </row>
    <row r="7374" spans="1:4">
      <c r="B7374" s="4" t="s">
        <v>2130</v>
      </c>
      <c r="C7374" s="4" t="s">
        <v>6834</v>
      </c>
    </row>
    <row r="7375" spans="1:4">
      <c r="B7375" s="4" t="s">
        <v>2130</v>
      </c>
      <c r="C7375" s="4" t="s">
        <v>6837</v>
      </c>
    </row>
    <row r="7376" spans="1:4">
      <c r="B7376" s="4" t="s">
        <v>2130</v>
      </c>
      <c r="C7376" s="4" t="s">
        <v>6838</v>
      </c>
    </row>
    <row r="7377" spans="2:3">
      <c r="B7377" s="4" t="s">
        <v>2130</v>
      </c>
      <c r="C7377" s="4" t="s">
        <v>6839</v>
      </c>
    </row>
    <row r="7378" spans="2:3">
      <c r="B7378" s="4" t="s">
        <v>2130</v>
      </c>
      <c r="C7378" s="4" t="s">
        <v>7614</v>
      </c>
    </row>
    <row r="7379" spans="2:3">
      <c r="B7379" s="4" t="s">
        <v>2130</v>
      </c>
      <c r="C7379" s="4" t="s">
        <v>7615</v>
      </c>
    </row>
    <row r="7380" spans="2:3">
      <c r="B7380" s="4" t="s">
        <v>2130</v>
      </c>
      <c r="C7380" s="4" t="s">
        <v>7617</v>
      </c>
    </row>
    <row r="7381" spans="2:3">
      <c r="B7381" s="4" t="s">
        <v>2130</v>
      </c>
      <c r="C7381" s="4" t="s">
        <v>7749</v>
      </c>
    </row>
    <row r="7382" spans="2:3">
      <c r="B7382" s="4" t="s">
        <v>2130</v>
      </c>
      <c r="C7382" s="4" t="s">
        <v>8241</v>
      </c>
    </row>
    <row r="7383" spans="2:3">
      <c r="B7383" s="4" t="s">
        <v>2130</v>
      </c>
      <c r="C7383" s="4" t="s">
        <v>8246</v>
      </c>
    </row>
    <row r="7384" spans="2:3">
      <c r="B7384" s="4" t="s">
        <v>2130</v>
      </c>
      <c r="C7384" s="4" t="s">
        <v>8275</v>
      </c>
    </row>
    <row r="7385" spans="2:3">
      <c r="B7385" s="4" t="s">
        <v>2130</v>
      </c>
      <c r="C7385" s="4" t="s">
        <v>9338</v>
      </c>
    </row>
    <row r="7386" spans="2:3">
      <c r="B7386" s="4" t="s">
        <v>2130</v>
      </c>
      <c r="C7386" s="4" t="s">
        <v>9341</v>
      </c>
    </row>
    <row r="7387" spans="2:3">
      <c r="B7387" s="4" t="s">
        <v>2130</v>
      </c>
      <c r="C7387" s="4" t="s">
        <v>9480</v>
      </c>
    </row>
    <row r="7388" spans="2:3">
      <c r="B7388" s="4" t="s">
        <v>2130</v>
      </c>
      <c r="C7388" s="4" t="s">
        <v>9940</v>
      </c>
    </row>
    <row r="7389" spans="2:3">
      <c r="B7389" s="4" t="s">
        <v>2437</v>
      </c>
      <c r="C7389" s="4" t="s">
        <v>10124</v>
      </c>
    </row>
    <row r="7390" spans="2:3">
      <c r="B7390" s="4" t="s">
        <v>2130</v>
      </c>
      <c r="C7390" s="4" t="s">
        <v>10123</v>
      </c>
    </row>
    <row r="7391" spans="2:3">
      <c r="B7391" s="4" t="s">
        <v>2130</v>
      </c>
      <c r="C7391" s="4" t="s">
        <v>10126</v>
      </c>
    </row>
    <row r="7392" spans="2:3">
      <c r="B7392" s="4" t="s">
        <v>2130</v>
      </c>
      <c r="C7392" s="4" t="s">
        <v>10353</v>
      </c>
    </row>
    <row r="7393" spans="1:4">
      <c r="B7393" s="4" t="s">
        <v>2130</v>
      </c>
      <c r="C7393" s="4" t="s">
        <v>10354</v>
      </c>
    </row>
    <row r="7394" spans="1:4" ht="14.25" customHeight="1">
      <c r="B7394" s="4" t="s">
        <v>2437</v>
      </c>
      <c r="C7394" s="4" t="s">
        <v>10374</v>
      </c>
    </row>
    <row r="7395" spans="1:4">
      <c r="B7395" s="4" t="s">
        <v>2437</v>
      </c>
      <c r="C7395" s="4" t="s">
        <v>10375</v>
      </c>
    </row>
    <row r="7396" spans="1:4">
      <c r="B7396" s="4" t="s">
        <v>2437</v>
      </c>
      <c r="C7396" s="4" t="s">
        <v>10376</v>
      </c>
    </row>
    <row r="7397" spans="1:4">
      <c r="B7397" s="4" t="s">
        <v>2130</v>
      </c>
      <c r="C7397" s="4" t="s">
        <v>10371</v>
      </c>
    </row>
    <row r="7398" spans="1:4">
      <c r="B7398" s="4" t="s">
        <v>2130</v>
      </c>
      <c r="C7398" s="4" t="s">
        <v>10377</v>
      </c>
    </row>
    <row r="7399" spans="1:4">
      <c r="B7399" s="4" t="s">
        <v>2130</v>
      </c>
      <c r="C7399" s="4" t="s">
        <v>10379</v>
      </c>
    </row>
    <row r="7400" spans="1:4">
      <c r="B7400" s="4" t="s">
        <v>2130</v>
      </c>
      <c r="C7400" s="4" t="s">
        <v>11036</v>
      </c>
    </row>
    <row r="7401" spans="1:4">
      <c r="B7401" s="4" t="s">
        <v>2130</v>
      </c>
      <c r="C7401" s="4" t="s">
        <v>11238</v>
      </c>
    </row>
    <row r="7402" spans="1:4">
      <c r="B7402" s="4" t="s">
        <v>2130</v>
      </c>
      <c r="C7402" s="4" t="s">
        <v>11647</v>
      </c>
    </row>
    <row r="7403" spans="1:4">
      <c r="B7403" s="4" t="s">
        <v>2130</v>
      </c>
      <c r="C7403" s="4" t="s">
        <v>11725</v>
      </c>
    </row>
    <row r="7404" spans="1:4">
      <c r="B7404" s="4" t="s">
        <v>2130</v>
      </c>
      <c r="C7404" s="4" t="s">
        <v>12087</v>
      </c>
    </row>
    <row r="7405" spans="1:4">
      <c r="B7405" s="4" t="s">
        <v>2130</v>
      </c>
      <c r="C7405" s="4" t="s">
        <v>12603</v>
      </c>
    </row>
    <row r="7406" spans="1:4">
      <c r="B7406" s="4" t="s">
        <v>2130</v>
      </c>
      <c r="C7406" s="4" t="s">
        <v>13030</v>
      </c>
    </row>
    <row r="7407" spans="1:4" s="11" customFormat="1" ht="13.15" customHeight="1">
      <c r="A7407" s="4"/>
      <c r="B7407" s="4" t="s">
        <v>2130</v>
      </c>
      <c r="C7407" s="4" t="s">
        <v>13409</v>
      </c>
      <c r="D7407" s="3"/>
    </row>
    <row r="7408" spans="1:4">
      <c r="B7408" s="4" t="s">
        <v>2130</v>
      </c>
      <c r="C7408" s="4" t="s">
        <v>14902</v>
      </c>
    </row>
    <row r="7409" spans="1:4">
      <c r="B7409" s="4" t="s">
        <v>2130</v>
      </c>
      <c r="C7409" s="4" t="s">
        <v>15495</v>
      </c>
    </row>
    <row r="7410" spans="1:4">
      <c r="B7410" s="4" t="s">
        <v>2130</v>
      </c>
      <c r="C7410" s="4" t="s">
        <v>15721</v>
      </c>
    </row>
    <row r="7411" spans="1:4">
      <c r="B7411" s="4" t="s">
        <v>2130</v>
      </c>
      <c r="C7411" s="4" t="s">
        <v>15755</v>
      </c>
    </row>
    <row r="7412" spans="1:4">
      <c r="B7412" s="4" t="s">
        <v>2130</v>
      </c>
      <c r="C7412" s="4" t="s">
        <v>15980</v>
      </c>
    </row>
    <row r="7413" spans="1:4">
      <c r="B7413" s="4" t="s">
        <v>2130</v>
      </c>
      <c r="C7413" s="4" t="s">
        <v>16783</v>
      </c>
    </row>
    <row r="7414" spans="1:4">
      <c r="B7414" s="4" t="s">
        <v>2130</v>
      </c>
      <c r="C7414" s="4" t="s">
        <v>17204</v>
      </c>
    </row>
    <row r="7415" spans="1:4">
      <c r="B7415" s="4" t="s">
        <v>2130</v>
      </c>
      <c r="C7415" s="4" t="s">
        <v>17383</v>
      </c>
    </row>
    <row r="7416" spans="1:4">
      <c r="A7416" s="11" t="s">
        <v>2675</v>
      </c>
      <c r="B7416" s="11"/>
      <c r="C7416" s="11" t="s">
        <v>18469</v>
      </c>
      <c r="D7416" s="11"/>
    </row>
    <row r="7417" spans="1:4">
      <c r="B7417" s="4" t="s">
        <v>2676</v>
      </c>
      <c r="C7417" s="4" t="s">
        <v>2677</v>
      </c>
    </row>
    <row r="7418" spans="1:4" s="11" customFormat="1" ht="13.15" customHeight="1">
      <c r="A7418" s="4"/>
      <c r="B7418" s="4" t="s">
        <v>2676</v>
      </c>
      <c r="C7418" s="4" t="s">
        <v>3472</v>
      </c>
      <c r="D7418" s="3"/>
    </row>
    <row r="7419" spans="1:4">
      <c r="B7419" s="4" t="s">
        <v>2676</v>
      </c>
      <c r="C7419" s="4" t="s">
        <v>3504</v>
      </c>
    </row>
    <row r="7420" spans="1:4">
      <c r="B7420" s="4" t="s">
        <v>2676</v>
      </c>
      <c r="C7420" s="4" t="s">
        <v>3911</v>
      </c>
    </row>
    <row r="7421" spans="1:4">
      <c r="B7421" s="4" t="s">
        <v>2676</v>
      </c>
      <c r="C7421" s="4" t="s">
        <v>5020</v>
      </c>
    </row>
    <row r="7422" spans="1:4">
      <c r="B7422" s="4" t="s">
        <v>2676</v>
      </c>
      <c r="C7422" s="4" t="s">
        <v>5150</v>
      </c>
    </row>
    <row r="7423" spans="1:4">
      <c r="B7423" s="4" t="s">
        <v>2676</v>
      </c>
      <c r="C7423" s="4" t="s">
        <v>5151</v>
      </c>
    </row>
    <row r="7424" spans="1:4">
      <c r="B7424" s="4" t="s">
        <v>2676</v>
      </c>
      <c r="C7424" s="4" t="s">
        <v>5278</v>
      </c>
    </row>
    <row r="7425" spans="1:3">
      <c r="B7425" s="4" t="s">
        <v>2676</v>
      </c>
      <c r="C7425" s="4" t="s">
        <v>5630</v>
      </c>
    </row>
    <row r="7426" spans="1:3">
      <c r="B7426" s="4" t="s">
        <v>2676</v>
      </c>
      <c r="C7426" s="4" t="s">
        <v>5990</v>
      </c>
    </row>
    <row r="7427" spans="1:3">
      <c r="B7427" s="4" t="s">
        <v>2676</v>
      </c>
      <c r="C7427" s="4" t="s">
        <v>6184</v>
      </c>
    </row>
    <row r="7428" spans="1:3">
      <c r="B7428" s="4" t="s">
        <v>2676</v>
      </c>
      <c r="C7428" s="4" t="s">
        <v>6395</v>
      </c>
    </row>
    <row r="7429" spans="1:3">
      <c r="A7429" s="1">
        <v>27510</v>
      </c>
      <c r="B7429" s="5" t="s">
        <v>2676</v>
      </c>
      <c r="C7429" s="1" t="s">
        <v>543</v>
      </c>
    </row>
    <row r="7430" spans="1:3">
      <c r="B7430" s="4" t="s">
        <v>2676</v>
      </c>
      <c r="C7430" s="4" t="s">
        <v>6665</v>
      </c>
    </row>
    <row r="7431" spans="1:3">
      <c r="B7431" s="4" t="s">
        <v>2676</v>
      </c>
      <c r="C7431" s="4" t="s">
        <v>6844</v>
      </c>
    </row>
    <row r="7432" spans="1:3">
      <c r="B7432" s="4" t="s">
        <v>2676</v>
      </c>
      <c r="C7432" s="4" t="s">
        <v>6845</v>
      </c>
    </row>
    <row r="7433" spans="1:3">
      <c r="B7433" s="4" t="s">
        <v>2676</v>
      </c>
      <c r="C7433" s="4" t="s">
        <v>6850</v>
      </c>
    </row>
    <row r="7434" spans="1:3">
      <c r="B7434" s="4" t="s">
        <v>2676</v>
      </c>
      <c r="C7434" s="4" t="s">
        <v>6987</v>
      </c>
    </row>
    <row r="7435" spans="1:3">
      <c r="B7435" s="4" t="s">
        <v>2676</v>
      </c>
      <c r="C7435" s="4" t="s">
        <v>7256</v>
      </c>
    </row>
    <row r="7436" spans="1:3">
      <c r="B7436" s="4">
        <v>29710</v>
      </c>
      <c r="C7436" s="4" t="s">
        <v>100</v>
      </c>
    </row>
    <row r="7437" spans="1:3">
      <c r="B7437" s="4" t="s">
        <v>2676</v>
      </c>
      <c r="C7437" s="4" t="s">
        <v>7461</v>
      </c>
    </row>
    <row r="7438" spans="1:3">
      <c r="B7438" s="4" t="s">
        <v>2676</v>
      </c>
      <c r="C7438" s="4" t="s">
        <v>7696</v>
      </c>
    </row>
    <row r="7439" spans="1:3">
      <c r="B7439" s="4" t="s">
        <v>2676</v>
      </c>
      <c r="C7439" s="4" t="s">
        <v>7808</v>
      </c>
    </row>
    <row r="7440" spans="1:3">
      <c r="B7440" s="4" t="s">
        <v>2676</v>
      </c>
      <c r="C7440" s="4" t="s">
        <v>7810</v>
      </c>
    </row>
    <row r="7441" spans="1:4">
      <c r="B7441" s="4" t="s">
        <v>2676</v>
      </c>
      <c r="C7441" s="4" t="s">
        <v>8031</v>
      </c>
    </row>
    <row r="7442" spans="1:4">
      <c r="B7442" s="4" t="s">
        <v>2676</v>
      </c>
      <c r="C7442" s="4" t="s">
        <v>8247</v>
      </c>
    </row>
    <row r="7443" spans="1:4">
      <c r="B7443" s="4" t="s">
        <v>2676</v>
      </c>
      <c r="C7443" s="4" t="s">
        <v>8591</v>
      </c>
    </row>
    <row r="7444" spans="1:4">
      <c r="B7444" s="4" t="s">
        <v>2676</v>
      </c>
      <c r="C7444" s="4" t="s">
        <v>8593</v>
      </c>
    </row>
    <row r="7445" spans="1:4">
      <c r="B7445" s="4" t="s">
        <v>2676</v>
      </c>
      <c r="C7445" s="4" t="s">
        <v>8683</v>
      </c>
    </row>
    <row r="7446" spans="1:4">
      <c r="B7446" s="4" t="s">
        <v>2676</v>
      </c>
      <c r="C7446" s="4" t="s">
        <v>8688</v>
      </c>
    </row>
    <row r="7447" spans="1:4">
      <c r="B7447" s="4" t="s">
        <v>2676</v>
      </c>
      <c r="C7447" s="4" t="s">
        <v>8906</v>
      </c>
    </row>
    <row r="7448" spans="1:4">
      <c r="B7448" s="4" t="s">
        <v>2676</v>
      </c>
      <c r="C7448" s="4" t="s">
        <v>8914</v>
      </c>
    </row>
    <row r="7449" spans="1:4">
      <c r="B7449" s="4" t="s">
        <v>2676</v>
      </c>
      <c r="C7449" s="4" t="s">
        <v>9133</v>
      </c>
    </row>
    <row r="7450" spans="1:4">
      <c r="B7450" s="4" t="s">
        <v>2676</v>
      </c>
      <c r="C7450" s="4" t="s">
        <v>9361</v>
      </c>
    </row>
    <row r="7451" spans="1:4">
      <c r="B7451" s="4" t="s">
        <v>2676</v>
      </c>
      <c r="C7451" s="4" t="s">
        <v>9785</v>
      </c>
    </row>
    <row r="7452" spans="1:4">
      <c r="B7452" s="4" t="s">
        <v>2676</v>
      </c>
      <c r="C7452" s="4" t="s">
        <v>9804</v>
      </c>
    </row>
    <row r="7453" spans="1:4">
      <c r="B7453" s="4" t="s">
        <v>2676</v>
      </c>
      <c r="C7453" s="4" t="s">
        <v>9891</v>
      </c>
    </row>
    <row r="7454" spans="1:4">
      <c r="B7454" s="4" t="s">
        <v>2676</v>
      </c>
      <c r="C7454" s="4" t="s">
        <v>9945</v>
      </c>
    </row>
    <row r="7455" spans="1:4">
      <c r="B7455" s="4" t="s">
        <v>2676</v>
      </c>
      <c r="C7455" s="4" t="s">
        <v>9977</v>
      </c>
    </row>
    <row r="7456" spans="1:4" s="11" customFormat="1" ht="13.15" customHeight="1">
      <c r="A7456" s="4"/>
      <c r="B7456" s="4" t="s">
        <v>2676</v>
      </c>
      <c r="C7456" s="4" t="s">
        <v>11156</v>
      </c>
      <c r="D7456" s="3"/>
    </row>
    <row r="7457" spans="2:3">
      <c r="B7457" s="4" t="s">
        <v>2676</v>
      </c>
      <c r="C7457" s="4" t="s">
        <v>12104</v>
      </c>
    </row>
    <row r="7458" spans="2:3">
      <c r="B7458" s="4" t="s">
        <v>2676</v>
      </c>
      <c r="C7458" s="4" t="s">
        <v>12456</v>
      </c>
    </row>
    <row r="7459" spans="2:3">
      <c r="B7459" s="4" t="s">
        <v>2676</v>
      </c>
      <c r="C7459" s="4" t="s">
        <v>12867</v>
      </c>
    </row>
    <row r="7460" spans="2:3">
      <c r="B7460" s="4" t="s">
        <v>2676</v>
      </c>
      <c r="C7460" s="4" t="s">
        <v>13033</v>
      </c>
    </row>
    <row r="7461" spans="2:3">
      <c r="B7461" s="4" t="s">
        <v>2676</v>
      </c>
      <c r="C7461" s="4" t="s">
        <v>13622</v>
      </c>
    </row>
    <row r="7462" spans="2:3">
      <c r="B7462" s="4" t="s">
        <v>2676</v>
      </c>
      <c r="C7462" s="4" t="s">
        <v>13744</v>
      </c>
    </row>
    <row r="7463" spans="2:3">
      <c r="B7463" s="4" t="s">
        <v>2676</v>
      </c>
      <c r="C7463" s="4" t="s">
        <v>13878</v>
      </c>
    </row>
    <row r="7464" spans="2:3">
      <c r="B7464" s="4" t="s">
        <v>2676</v>
      </c>
      <c r="C7464" s="4" t="s">
        <v>14395</v>
      </c>
    </row>
    <row r="7465" spans="2:3">
      <c r="B7465" s="4" t="s">
        <v>2676</v>
      </c>
      <c r="C7465" s="4" t="s">
        <v>15090</v>
      </c>
    </row>
    <row r="7466" spans="2:3">
      <c r="B7466" s="4" t="s">
        <v>2676</v>
      </c>
      <c r="C7466" s="4" t="s">
        <v>15440</v>
      </c>
    </row>
    <row r="7467" spans="2:3">
      <c r="B7467" s="4" t="s">
        <v>2676</v>
      </c>
      <c r="C7467" s="4" t="s">
        <v>15577</v>
      </c>
    </row>
    <row r="7468" spans="2:3">
      <c r="B7468" s="4" t="s">
        <v>2676</v>
      </c>
      <c r="C7468" s="4" t="s">
        <v>15649</v>
      </c>
    </row>
    <row r="7469" spans="2:3">
      <c r="B7469" s="4" t="s">
        <v>2676</v>
      </c>
      <c r="C7469" s="4" t="s">
        <v>15939</v>
      </c>
    </row>
    <row r="7470" spans="2:3">
      <c r="B7470" s="4" t="s">
        <v>2676</v>
      </c>
      <c r="C7470" s="4" t="s">
        <v>16687</v>
      </c>
    </row>
    <row r="7471" spans="2:3">
      <c r="B7471" s="4" t="s">
        <v>2676</v>
      </c>
      <c r="C7471" s="4" t="s">
        <v>16711</v>
      </c>
    </row>
    <row r="7472" spans="2:3">
      <c r="B7472" s="4" t="s">
        <v>2676</v>
      </c>
      <c r="C7472" s="4" t="s">
        <v>16776</v>
      </c>
    </row>
    <row r="7473" spans="1:4">
      <c r="B7473" s="4" t="s">
        <v>2676</v>
      </c>
      <c r="C7473" s="4" t="s">
        <v>16804</v>
      </c>
    </row>
    <row r="7474" spans="1:4">
      <c r="B7474" s="4" t="s">
        <v>2676</v>
      </c>
      <c r="C7474" s="4" t="s">
        <v>16973</v>
      </c>
    </row>
    <row r="7475" spans="1:4">
      <c r="B7475" s="4" t="s">
        <v>2676</v>
      </c>
      <c r="C7475" s="4" t="s">
        <v>17123</v>
      </c>
    </row>
    <row r="7476" spans="1:4">
      <c r="B7476" s="4" t="s">
        <v>2676</v>
      </c>
      <c r="C7476" s="4" t="s">
        <v>17308</v>
      </c>
    </row>
    <row r="7477" spans="1:4">
      <c r="B7477" s="4" t="s">
        <v>2676</v>
      </c>
      <c r="C7477" s="4" t="s">
        <v>17406</v>
      </c>
    </row>
    <row r="7478" spans="1:4">
      <c r="B7478" s="4" t="s">
        <v>2676</v>
      </c>
      <c r="C7478" s="4" t="s">
        <v>17515</v>
      </c>
    </row>
    <row r="7479" spans="1:4">
      <c r="B7479" s="4" t="s">
        <v>2676</v>
      </c>
      <c r="C7479" s="4" t="s">
        <v>17574</v>
      </c>
    </row>
    <row r="7480" spans="1:4">
      <c r="B7480" s="4" t="s">
        <v>2676</v>
      </c>
      <c r="C7480" s="4" t="s">
        <v>17584</v>
      </c>
    </row>
    <row r="7481" spans="1:4">
      <c r="B7481" s="4" t="s">
        <v>2676</v>
      </c>
      <c r="C7481" s="4" t="s">
        <v>17616</v>
      </c>
    </row>
    <row r="7482" spans="1:4">
      <c r="A7482" s="11" t="s">
        <v>3627</v>
      </c>
      <c r="B7482" s="11"/>
      <c r="C7482" s="11" t="s">
        <v>18470</v>
      </c>
      <c r="D7482" s="11"/>
    </row>
    <row r="7483" spans="1:4">
      <c r="B7483" s="4" t="s">
        <v>3628</v>
      </c>
      <c r="C7483" s="4" t="s">
        <v>3629</v>
      </c>
    </row>
    <row r="7484" spans="1:4">
      <c r="B7484" s="4" t="s">
        <v>3628</v>
      </c>
      <c r="C7484" s="4" t="s">
        <v>3630</v>
      </c>
    </row>
    <row r="7485" spans="1:4">
      <c r="B7485" s="4" t="s">
        <v>3628</v>
      </c>
      <c r="C7485" s="4" t="s">
        <v>4191</v>
      </c>
    </row>
    <row r="7486" spans="1:4">
      <c r="B7486" s="4" t="s">
        <v>3628</v>
      </c>
      <c r="C7486" s="4" t="s">
        <v>5631</v>
      </c>
    </row>
    <row r="7487" spans="1:4">
      <c r="B7487" s="4" t="s">
        <v>3628</v>
      </c>
      <c r="C7487" s="4" t="s">
        <v>5632</v>
      </c>
    </row>
    <row r="7488" spans="1:4">
      <c r="B7488" s="4" t="s">
        <v>3628</v>
      </c>
      <c r="C7488" s="4" t="s">
        <v>5633</v>
      </c>
    </row>
    <row r="7489" spans="1:4">
      <c r="B7489" s="4" t="s">
        <v>3628</v>
      </c>
      <c r="C7489" s="4" t="s">
        <v>5635</v>
      </c>
    </row>
    <row r="7490" spans="1:4">
      <c r="B7490" s="4" t="s">
        <v>3628</v>
      </c>
      <c r="C7490" s="4" t="s">
        <v>5636</v>
      </c>
    </row>
    <row r="7491" spans="1:4">
      <c r="B7491" s="4" t="s">
        <v>3628</v>
      </c>
      <c r="C7491" s="4" t="s">
        <v>5638</v>
      </c>
    </row>
    <row r="7492" spans="1:4">
      <c r="B7492" s="4" t="s">
        <v>3628</v>
      </c>
      <c r="C7492" s="4" t="s">
        <v>6504</v>
      </c>
    </row>
    <row r="7493" spans="1:4">
      <c r="B7493" s="4" t="s">
        <v>3628</v>
      </c>
      <c r="C7493" s="4" t="s">
        <v>6505</v>
      </c>
    </row>
    <row r="7494" spans="1:4">
      <c r="B7494" s="4" t="s">
        <v>3628</v>
      </c>
      <c r="C7494" s="4" t="s">
        <v>6506</v>
      </c>
    </row>
    <row r="7495" spans="1:4">
      <c r="B7495" s="4" t="s">
        <v>3628</v>
      </c>
      <c r="C7495" s="4" t="s">
        <v>7462</v>
      </c>
    </row>
    <row r="7496" spans="1:4">
      <c r="B7496" s="4" t="s">
        <v>3628</v>
      </c>
      <c r="C7496" s="4" t="s">
        <v>7463</v>
      </c>
    </row>
    <row r="7497" spans="1:4">
      <c r="B7497" s="4" t="s">
        <v>3628</v>
      </c>
      <c r="C7497" s="4" t="s">
        <v>8560</v>
      </c>
    </row>
    <row r="7498" spans="1:4">
      <c r="B7498" s="4" t="s">
        <v>3628</v>
      </c>
      <c r="C7498" s="4" t="s">
        <v>8890</v>
      </c>
    </row>
    <row r="7499" spans="1:4">
      <c r="B7499" s="4" t="s">
        <v>3628</v>
      </c>
      <c r="C7499" s="4" t="s">
        <v>8908</v>
      </c>
    </row>
    <row r="7500" spans="1:4" s="11" customFormat="1" ht="13.15" customHeight="1">
      <c r="A7500" s="4"/>
      <c r="B7500" s="4" t="s">
        <v>3628</v>
      </c>
      <c r="C7500" s="4" t="s">
        <v>8910</v>
      </c>
      <c r="D7500" s="3"/>
    </row>
    <row r="7501" spans="1:4">
      <c r="B7501" s="4" t="s">
        <v>3628</v>
      </c>
      <c r="C7501" s="4" t="s">
        <v>12868</v>
      </c>
    </row>
    <row r="7502" spans="1:4">
      <c r="B7502" s="4" t="s">
        <v>3628</v>
      </c>
      <c r="C7502" s="4" t="s">
        <v>13879</v>
      </c>
    </row>
    <row r="7503" spans="1:4">
      <c r="B7503" s="4" t="s">
        <v>3628</v>
      </c>
      <c r="C7503" s="4" t="s">
        <v>15575</v>
      </c>
    </row>
    <row r="7504" spans="1:4">
      <c r="B7504" s="4" t="s">
        <v>3628</v>
      </c>
      <c r="C7504" s="4" t="s">
        <v>15576</v>
      </c>
    </row>
    <row r="7505" spans="1:4">
      <c r="B7505" s="4" t="s">
        <v>3628</v>
      </c>
      <c r="C7505" s="4" t="s">
        <v>15951</v>
      </c>
    </row>
    <row r="7506" spans="1:4">
      <c r="B7506" s="4" t="s">
        <v>3628</v>
      </c>
      <c r="C7506" s="4" t="s">
        <v>15952</v>
      </c>
    </row>
    <row r="7507" spans="1:4">
      <c r="B7507" s="4" t="s">
        <v>3628</v>
      </c>
      <c r="C7507" s="4" t="s">
        <v>15953</v>
      </c>
    </row>
    <row r="7508" spans="1:4">
      <c r="B7508" s="4" t="s">
        <v>3628</v>
      </c>
      <c r="C7508" s="4" t="s">
        <v>15956</v>
      </c>
    </row>
    <row r="7509" spans="1:4">
      <c r="B7509" s="4" t="s">
        <v>3628</v>
      </c>
      <c r="C7509" s="4" t="s">
        <v>17552</v>
      </c>
    </row>
    <row r="7510" spans="1:4">
      <c r="B7510" s="4" t="s">
        <v>3628</v>
      </c>
      <c r="C7510" s="4" t="s">
        <v>17617</v>
      </c>
    </row>
    <row r="7511" spans="1:4">
      <c r="B7511" s="4" t="s">
        <v>3628</v>
      </c>
      <c r="C7511" s="4" t="s">
        <v>17615</v>
      </c>
    </row>
    <row r="7512" spans="1:4">
      <c r="A7512" s="11" t="s">
        <v>283</v>
      </c>
      <c r="B7512" s="11"/>
      <c r="C7512" s="11" t="s">
        <v>18471</v>
      </c>
      <c r="D7512" s="11"/>
    </row>
    <row r="7513" spans="1:4">
      <c r="B7513" s="4" t="s">
        <v>2662</v>
      </c>
      <c r="C7513" s="4" t="s">
        <v>2663</v>
      </c>
    </row>
    <row r="7514" spans="1:4">
      <c r="B7514" s="4" t="s">
        <v>417</v>
      </c>
      <c r="C7514" s="4" t="s">
        <v>2992</v>
      </c>
    </row>
    <row r="7515" spans="1:4">
      <c r="B7515" s="4" t="s">
        <v>417</v>
      </c>
      <c r="C7515" s="4" t="s">
        <v>3307</v>
      </c>
    </row>
    <row r="7516" spans="1:4">
      <c r="B7516" s="4" t="s">
        <v>417</v>
      </c>
      <c r="C7516" s="4" t="s">
        <v>3315</v>
      </c>
    </row>
    <row r="7517" spans="1:4">
      <c r="B7517" s="4" t="s">
        <v>417</v>
      </c>
      <c r="C7517" s="4" t="s">
        <v>4311</v>
      </c>
    </row>
    <row r="7518" spans="1:4">
      <c r="B7518" s="4" t="s">
        <v>417</v>
      </c>
      <c r="C7518" s="4" t="s">
        <v>4315</v>
      </c>
    </row>
    <row r="7519" spans="1:4">
      <c r="B7519" s="4" t="s">
        <v>2662</v>
      </c>
      <c r="C7519" s="4" t="s">
        <v>5561</v>
      </c>
    </row>
    <row r="7520" spans="1:4">
      <c r="B7520" s="4" t="s">
        <v>417</v>
      </c>
      <c r="C7520" s="4" t="s">
        <v>6070</v>
      </c>
    </row>
    <row r="7521" spans="2:3">
      <c r="B7521" s="4" t="s">
        <v>417</v>
      </c>
      <c r="C7521" s="4" t="s">
        <v>6266</v>
      </c>
    </row>
    <row r="7522" spans="2:3">
      <c r="B7522" s="4" t="s">
        <v>417</v>
      </c>
      <c r="C7522" s="4" t="s">
        <v>6829</v>
      </c>
    </row>
    <row r="7523" spans="2:3">
      <c r="B7523" s="4" t="s">
        <v>417</v>
      </c>
      <c r="C7523" s="4" t="s">
        <v>6853</v>
      </c>
    </row>
    <row r="7524" spans="2:3">
      <c r="B7524" s="4" t="s">
        <v>2507</v>
      </c>
      <c r="C7524" s="4" t="s">
        <v>6854</v>
      </c>
    </row>
    <row r="7525" spans="2:3">
      <c r="B7525" s="4" t="s">
        <v>417</v>
      </c>
      <c r="C7525" s="4" t="s">
        <v>6855</v>
      </c>
    </row>
    <row r="7526" spans="2:3">
      <c r="B7526" s="4" t="s">
        <v>2507</v>
      </c>
      <c r="C7526" s="4" t="s">
        <v>6859</v>
      </c>
    </row>
    <row r="7527" spans="2:3">
      <c r="B7527" s="4" t="s">
        <v>417</v>
      </c>
      <c r="C7527" s="4" t="s">
        <v>6861</v>
      </c>
    </row>
    <row r="7528" spans="2:3">
      <c r="B7528" s="4" t="s">
        <v>417</v>
      </c>
      <c r="C7528" s="4" t="s">
        <v>6864</v>
      </c>
    </row>
    <row r="7529" spans="2:3">
      <c r="B7529" s="4" t="s">
        <v>417</v>
      </c>
      <c r="C7529" s="4" t="s">
        <v>6872</v>
      </c>
    </row>
    <row r="7530" spans="2:3">
      <c r="B7530" s="4" t="s">
        <v>417</v>
      </c>
      <c r="C7530" s="4" t="s">
        <v>6879</v>
      </c>
    </row>
    <row r="7531" spans="2:3">
      <c r="B7531" s="4" t="s">
        <v>417</v>
      </c>
      <c r="C7531" s="4" t="s">
        <v>6884</v>
      </c>
    </row>
    <row r="7532" spans="2:3">
      <c r="B7532" s="4" t="s">
        <v>3553</v>
      </c>
      <c r="C7532" s="4" t="s">
        <v>6885</v>
      </c>
    </row>
    <row r="7533" spans="2:3">
      <c r="B7533" s="4" t="s">
        <v>417</v>
      </c>
      <c r="C7533" s="4" t="s">
        <v>6887</v>
      </c>
    </row>
    <row r="7534" spans="2:3">
      <c r="B7534" s="4" t="s">
        <v>3553</v>
      </c>
      <c r="C7534" s="4" t="s">
        <v>6888</v>
      </c>
    </row>
    <row r="7535" spans="2:3">
      <c r="B7535" s="4" t="s">
        <v>417</v>
      </c>
      <c r="C7535" s="4" t="s">
        <v>6917</v>
      </c>
    </row>
    <row r="7536" spans="2:3">
      <c r="B7536" s="4" t="s">
        <v>417</v>
      </c>
      <c r="C7536" s="4" t="s">
        <v>6928</v>
      </c>
    </row>
    <row r="7537" spans="1:4">
      <c r="B7537" s="4" t="s">
        <v>417</v>
      </c>
      <c r="C7537" s="4" t="s">
        <v>6945</v>
      </c>
    </row>
    <row r="7538" spans="1:4">
      <c r="B7538" s="4" t="s">
        <v>417</v>
      </c>
      <c r="C7538" s="4" t="s">
        <v>6963</v>
      </c>
    </row>
    <row r="7539" spans="1:4">
      <c r="B7539" s="4" t="s">
        <v>417</v>
      </c>
      <c r="C7539" s="4" t="s">
        <v>6972</v>
      </c>
    </row>
    <row r="7540" spans="1:4">
      <c r="B7540" s="4" t="s">
        <v>2662</v>
      </c>
      <c r="C7540" s="4" t="s">
        <v>7198</v>
      </c>
    </row>
    <row r="7541" spans="1:4">
      <c r="B7541" s="4" t="s">
        <v>2662</v>
      </c>
      <c r="C7541" s="4" t="s">
        <v>7199</v>
      </c>
    </row>
    <row r="7542" spans="1:4">
      <c r="B7542" s="4" t="s">
        <v>417</v>
      </c>
      <c r="C7542" s="4" t="s">
        <v>9384</v>
      </c>
    </row>
    <row r="7543" spans="1:4" s="11" customFormat="1" ht="13.15" customHeight="1">
      <c r="A7543" s="4"/>
      <c r="B7543" s="4" t="s">
        <v>417</v>
      </c>
      <c r="C7543" s="4" t="s">
        <v>12285</v>
      </c>
      <c r="D7543" s="3"/>
    </row>
    <row r="7544" spans="1:4">
      <c r="B7544" s="4" t="s">
        <v>417</v>
      </c>
      <c r="C7544" s="4" t="s">
        <v>13694</v>
      </c>
    </row>
    <row r="7545" spans="1:4">
      <c r="B7545" s="4" t="s">
        <v>2507</v>
      </c>
      <c r="C7545" s="4" t="s">
        <v>13816</v>
      </c>
    </row>
    <row r="7546" spans="1:4">
      <c r="B7546" s="4" t="s">
        <v>2507</v>
      </c>
      <c r="C7546" s="4" t="s">
        <v>13818</v>
      </c>
    </row>
    <row r="7547" spans="1:4">
      <c r="B7547" s="4" t="s">
        <v>2507</v>
      </c>
      <c r="C7547" s="4" t="s">
        <v>14307</v>
      </c>
    </row>
    <row r="7548" spans="1:4">
      <c r="B7548" s="4" t="s">
        <v>417</v>
      </c>
      <c r="C7548" s="4" t="s">
        <v>15264</v>
      </c>
    </row>
    <row r="7549" spans="1:4">
      <c r="B7549" s="4" t="s">
        <v>417</v>
      </c>
      <c r="C7549" s="4" t="s">
        <v>15268</v>
      </c>
    </row>
    <row r="7550" spans="1:4">
      <c r="B7550" s="4" t="s">
        <v>417</v>
      </c>
      <c r="C7550" s="4" t="s">
        <v>15315</v>
      </c>
    </row>
    <row r="7551" spans="1:4">
      <c r="B7551" s="4" t="s">
        <v>417</v>
      </c>
      <c r="C7551" s="4" t="s">
        <v>15316</v>
      </c>
    </row>
    <row r="7552" spans="1:4">
      <c r="B7552" s="4" t="s">
        <v>417</v>
      </c>
      <c r="C7552" s="4" t="s">
        <v>15317</v>
      </c>
    </row>
    <row r="7553" spans="1:4">
      <c r="B7553" s="4" t="s">
        <v>3553</v>
      </c>
      <c r="C7553" s="4" t="s">
        <v>15527</v>
      </c>
    </row>
    <row r="7554" spans="1:4">
      <c r="B7554" s="4" t="s">
        <v>3553</v>
      </c>
      <c r="C7554" s="4" t="s">
        <v>15528</v>
      </c>
    </row>
    <row r="7555" spans="1:4">
      <c r="B7555" s="4" t="s">
        <v>4057</v>
      </c>
      <c r="C7555" s="4" t="s">
        <v>15539</v>
      </c>
    </row>
    <row r="7556" spans="1:4">
      <c r="B7556" s="4" t="s">
        <v>4057</v>
      </c>
      <c r="C7556" s="4" t="s">
        <v>15541</v>
      </c>
    </row>
    <row r="7557" spans="1:4">
      <c r="B7557" s="4" t="s">
        <v>4057</v>
      </c>
      <c r="C7557" s="4" t="s">
        <v>15542</v>
      </c>
    </row>
    <row r="7558" spans="1:4">
      <c r="B7558" s="4" t="s">
        <v>4057</v>
      </c>
      <c r="C7558" s="4" t="s">
        <v>16121</v>
      </c>
    </row>
    <row r="7559" spans="1:4">
      <c r="B7559" s="4">
        <v>31620</v>
      </c>
      <c r="C7559" s="4" t="s">
        <v>307</v>
      </c>
    </row>
    <row r="7560" spans="1:4">
      <c r="B7560" s="4" t="s">
        <v>2507</v>
      </c>
      <c r="C7560" s="4" t="s">
        <v>16621</v>
      </c>
    </row>
    <row r="7561" spans="1:4">
      <c r="B7561" s="4" t="s">
        <v>417</v>
      </c>
      <c r="C7561" s="4" t="s">
        <v>17199</v>
      </c>
    </row>
    <row r="7562" spans="1:4">
      <c r="B7562" s="4" t="s">
        <v>417</v>
      </c>
      <c r="C7562" s="4" t="s">
        <v>17240</v>
      </c>
    </row>
    <row r="7563" spans="1:4">
      <c r="B7563" s="4" t="s">
        <v>417</v>
      </c>
      <c r="C7563" s="4" t="s">
        <v>17656</v>
      </c>
    </row>
    <row r="7564" spans="1:4">
      <c r="B7564" s="4" t="s">
        <v>417</v>
      </c>
      <c r="C7564" s="4" t="s">
        <v>17701</v>
      </c>
    </row>
    <row r="7565" spans="1:4">
      <c r="B7565" s="4" t="s">
        <v>3553</v>
      </c>
      <c r="C7565" s="4" t="s">
        <v>17702</v>
      </c>
    </row>
    <row r="7566" spans="1:4">
      <c r="A7566" s="11" t="s">
        <v>347</v>
      </c>
      <c r="B7566" s="11"/>
      <c r="C7566" s="11" t="s">
        <v>18472</v>
      </c>
      <c r="D7566" s="11"/>
    </row>
    <row r="7567" spans="1:4">
      <c r="B7567" s="4" t="s">
        <v>3524</v>
      </c>
      <c r="C7567" s="4" t="s">
        <v>3525</v>
      </c>
    </row>
    <row r="7568" spans="1:4">
      <c r="B7568" s="4" t="s">
        <v>3524</v>
      </c>
      <c r="C7568" s="4" t="s">
        <v>3640</v>
      </c>
    </row>
    <row r="7569" spans="2:3">
      <c r="B7569" s="4" t="s">
        <v>1948</v>
      </c>
      <c r="C7569" s="4" t="s">
        <v>4219</v>
      </c>
    </row>
    <row r="7570" spans="2:3">
      <c r="B7570" s="4" t="s">
        <v>1948</v>
      </c>
      <c r="C7570" s="4" t="s">
        <v>4331</v>
      </c>
    </row>
    <row r="7571" spans="2:3">
      <c r="B7571" s="4" t="s">
        <v>3524</v>
      </c>
      <c r="C7571" s="4" t="s">
        <v>4332</v>
      </c>
    </row>
    <row r="7572" spans="2:3">
      <c r="B7572" s="4" t="s">
        <v>3524</v>
      </c>
      <c r="C7572" s="4" t="s">
        <v>4333</v>
      </c>
    </row>
    <row r="7573" spans="2:3">
      <c r="B7573" s="4" t="s">
        <v>3524</v>
      </c>
      <c r="C7573" s="4" t="s">
        <v>5376</v>
      </c>
    </row>
    <row r="7574" spans="2:3">
      <c r="B7574" s="4" t="s">
        <v>3524</v>
      </c>
      <c r="C7574" s="4" t="s">
        <v>5377</v>
      </c>
    </row>
    <row r="7575" spans="2:3">
      <c r="B7575" s="4" t="s">
        <v>1948</v>
      </c>
      <c r="C7575" s="4" t="s">
        <v>5849</v>
      </c>
    </row>
    <row r="7576" spans="2:3">
      <c r="B7576" s="4" t="s">
        <v>3524</v>
      </c>
      <c r="C7576" s="4" t="s">
        <v>6075</v>
      </c>
    </row>
    <row r="7577" spans="2:3">
      <c r="B7577" s="4" t="s">
        <v>3524</v>
      </c>
      <c r="C7577" s="4" t="s">
        <v>6076</v>
      </c>
    </row>
    <row r="7578" spans="2:3">
      <c r="B7578" s="4" t="s">
        <v>1948</v>
      </c>
      <c r="C7578" s="4" t="s">
        <v>6077</v>
      </c>
    </row>
    <row r="7579" spans="2:3">
      <c r="B7579" s="4" t="s">
        <v>3524</v>
      </c>
      <c r="C7579" s="4" t="s">
        <v>6078</v>
      </c>
    </row>
    <row r="7580" spans="2:3">
      <c r="B7580" s="4" t="s">
        <v>3524</v>
      </c>
      <c r="C7580" s="4" t="s">
        <v>6318</v>
      </c>
    </row>
    <row r="7581" spans="2:3">
      <c r="B7581" s="4" t="s">
        <v>1948</v>
      </c>
      <c r="C7581" s="4" t="s">
        <v>7045</v>
      </c>
    </row>
    <row r="7582" spans="2:3">
      <c r="B7582" s="4" t="s">
        <v>3524</v>
      </c>
      <c r="C7582" s="4" t="s">
        <v>7064</v>
      </c>
    </row>
    <row r="7583" spans="2:3">
      <c r="B7583" s="4" t="s">
        <v>3524</v>
      </c>
      <c r="C7583" s="4" t="s">
        <v>7065</v>
      </c>
    </row>
    <row r="7584" spans="2:3">
      <c r="B7584" s="4" t="s">
        <v>3524</v>
      </c>
      <c r="C7584" s="4" t="s">
        <v>7066</v>
      </c>
    </row>
    <row r="7585" spans="2:3">
      <c r="B7585" s="4" t="s">
        <v>3524</v>
      </c>
      <c r="C7585" s="4" t="s">
        <v>7069</v>
      </c>
    </row>
    <row r="7586" spans="2:3">
      <c r="B7586" s="4" t="s">
        <v>3524</v>
      </c>
      <c r="C7586" s="4" t="s">
        <v>7070</v>
      </c>
    </row>
    <row r="7587" spans="2:3">
      <c r="B7587" s="4" t="s">
        <v>3524</v>
      </c>
      <c r="C7587" s="4" t="s">
        <v>7071</v>
      </c>
    </row>
    <row r="7588" spans="2:3">
      <c r="B7588" s="4" t="s">
        <v>3524</v>
      </c>
      <c r="C7588" s="4" t="s">
        <v>7072</v>
      </c>
    </row>
    <row r="7589" spans="2:3">
      <c r="B7589" s="4" t="s">
        <v>3524</v>
      </c>
      <c r="C7589" s="4" t="s">
        <v>7073</v>
      </c>
    </row>
    <row r="7590" spans="2:3">
      <c r="B7590" s="4" t="s">
        <v>3524</v>
      </c>
      <c r="C7590" s="4" t="s">
        <v>7074</v>
      </c>
    </row>
    <row r="7591" spans="2:3">
      <c r="B7591" s="4" t="s">
        <v>3524</v>
      </c>
      <c r="C7591" s="4" t="s">
        <v>7075</v>
      </c>
    </row>
    <row r="7592" spans="2:3">
      <c r="B7592" s="4" t="s">
        <v>3524</v>
      </c>
      <c r="C7592" s="4" t="s">
        <v>7077</v>
      </c>
    </row>
    <row r="7593" spans="2:3">
      <c r="B7593" s="4" t="s">
        <v>3524</v>
      </c>
      <c r="C7593" s="4" t="s">
        <v>7167</v>
      </c>
    </row>
    <row r="7594" spans="2:3">
      <c r="B7594" s="4" t="s">
        <v>3524</v>
      </c>
      <c r="C7594" s="4" t="s">
        <v>8264</v>
      </c>
    </row>
    <row r="7595" spans="2:3">
      <c r="B7595" s="4" t="s">
        <v>3524</v>
      </c>
      <c r="C7595" s="4" t="s">
        <v>8266</v>
      </c>
    </row>
    <row r="7596" spans="2:3">
      <c r="B7596" s="4" t="s">
        <v>3524</v>
      </c>
      <c r="C7596" s="4" t="s">
        <v>8265</v>
      </c>
    </row>
    <row r="7597" spans="2:3">
      <c r="B7597" s="4" t="s">
        <v>3524</v>
      </c>
      <c r="C7597" s="4" t="s">
        <v>8331</v>
      </c>
    </row>
    <row r="7598" spans="2:3">
      <c r="B7598" s="4" t="s">
        <v>3524</v>
      </c>
      <c r="C7598" s="4" t="s">
        <v>9272</v>
      </c>
    </row>
    <row r="7599" spans="2:3">
      <c r="B7599" s="4" t="s">
        <v>3524</v>
      </c>
      <c r="C7599" s="4" t="s">
        <v>9271</v>
      </c>
    </row>
    <row r="7600" spans="2:3">
      <c r="B7600" s="4" t="s">
        <v>3524</v>
      </c>
      <c r="C7600" s="4" t="s">
        <v>9273</v>
      </c>
    </row>
    <row r="7601" spans="2:3">
      <c r="B7601" s="4" t="s">
        <v>3524</v>
      </c>
      <c r="C7601" s="4" t="s">
        <v>9410</v>
      </c>
    </row>
    <row r="7602" spans="2:3">
      <c r="B7602" s="4" t="s">
        <v>3524</v>
      </c>
      <c r="C7602" s="4" t="s">
        <v>9442</v>
      </c>
    </row>
    <row r="7603" spans="2:3">
      <c r="B7603" s="4" t="s">
        <v>3524</v>
      </c>
      <c r="C7603" s="4" t="s">
        <v>9499</v>
      </c>
    </row>
    <row r="7604" spans="2:3">
      <c r="B7604" s="4" t="s">
        <v>3524</v>
      </c>
      <c r="C7604" s="4" t="s">
        <v>9748</v>
      </c>
    </row>
    <row r="7605" spans="2:3">
      <c r="B7605" s="4" t="s">
        <v>3524</v>
      </c>
      <c r="C7605" s="4" t="s">
        <v>9751</v>
      </c>
    </row>
    <row r="7606" spans="2:3">
      <c r="B7606" s="4" t="s">
        <v>3524</v>
      </c>
      <c r="C7606" s="4" t="s">
        <v>9752</v>
      </c>
    </row>
    <row r="7607" spans="2:3">
      <c r="B7607" s="4" t="s">
        <v>3524</v>
      </c>
      <c r="C7607" s="4" t="s">
        <v>9753</v>
      </c>
    </row>
    <row r="7608" spans="2:3">
      <c r="B7608" s="4" t="s">
        <v>3524</v>
      </c>
      <c r="C7608" s="4" t="s">
        <v>10763</v>
      </c>
    </row>
    <row r="7609" spans="2:3">
      <c r="B7609" s="4" t="s">
        <v>3524</v>
      </c>
      <c r="C7609" s="4" t="s">
        <v>10828</v>
      </c>
    </row>
    <row r="7610" spans="2:3">
      <c r="B7610" s="4" t="s">
        <v>3524</v>
      </c>
      <c r="C7610" s="4" t="s">
        <v>12522</v>
      </c>
    </row>
    <row r="7611" spans="2:3">
      <c r="B7611" s="4" t="s">
        <v>3524</v>
      </c>
      <c r="C7611" s="4" t="s">
        <v>12783</v>
      </c>
    </row>
    <row r="7612" spans="2:3">
      <c r="B7612" s="4" t="s">
        <v>1948</v>
      </c>
      <c r="C7612" s="4" t="s">
        <v>12784</v>
      </c>
    </row>
    <row r="7613" spans="2:3">
      <c r="B7613" s="4" t="s">
        <v>3524</v>
      </c>
      <c r="C7613" s="4" t="s">
        <v>12785</v>
      </c>
    </row>
    <row r="7614" spans="2:3">
      <c r="B7614" s="4" t="s">
        <v>1948</v>
      </c>
      <c r="C7614" s="4" t="s">
        <v>12786</v>
      </c>
    </row>
    <row r="7615" spans="2:3">
      <c r="B7615" s="4" t="s">
        <v>3524</v>
      </c>
      <c r="C7615" s="4" t="s">
        <v>12787</v>
      </c>
    </row>
    <row r="7616" spans="2:3">
      <c r="B7616" s="4" t="s">
        <v>3524</v>
      </c>
      <c r="C7616" s="4" t="s">
        <v>12788</v>
      </c>
    </row>
    <row r="7617" spans="1:4">
      <c r="B7617" s="4" t="s">
        <v>3524</v>
      </c>
      <c r="C7617" s="4" t="s">
        <v>13435</v>
      </c>
    </row>
    <row r="7618" spans="1:4">
      <c r="B7618" s="4" t="s">
        <v>3524</v>
      </c>
      <c r="C7618" s="4" t="s">
        <v>15416</v>
      </c>
    </row>
    <row r="7619" spans="1:4">
      <c r="B7619" s="4" t="s">
        <v>3524</v>
      </c>
      <c r="C7619" s="4" t="s">
        <v>15591</v>
      </c>
    </row>
    <row r="7620" spans="1:4">
      <c r="B7620" s="4" t="s">
        <v>3524</v>
      </c>
      <c r="C7620" s="4" t="s">
        <v>15809</v>
      </c>
    </row>
    <row r="7621" spans="1:4">
      <c r="B7621" s="4" t="s">
        <v>3524</v>
      </c>
      <c r="C7621" s="4" t="s">
        <v>15816</v>
      </c>
    </row>
    <row r="7622" spans="1:4">
      <c r="B7622" s="4" t="s">
        <v>3524</v>
      </c>
      <c r="C7622" s="4" t="s">
        <v>15824</v>
      </c>
    </row>
    <row r="7623" spans="1:4">
      <c r="B7623" s="4" t="s">
        <v>3524</v>
      </c>
      <c r="C7623" s="4" t="s">
        <v>15823</v>
      </c>
    </row>
    <row r="7624" spans="1:4">
      <c r="B7624" s="4" t="s">
        <v>3524</v>
      </c>
      <c r="C7624" s="4" t="s">
        <v>15825</v>
      </c>
    </row>
    <row r="7625" spans="1:4">
      <c r="B7625" s="4" t="s">
        <v>3524</v>
      </c>
      <c r="C7625" s="4" t="s">
        <v>17139</v>
      </c>
    </row>
    <row r="7626" spans="1:4">
      <c r="B7626" s="4" t="s">
        <v>3524</v>
      </c>
      <c r="C7626" s="4" t="s">
        <v>17140</v>
      </c>
    </row>
    <row r="7627" spans="1:4">
      <c r="B7627" s="4" t="s">
        <v>1948</v>
      </c>
      <c r="C7627" s="4" t="s">
        <v>17330</v>
      </c>
    </row>
    <row r="7628" spans="1:4">
      <c r="B7628" s="4" t="s">
        <v>3524</v>
      </c>
      <c r="C7628" s="4" t="s">
        <v>17652</v>
      </c>
    </row>
    <row r="7629" spans="1:4">
      <c r="B7629" s="4" t="s">
        <v>3524</v>
      </c>
      <c r="C7629" s="4" t="s">
        <v>17651</v>
      </c>
    </row>
    <row r="7630" spans="1:4">
      <c r="B7630" s="4" t="s">
        <v>2062</v>
      </c>
      <c r="C7630" s="4" t="s">
        <v>17792</v>
      </c>
    </row>
    <row r="7631" spans="1:4">
      <c r="A7631" s="11" t="s">
        <v>2061</v>
      </c>
      <c r="B7631" s="11"/>
      <c r="C7631" s="11" t="s">
        <v>18473</v>
      </c>
      <c r="D7631" s="11"/>
    </row>
    <row r="7632" spans="1:4">
      <c r="B7632" s="4" t="s">
        <v>2062</v>
      </c>
      <c r="C7632" s="4" t="s">
        <v>2063</v>
      </c>
    </row>
    <row r="7633" spans="1:4" s="11" customFormat="1" ht="13.15" customHeight="1">
      <c r="A7633" s="4"/>
      <c r="B7633" s="4" t="s">
        <v>2062</v>
      </c>
      <c r="C7633" s="4" t="s">
        <v>2310</v>
      </c>
      <c r="D7633" s="3"/>
    </row>
    <row r="7634" spans="1:4">
      <c r="B7634" s="4" t="s">
        <v>2923</v>
      </c>
      <c r="C7634" s="4" t="s">
        <v>2924</v>
      </c>
    </row>
    <row r="7635" spans="1:4">
      <c r="B7635" s="4" t="s">
        <v>2923</v>
      </c>
      <c r="C7635" s="4" t="s">
        <v>4804</v>
      </c>
    </row>
    <row r="7636" spans="1:4">
      <c r="B7636" s="4" t="s">
        <v>2062</v>
      </c>
      <c r="C7636" s="4" t="s">
        <v>6073</v>
      </c>
    </row>
    <row r="7637" spans="1:4">
      <c r="B7637" s="4" t="s">
        <v>2062</v>
      </c>
      <c r="C7637" s="4" t="s">
        <v>6074</v>
      </c>
    </row>
    <row r="7638" spans="1:4">
      <c r="B7638" s="4" t="s">
        <v>2062</v>
      </c>
      <c r="C7638" s="4" t="s">
        <v>7416</v>
      </c>
    </row>
    <row r="7639" spans="1:4">
      <c r="B7639" s="4" t="s">
        <v>2923</v>
      </c>
      <c r="C7639" s="4" t="s">
        <v>7612</v>
      </c>
    </row>
    <row r="7640" spans="1:4">
      <c r="B7640" s="4" t="s">
        <v>2062</v>
      </c>
      <c r="C7640" s="4" t="s">
        <v>7740</v>
      </c>
    </row>
    <row r="7641" spans="1:4">
      <c r="B7641" s="4" t="s">
        <v>2062</v>
      </c>
      <c r="C7641" s="4" t="s">
        <v>7743</v>
      </c>
    </row>
    <row r="7642" spans="1:4">
      <c r="B7642" s="4" t="s">
        <v>2062</v>
      </c>
      <c r="C7642" s="4" t="s">
        <v>7744</v>
      </c>
    </row>
    <row r="7643" spans="1:4">
      <c r="B7643" s="4" t="s">
        <v>2062</v>
      </c>
      <c r="C7643" s="4" t="s">
        <v>9247</v>
      </c>
    </row>
    <row r="7644" spans="1:4">
      <c r="B7644" s="4" t="s">
        <v>2062</v>
      </c>
      <c r="C7644" s="4" t="s">
        <v>9249</v>
      </c>
    </row>
    <row r="7645" spans="1:4">
      <c r="B7645" s="4" t="s">
        <v>2062</v>
      </c>
      <c r="C7645" s="4" t="s">
        <v>9251</v>
      </c>
    </row>
    <row r="7646" spans="1:4">
      <c r="B7646" s="4" t="s">
        <v>2062</v>
      </c>
      <c r="C7646" s="4" t="s">
        <v>9252</v>
      </c>
    </row>
    <row r="7647" spans="1:4">
      <c r="B7647" s="4" t="s">
        <v>2923</v>
      </c>
      <c r="C7647" s="4" t="s">
        <v>9254</v>
      </c>
    </row>
    <row r="7648" spans="1:4">
      <c r="B7648" s="4" t="s">
        <v>2062</v>
      </c>
      <c r="C7648" s="4" t="s">
        <v>9260</v>
      </c>
    </row>
    <row r="7649" spans="2:3">
      <c r="B7649" s="4" t="s">
        <v>2062</v>
      </c>
      <c r="C7649" s="4" t="s">
        <v>9261</v>
      </c>
    </row>
    <row r="7650" spans="2:3">
      <c r="B7650" s="4" t="s">
        <v>2062</v>
      </c>
      <c r="C7650" s="4" t="s">
        <v>9266</v>
      </c>
    </row>
    <row r="7651" spans="2:3">
      <c r="B7651" s="4" t="s">
        <v>2766</v>
      </c>
      <c r="C7651" s="4" t="s">
        <v>9269</v>
      </c>
    </row>
    <row r="7652" spans="2:3">
      <c r="B7652" s="4" t="s">
        <v>2062</v>
      </c>
      <c r="C7652" s="4" t="s">
        <v>9277</v>
      </c>
    </row>
    <row r="7653" spans="2:3">
      <c r="B7653" s="4" t="s">
        <v>2062</v>
      </c>
      <c r="C7653" s="4" t="s">
        <v>9301</v>
      </c>
    </row>
    <row r="7654" spans="2:3">
      <c r="B7654" s="4" t="s">
        <v>2062</v>
      </c>
      <c r="C7654" s="4" t="s">
        <v>9725</v>
      </c>
    </row>
    <row r="7655" spans="2:3">
      <c r="B7655" s="4" t="s">
        <v>2062</v>
      </c>
      <c r="C7655" s="4" t="s">
        <v>9727</v>
      </c>
    </row>
    <row r="7656" spans="2:3">
      <c r="B7656" s="4" t="s">
        <v>2312</v>
      </c>
      <c r="C7656" s="4" t="s">
        <v>9847</v>
      </c>
    </row>
    <row r="7657" spans="2:3">
      <c r="B7657" s="4" t="s">
        <v>2312</v>
      </c>
      <c r="C7657" s="4" t="s">
        <v>10451</v>
      </c>
    </row>
    <row r="7658" spans="2:3">
      <c r="B7658" s="4" t="s">
        <v>2312</v>
      </c>
      <c r="C7658" s="4" t="s">
        <v>11338</v>
      </c>
    </row>
    <row r="7659" spans="2:3">
      <c r="B7659" s="4" t="s">
        <v>2062</v>
      </c>
      <c r="C7659" s="4" t="s">
        <v>11398</v>
      </c>
    </row>
    <row r="7660" spans="2:3">
      <c r="B7660" s="4" t="s">
        <v>2062</v>
      </c>
      <c r="C7660" s="4" t="s">
        <v>11399</v>
      </c>
    </row>
    <row r="7661" spans="2:3">
      <c r="B7661" s="4" t="s">
        <v>2062</v>
      </c>
      <c r="C7661" s="4" t="s">
        <v>12929</v>
      </c>
    </row>
    <row r="7662" spans="2:3">
      <c r="B7662" s="4" t="s">
        <v>2062</v>
      </c>
      <c r="C7662" s="4" t="s">
        <v>12932</v>
      </c>
    </row>
    <row r="7663" spans="2:3">
      <c r="B7663" s="4" t="s">
        <v>2062</v>
      </c>
      <c r="C7663" s="4" t="s">
        <v>13042</v>
      </c>
    </row>
    <row r="7664" spans="2:3">
      <c r="B7664" s="4" t="s">
        <v>2312</v>
      </c>
      <c r="C7664" s="4" t="s">
        <v>13536</v>
      </c>
    </row>
    <row r="7665" spans="1:4">
      <c r="B7665" s="4" t="s">
        <v>2062</v>
      </c>
      <c r="C7665" s="4" t="s">
        <v>14258</v>
      </c>
    </row>
    <row r="7666" spans="1:4">
      <c r="B7666" s="4" t="s">
        <v>2062</v>
      </c>
      <c r="C7666" s="4" t="s">
        <v>14259</v>
      </c>
    </row>
    <row r="7667" spans="1:4">
      <c r="B7667" s="4" t="s">
        <v>2312</v>
      </c>
      <c r="C7667" s="4" t="s">
        <v>15821</v>
      </c>
    </row>
    <row r="7668" spans="1:4">
      <c r="B7668" s="4" t="s">
        <v>2062</v>
      </c>
      <c r="C7668" s="4" t="s">
        <v>17061</v>
      </c>
    </row>
    <row r="7669" spans="1:4">
      <c r="B7669" s="4" t="s">
        <v>2923</v>
      </c>
      <c r="C7669" s="4" t="s">
        <v>17324</v>
      </c>
    </row>
    <row r="7670" spans="1:4">
      <c r="B7670" s="4" t="s">
        <v>2923</v>
      </c>
      <c r="C7670" s="4" t="s">
        <v>17328</v>
      </c>
    </row>
    <row r="7671" spans="1:4">
      <c r="B7671" s="4" t="s">
        <v>2923</v>
      </c>
      <c r="C7671" s="4" t="s">
        <v>17331</v>
      </c>
    </row>
    <row r="7672" spans="1:4">
      <c r="A7672" s="11" t="s">
        <v>2311</v>
      </c>
      <c r="B7672" s="11"/>
      <c r="C7672" s="11" t="s">
        <v>18474</v>
      </c>
      <c r="D7672" s="11"/>
    </row>
    <row r="7673" spans="1:4">
      <c r="B7673" s="4" t="s">
        <v>2312</v>
      </c>
      <c r="C7673" s="4" t="s">
        <v>2313</v>
      </c>
    </row>
    <row r="7674" spans="1:4">
      <c r="B7674" s="4" t="s">
        <v>2312</v>
      </c>
      <c r="C7674" s="4" t="s">
        <v>2687</v>
      </c>
    </row>
    <row r="7675" spans="1:4">
      <c r="B7675" s="4" t="s">
        <v>2312</v>
      </c>
      <c r="C7675" s="4" t="s">
        <v>2967</v>
      </c>
    </row>
    <row r="7676" spans="1:4">
      <c r="B7676" s="4" t="s">
        <v>2312</v>
      </c>
      <c r="C7676" s="4" t="s">
        <v>3367</v>
      </c>
    </row>
    <row r="7677" spans="1:4">
      <c r="B7677" s="4" t="s">
        <v>2312</v>
      </c>
      <c r="C7677" s="4" t="s">
        <v>4599</v>
      </c>
    </row>
    <row r="7678" spans="1:4">
      <c r="B7678" s="4" t="s">
        <v>2312</v>
      </c>
      <c r="C7678" s="4" t="s">
        <v>4654</v>
      </c>
    </row>
    <row r="7679" spans="1:4">
      <c r="B7679" s="4" t="s">
        <v>2312</v>
      </c>
      <c r="C7679" s="4" t="s">
        <v>4910</v>
      </c>
    </row>
    <row r="7680" spans="1:4">
      <c r="B7680" s="4" t="s">
        <v>2312</v>
      </c>
      <c r="C7680" s="4" t="s">
        <v>5448</v>
      </c>
    </row>
    <row r="7681" spans="2:3">
      <c r="B7681" s="4" t="s">
        <v>2312</v>
      </c>
      <c r="C7681" s="4" t="s">
        <v>6196</v>
      </c>
    </row>
    <row r="7682" spans="2:3">
      <c r="B7682" s="4" t="s">
        <v>2312</v>
      </c>
      <c r="C7682" s="4" t="s">
        <v>6299</v>
      </c>
    </row>
    <row r="7683" spans="2:3">
      <c r="B7683" s="4" t="s">
        <v>2312</v>
      </c>
      <c r="C7683" s="4" t="s">
        <v>6528</v>
      </c>
    </row>
    <row r="7684" spans="2:3">
      <c r="B7684" s="4" t="s">
        <v>2312</v>
      </c>
      <c r="C7684" s="4" t="s">
        <v>6817</v>
      </c>
    </row>
    <row r="7685" spans="2:3">
      <c r="B7685" s="4" t="s">
        <v>2312</v>
      </c>
      <c r="C7685" s="4" t="s">
        <v>6926</v>
      </c>
    </row>
    <row r="7686" spans="2:3">
      <c r="B7686" s="4" t="s">
        <v>2312</v>
      </c>
      <c r="C7686" s="4" t="s">
        <v>7025</v>
      </c>
    </row>
    <row r="7687" spans="2:3">
      <c r="B7687" s="4" t="s">
        <v>2312</v>
      </c>
      <c r="C7687" s="4" t="s">
        <v>8041</v>
      </c>
    </row>
    <row r="7688" spans="2:3">
      <c r="B7688" s="4" t="s">
        <v>2312</v>
      </c>
      <c r="C7688" s="4" t="s">
        <v>8045</v>
      </c>
    </row>
    <row r="7689" spans="2:3">
      <c r="B7689" s="4" t="s">
        <v>2312</v>
      </c>
      <c r="C7689" s="4" t="s">
        <v>8046</v>
      </c>
    </row>
    <row r="7690" spans="2:3">
      <c r="B7690" s="4" t="s">
        <v>2312</v>
      </c>
      <c r="C7690" s="4" t="s">
        <v>8237</v>
      </c>
    </row>
    <row r="7691" spans="2:3">
      <c r="B7691" s="4" t="s">
        <v>2312</v>
      </c>
      <c r="C7691" s="4" t="s">
        <v>8295</v>
      </c>
    </row>
    <row r="7692" spans="2:3">
      <c r="B7692" s="4" t="s">
        <v>2312</v>
      </c>
      <c r="C7692" s="4" t="s">
        <v>8735</v>
      </c>
    </row>
    <row r="7693" spans="2:3">
      <c r="B7693" s="4" t="s">
        <v>2312</v>
      </c>
      <c r="C7693" s="4" t="s">
        <v>8932</v>
      </c>
    </row>
    <row r="7694" spans="2:3">
      <c r="B7694" s="4" t="s">
        <v>2312</v>
      </c>
      <c r="C7694" s="4" t="s">
        <v>8935</v>
      </c>
    </row>
    <row r="7695" spans="2:3">
      <c r="B7695" s="4" t="s">
        <v>2312</v>
      </c>
      <c r="C7695" s="4" t="s">
        <v>9365</v>
      </c>
    </row>
    <row r="7696" spans="2:3">
      <c r="B7696" s="4" t="s">
        <v>2312</v>
      </c>
      <c r="C7696" s="4" t="s">
        <v>9472</v>
      </c>
    </row>
    <row r="7697" spans="1:4">
      <c r="B7697" s="4" t="s">
        <v>2312</v>
      </c>
      <c r="C7697" s="4" t="s">
        <v>10452</v>
      </c>
    </row>
    <row r="7698" spans="1:4">
      <c r="B7698" s="4" t="s">
        <v>2312</v>
      </c>
      <c r="C7698" s="4" t="s">
        <v>10508</v>
      </c>
    </row>
    <row r="7699" spans="1:4">
      <c r="B7699" s="4" t="s">
        <v>2312</v>
      </c>
      <c r="C7699" s="4" t="s">
        <v>10615</v>
      </c>
    </row>
    <row r="7700" spans="1:4">
      <c r="B7700" s="4" t="s">
        <v>2312</v>
      </c>
      <c r="C7700" s="4" t="s">
        <v>11005</v>
      </c>
    </row>
    <row r="7701" spans="1:4">
      <c r="B7701" s="4" t="s">
        <v>2312</v>
      </c>
      <c r="C7701" s="4" t="s">
        <v>11114</v>
      </c>
    </row>
    <row r="7702" spans="1:4">
      <c r="B7702" s="4" t="s">
        <v>2312</v>
      </c>
      <c r="C7702" s="4" t="s">
        <v>11914</v>
      </c>
    </row>
    <row r="7703" spans="1:4" s="11" customFormat="1" ht="13.15" customHeight="1">
      <c r="A7703" s="4"/>
      <c r="B7703" s="4" t="s">
        <v>2312</v>
      </c>
      <c r="C7703" s="4" t="s">
        <v>12484</v>
      </c>
      <c r="D7703" s="3"/>
    </row>
    <row r="7704" spans="1:4" s="11" customFormat="1" ht="13.15" customHeight="1">
      <c r="A7704" s="1"/>
      <c r="B7704" s="5" t="s">
        <v>2312</v>
      </c>
      <c r="C7704" s="2" t="s">
        <v>836</v>
      </c>
      <c r="D7704" s="3"/>
    </row>
    <row r="7705" spans="1:4">
      <c r="B7705" s="4" t="s">
        <v>2312</v>
      </c>
      <c r="C7705" s="4" t="s">
        <v>12523</v>
      </c>
    </row>
    <row r="7706" spans="1:4">
      <c r="B7706" s="4" t="s">
        <v>2312</v>
      </c>
      <c r="C7706" s="4" t="s">
        <v>13043</v>
      </c>
    </row>
    <row r="7707" spans="1:4">
      <c r="B7707" s="4" t="s">
        <v>2312</v>
      </c>
      <c r="C7707" s="4" t="s">
        <v>13535</v>
      </c>
    </row>
    <row r="7708" spans="1:4">
      <c r="B7708" s="4" t="s">
        <v>2312</v>
      </c>
      <c r="C7708" s="4" t="s">
        <v>13537</v>
      </c>
    </row>
    <row r="7709" spans="1:4">
      <c r="B7709" s="4" t="s">
        <v>2312</v>
      </c>
      <c r="C7709" s="4" t="s">
        <v>13541</v>
      </c>
    </row>
    <row r="7710" spans="1:4">
      <c r="B7710" s="4" t="s">
        <v>2312</v>
      </c>
      <c r="C7710" s="4" t="s">
        <v>13544</v>
      </c>
    </row>
    <row r="7711" spans="1:4">
      <c r="B7711" s="4" t="s">
        <v>2312</v>
      </c>
      <c r="C7711" s="4" t="s">
        <v>13617</v>
      </c>
    </row>
    <row r="7712" spans="1:4">
      <c r="B7712" s="4" t="s">
        <v>2312</v>
      </c>
      <c r="C7712" s="4" t="s">
        <v>14492</v>
      </c>
    </row>
    <row r="7713" spans="1:4">
      <c r="B7713" s="4" t="s">
        <v>2312</v>
      </c>
      <c r="C7713" s="4" t="s">
        <v>14867</v>
      </c>
    </row>
    <row r="7714" spans="1:4">
      <c r="B7714" s="4" t="s">
        <v>2312</v>
      </c>
      <c r="C7714" s="4" t="s">
        <v>16034</v>
      </c>
    </row>
    <row r="7715" spans="1:4">
      <c r="A7715" s="1"/>
      <c r="B7715" s="1">
        <v>29121</v>
      </c>
      <c r="C7715" s="4" t="s">
        <v>1030</v>
      </c>
    </row>
    <row r="7716" spans="1:4">
      <c r="B7716" s="4" t="s">
        <v>2312</v>
      </c>
      <c r="C7716" s="4" t="s">
        <v>17314</v>
      </c>
    </row>
    <row r="7717" spans="1:4">
      <c r="B7717" s="4" t="s">
        <v>2312</v>
      </c>
      <c r="C7717" s="4" t="s">
        <v>17338</v>
      </c>
    </row>
    <row r="7718" spans="1:4">
      <c r="A7718" s="11" t="s">
        <v>2286</v>
      </c>
      <c r="B7718" s="11"/>
      <c r="C7718" s="11" t="s">
        <v>18475</v>
      </c>
      <c r="D7718" s="11"/>
    </row>
    <row r="7719" spans="1:4">
      <c r="B7719" s="4" t="s">
        <v>2062</v>
      </c>
      <c r="C7719" s="4" t="s">
        <v>2287</v>
      </c>
    </row>
    <row r="7720" spans="1:4">
      <c r="B7720" s="4" t="s">
        <v>2062</v>
      </c>
      <c r="C7720" s="4" t="s">
        <v>2966</v>
      </c>
    </row>
    <row r="7721" spans="1:4">
      <c r="B7721" s="4" t="s">
        <v>2062</v>
      </c>
      <c r="C7721" s="4" t="s">
        <v>4598</v>
      </c>
    </row>
    <row r="7722" spans="1:4">
      <c r="B7722" s="4" t="s">
        <v>2062</v>
      </c>
      <c r="C7722" s="4" t="s">
        <v>5378</v>
      </c>
    </row>
    <row r="7723" spans="1:4">
      <c r="B7723" s="4" t="s">
        <v>2062</v>
      </c>
      <c r="C7723" s="4" t="s">
        <v>5379</v>
      </c>
    </row>
    <row r="7724" spans="1:4">
      <c r="B7724" s="4" t="s">
        <v>2062</v>
      </c>
      <c r="C7724" s="4" t="s">
        <v>5380</v>
      </c>
    </row>
    <row r="7725" spans="1:4">
      <c r="B7725" s="4" t="s">
        <v>2062</v>
      </c>
      <c r="C7725" s="4" t="s">
        <v>8238</v>
      </c>
    </row>
    <row r="7726" spans="1:4">
      <c r="B7726" s="4" t="s">
        <v>2062</v>
      </c>
      <c r="C7726" s="4" t="s">
        <v>13783</v>
      </c>
    </row>
    <row r="7727" spans="1:4">
      <c r="B7727" s="4" t="s">
        <v>2062</v>
      </c>
      <c r="C7727" s="4" t="s">
        <v>14495</v>
      </c>
    </row>
    <row r="7728" spans="1:4">
      <c r="B7728" s="4" t="s">
        <v>2062</v>
      </c>
      <c r="C7728" s="4" t="s">
        <v>14865</v>
      </c>
    </row>
    <row r="7729" spans="1:4">
      <c r="A7729" s="11" t="s">
        <v>3063</v>
      </c>
      <c r="B7729" s="11"/>
      <c r="C7729" s="11" t="s">
        <v>18476</v>
      </c>
      <c r="D7729" s="11"/>
    </row>
    <row r="7730" spans="1:4">
      <c r="B7730" s="4" t="s">
        <v>2923</v>
      </c>
      <c r="C7730" s="4" t="s">
        <v>3064</v>
      </c>
    </row>
    <row r="7731" spans="1:4">
      <c r="B7731" s="4" t="s">
        <v>2923</v>
      </c>
      <c r="C7731" s="4" t="s">
        <v>4109</v>
      </c>
    </row>
    <row r="7732" spans="1:4">
      <c r="B7732" s="4" t="s">
        <v>2923</v>
      </c>
      <c r="C7732" s="4" t="s">
        <v>4681</v>
      </c>
    </row>
    <row r="7733" spans="1:4">
      <c r="B7733" s="4" t="s">
        <v>2923</v>
      </c>
      <c r="C7733" s="4" t="s">
        <v>4814</v>
      </c>
    </row>
    <row r="7734" spans="1:4">
      <c r="B7734" s="4" t="s">
        <v>2923</v>
      </c>
      <c r="C7734" s="4" t="s">
        <v>5118</v>
      </c>
    </row>
    <row r="7735" spans="1:4">
      <c r="B7735" s="4" t="s">
        <v>2923</v>
      </c>
      <c r="C7735" s="4" t="s">
        <v>6300</v>
      </c>
    </row>
    <row r="7736" spans="1:4" s="11" customFormat="1" ht="13.15" customHeight="1">
      <c r="A7736" s="4"/>
      <c r="B7736" s="4" t="s">
        <v>2923</v>
      </c>
      <c r="C7736" s="4" t="s">
        <v>8239</v>
      </c>
      <c r="D7736" s="3"/>
    </row>
    <row r="7737" spans="1:4">
      <c r="B7737" s="4" t="s">
        <v>2923</v>
      </c>
      <c r="C7737" s="4" t="s">
        <v>8279</v>
      </c>
    </row>
    <row r="7738" spans="1:4">
      <c r="B7738" s="4" t="s">
        <v>2923</v>
      </c>
      <c r="C7738" s="4" t="s">
        <v>8418</v>
      </c>
    </row>
    <row r="7739" spans="1:4">
      <c r="B7739" s="4" t="s">
        <v>2923</v>
      </c>
      <c r="C7739" s="4" t="s">
        <v>8917</v>
      </c>
    </row>
    <row r="7740" spans="1:4">
      <c r="B7740" s="4" t="s">
        <v>2923</v>
      </c>
      <c r="C7740" s="4" t="s">
        <v>8918</v>
      </c>
    </row>
    <row r="7741" spans="1:4">
      <c r="B7741" s="4" t="s">
        <v>2923</v>
      </c>
      <c r="C7741" s="4" t="s">
        <v>9420</v>
      </c>
    </row>
    <row r="7742" spans="1:4">
      <c r="B7742" s="4" t="s">
        <v>2923</v>
      </c>
      <c r="C7742" s="4" t="s">
        <v>9438</v>
      </c>
    </row>
    <row r="7743" spans="1:4">
      <c r="B7743" s="4" t="s">
        <v>2923</v>
      </c>
      <c r="C7743" s="4" t="s">
        <v>9445</v>
      </c>
    </row>
    <row r="7744" spans="1:4">
      <c r="B7744" s="4" t="s">
        <v>2923</v>
      </c>
      <c r="C7744" s="4" t="s">
        <v>9978</v>
      </c>
    </row>
    <row r="7745" spans="2:3">
      <c r="B7745" s="4" t="s">
        <v>2923</v>
      </c>
      <c r="C7745" s="4" t="s">
        <v>11630</v>
      </c>
    </row>
    <row r="7746" spans="2:3">
      <c r="B7746" s="4" t="s">
        <v>2923</v>
      </c>
      <c r="C7746" s="4" t="s">
        <v>11741</v>
      </c>
    </row>
    <row r="7747" spans="2:3">
      <c r="B7747" s="4" t="s">
        <v>2923</v>
      </c>
      <c r="C7747" s="4" t="s">
        <v>12262</v>
      </c>
    </row>
    <row r="7748" spans="2:3">
      <c r="B7748" s="4" t="s">
        <v>2923</v>
      </c>
      <c r="C7748" s="4" t="s">
        <v>12440</v>
      </c>
    </row>
    <row r="7749" spans="2:3">
      <c r="B7749" s="4" t="s">
        <v>2923</v>
      </c>
      <c r="C7749" s="4" t="s">
        <v>12909</v>
      </c>
    </row>
    <row r="7750" spans="2:3">
      <c r="B7750" s="4" t="s">
        <v>2923</v>
      </c>
      <c r="C7750" s="4" t="s">
        <v>13264</v>
      </c>
    </row>
    <row r="7751" spans="2:3">
      <c r="B7751" s="4" t="s">
        <v>2923</v>
      </c>
      <c r="C7751" s="4" t="s">
        <v>13363</v>
      </c>
    </row>
    <row r="7752" spans="2:3">
      <c r="B7752" s="4" t="s">
        <v>2923</v>
      </c>
      <c r="C7752" s="4" t="s">
        <v>13828</v>
      </c>
    </row>
    <row r="7753" spans="2:3">
      <c r="B7753" s="4" t="s">
        <v>2923</v>
      </c>
      <c r="C7753" s="4" t="s">
        <v>13909</v>
      </c>
    </row>
    <row r="7754" spans="2:3">
      <c r="B7754" s="4" t="s">
        <v>2923</v>
      </c>
      <c r="C7754" s="4" t="s">
        <v>14627</v>
      </c>
    </row>
    <row r="7755" spans="2:3">
      <c r="B7755" s="4" t="s">
        <v>2923</v>
      </c>
      <c r="C7755" s="4" t="s">
        <v>14727</v>
      </c>
    </row>
    <row r="7756" spans="2:3">
      <c r="B7756" s="4" t="s">
        <v>2923</v>
      </c>
      <c r="C7756" s="4" t="s">
        <v>14730</v>
      </c>
    </row>
    <row r="7757" spans="2:3">
      <c r="B7757" s="4" t="s">
        <v>2923</v>
      </c>
      <c r="C7757" s="4" t="s">
        <v>15930</v>
      </c>
    </row>
    <row r="7758" spans="2:3">
      <c r="B7758" s="4" t="s">
        <v>2923</v>
      </c>
      <c r="C7758" s="4" t="s">
        <v>16301</v>
      </c>
    </row>
    <row r="7759" spans="2:3">
      <c r="B7759" s="4" t="s">
        <v>2923</v>
      </c>
      <c r="C7759" s="4" t="s">
        <v>16326</v>
      </c>
    </row>
    <row r="7760" spans="2:3">
      <c r="B7760" s="4" t="s">
        <v>2923</v>
      </c>
      <c r="C7760" s="4" t="s">
        <v>16324</v>
      </c>
    </row>
    <row r="7761" spans="1:4">
      <c r="B7761" s="4" t="s">
        <v>2923</v>
      </c>
      <c r="C7761" s="4" t="s">
        <v>16474</v>
      </c>
    </row>
    <row r="7762" spans="1:4">
      <c r="B7762" s="4" t="s">
        <v>2923</v>
      </c>
      <c r="C7762" s="4" t="s">
        <v>17323</v>
      </c>
    </row>
    <row r="7763" spans="1:4">
      <c r="B7763" s="4" t="s">
        <v>2923</v>
      </c>
      <c r="C7763" s="4" t="s">
        <v>17325</v>
      </c>
    </row>
    <row r="7764" spans="1:4">
      <c r="B7764" s="4" t="s">
        <v>2923</v>
      </c>
      <c r="C7764" s="4" t="s">
        <v>17329</v>
      </c>
    </row>
    <row r="7765" spans="1:4">
      <c r="B7765" s="4" t="s">
        <v>2923</v>
      </c>
      <c r="C7765" s="4" t="s">
        <v>17332</v>
      </c>
    </row>
    <row r="7766" spans="1:4">
      <c r="A7766" s="11" t="s">
        <v>2765</v>
      </c>
      <c r="B7766" s="11"/>
      <c r="C7766" s="11" t="s">
        <v>18477</v>
      </c>
      <c r="D7766" s="11"/>
    </row>
    <row r="7767" spans="1:4">
      <c r="B7767" s="4" t="s">
        <v>2766</v>
      </c>
      <c r="C7767" s="4" t="s">
        <v>2767</v>
      </c>
    </row>
    <row r="7768" spans="1:4">
      <c r="B7768" s="4" t="s">
        <v>2766</v>
      </c>
      <c r="C7768" s="4" t="s">
        <v>3059</v>
      </c>
    </row>
    <row r="7769" spans="1:4">
      <c r="B7769" s="4" t="s">
        <v>2766</v>
      </c>
      <c r="C7769" s="4" t="s">
        <v>3249</v>
      </c>
    </row>
    <row r="7770" spans="1:4">
      <c r="B7770" s="4" t="s">
        <v>2766</v>
      </c>
      <c r="C7770" s="4" t="s">
        <v>3247</v>
      </c>
    </row>
    <row r="7771" spans="1:4">
      <c r="B7771" s="4" t="s">
        <v>2766</v>
      </c>
      <c r="C7771" s="4" t="s">
        <v>3250</v>
      </c>
    </row>
    <row r="7772" spans="1:4">
      <c r="B7772" s="4" t="s">
        <v>2766</v>
      </c>
      <c r="C7772" s="4" t="s">
        <v>3363</v>
      </c>
    </row>
    <row r="7773" spans="1:4">
      <c r="B7773" s="4" t="s">
        <v>2766</v>
      </c>
      <c r="C7773" s="4" t="s">
        <v>4069</v>
      </c>
    </row>
    <row r="7774" spans="1:4" s="11" customFormat="1" ht="13.15" customHeight="1">
      <c r="A7774" s="4"/>
      <c r="B7774" s="4" t="s">
        <v>2766</v>
      </c>
      <c r="C7774" s="4" t="s">
        <v>4218</v>
      </c>
      <c r="D7774" s="3"/>
    </row>
    <row r="7775" spans="1:4">
      <c r="B7775" s="4" t="s">
        <v>2766</v>
      </c>
      <c r="C7775" s="4" t="s">
        <v>4624</v>
      </c>
    </row>
    <row r="7776" spans="1:4">
      <c r="B7776" s="4" t="s">
        <v>2766</v>
      </c>
      <c r="C7776" s="4" t="s">
        <v>5051</v>
      </c>
    </row>
    <row r="7777" spans="2:3">
      <c r="B7777" s="4" t="s">
        <v>2766</v>
      </c>
      <c r="C7777" s="4" t="s">
        <v>5847</v>
      </c>
    </row>
    <row r="7778" spans="2:3">
      <c r="B7778" s="4" t="s">
        <v>2766</v>
      </c>
      <c r="C7778" s="4" t="s">
        <v>5848</v>
      </c>
    </row>
    <row r="7779" spans="2:3">
      <c r="B7779" s="4" t="s">
        <v>2766</v>
      </c>
      <c r="C7779" s="4" t="s">
        <v>6081</v>
      </c>
    </row>
    <row r="7780" spans="2:3">
      <c r="B7780" s="4" t="s">
        <v>2766</v>
      </c>
      <c r="C7780" s="4" t="s">
        <v>6635</v>
      </c>
    </row>
    <row r="7781" spans="2:3">
      <c r="B7781" s="4" t="s">
        <v>2766</v>
      </c>
      <c r="C7781" s="4" t="s">
        <v>7767</v>
      </c>
    </row>
    <row r="7782" spans="2:3">
      <c r="B7782" s="4" t="s">
        <v>2766</v>
      </c>
      <c r="C7782" s="4" t="s">
        <v>8289</v>
      </c>
    </row>
    <row r="7783" spans="2:3">
      <c r="B7783" s="4" t="s">
        <v>2766</v>
      </c>
      <c r="C7783" s="4" t="s">
        <v>8292</v>
      </c>
    </row>
    <row r="7784" spans="2:3">
      <c r="B7784" s="4" t="s">
        <v>2766</v>
      </c>
      <c r="C7784" s="4" t="s">
        <v>8296</v>
      </c>
    </row>
    <row r="7785" spans="2:3">
      <c r="B7785" s="4" t="s">
        <v>2766</v>
      </c>
      <c r="C7785" s="4" t="s">
        <v>8297</v>
      </c>
    </row>
    <row r="7786" spans="2:3">
      <c r="B7786" s="4" t="s">
        <v>2766</v>
      </c>
      <c r="C7786" s="4" t="s">
        <v>8298</v>
      </c>
    </row>
    <row r="7787" spans="2:3">
      <c r="B7787" s="4" t="s">
        <v>2766</v>
      </c>
      <c r="C7787" s="4" t="s">
        <v>10950</v>
      </c>
    </row>
    <row r="7788" spans="2:3">
      <c r="B7788" s="4" t="s">
        <v>2766</v>
      </c>
      <c r="C7788" s="4" t="s">
        <v>10951</v>
      </c>
    </row>
    <row r="7789" spans="2:3">
      <c r="B7789" s="4" t="s">
        <v>2766</v>
      </c>
      <c r="C7789" s="4" t="s">
        <v>10952</v>
      </c>
    </row>
    <row r="7790" spans="2:3">
      <c r="B7790" s="4" t="s">
        <v>2766</v>
      </c>
      <c r="C7790" s="4" t="s">
        <v>10953</v>
      </c>
    </row>
    <row r="7791" spans="2:3">
      <c r="B7791" s="4" t="s">
        <v>2766</v>
      </c>
      <c r="C7791" s="4" t="s">
        <v>10954</v>
      </c>
    </row>
    <row r="7792" spans="2:3">
      <c r="B7792" s="4" t="s">
        <v>2766</v>
      </c>
      <c r="C7792" s="4" t="s">
        <v>10955</v>
      </c>
    </row>
    <row r="7793" spans="2:3">
      <c r="B7793" s="4" t="s">
        <v>2766</v>
      </c>
      <c r="C7793" s="4" t="s">
        <v>10956</v>
      </c>
    </row>
    <row r="7794" spans="2:3">
      <c r="B7794" s="4" t="s">
        <v>2766</v>
      </c>
      <c r="C7794" s="4" t="s">
        <v>10957</v>
      </c>
    </row>
    <row r="7795" spans="2:3">
      <c r="B7795" s="4" t="s">
        <v>2766</v>
      </c>
      <c r="C7795" s="4" t="s">
        <v>11629</v>
      </c>
    </row>
    <row r="7796" spans="2:3">
      <c r="B7796" s="4" t="s">
        <v>2766</v>
      </c>
      <c r="C7796" s="4" t="s">
        <v>12297</v>
      </c>
    </row>
    <row r="7797" spans="2:3">
      <c r="B7797" s="4" t="s">
        <v>2766</v>
      </c>
      <c r="C7797" s="4" t="s">
        <v>12796</v>
      </c>
    </row>
    <row r="7798" spans="2:3">
      <c r="B7798" s="4" t="s">
        <v>2766</v>
      </c>
      <c r="C7798" s="4" t="s">
        <v>13184</v>
      </c>
    </row>
    <row r="7799" spans="2:3">
      <c r="B7799" s="4" t="s">
        <v>2766</v>
      </c>
      <c r="C7799" s="4" t="s">
        <v>13517</v>
      </c>
    </row>
    <row r="7800" spans="2:3">
      <c r="B7800" s="4" t="s">
        <v>2766</v>
      </c>
      <c r="C7800" s="4" t="s">
        <v>13522</v>
      </c>
    </row>
    <row r="7801" spans="2:3">
      <c r="B7801" s="4" t="s">
        <v>2766</v>
      </c>
      <c r="C7801" s="4" t="s">
        <v>14431</v>
      </c>
    </row>
    <row r="7802" spans="2:3">
      <c r="B7802" s="4" t="s">
        <v>2766</v>
      </c>
      <c r="C7802" s="4" t="s">
        <v>15075</v>
      </c>
    </row>
    <row r="7803" spans="2:3">
      <c r="B7803" s="4" t="s">
        <v>2766</v>
      </c>
      <c r="C7803" s="4" t="s">
        <v>15076</v>
      </c>
    </row>
    <row r="7804" spans="2:3">
      <c r="B7804" s="4" t="s">
        <v>2766</v>
      </c>
      <c r="C7804" s="4" t="s">
        <v>15630</v>
      </c>
    </row>
    <row r="7805" spans="2:3">
      <c r="B7805" s="4" t="s">
        <v>2766</v>
      </c>
      <c r="C7805" s="4" t="s">
        <v>15640</v>
      </c>
    </row>
    <row r="7806" spans="2:3">
      <c r="B7806" s="4" t="s">
        <v>2766</v>
      </c>
      <c r="C7806" s="4" t="s">
        <v>15737</v>
      </c>
    </row>
    <row r="7807" spans="2:3">
      <c r="B7807" s="4" t="s">
        <v>2766</v>
      </c>
      <c r="C7807" s="4" t="s">
        <v>16313</v>
      </c>
    </row>
    <row r="7808" spans="2:3">
      <c r="B7808" s="4" t="s">
        <v>2766</v>
      </c>
      <c r="C7808" s="4" t="s">
        <v>16931</v>
      </c>
    </row>
    <row r="7809" spans="1:4">
      <c r="B7809" s="4" t="s">
        <v>2766</v>
      </c>
      <c r="C7809" s="4" t="s">
        <v>16938</v>
      </c>
    </row>
    <row r="7810" spans="1:4">
      <c r="A7810" s="11" t="s">
        <v>2588</v>
      </c>
      <c r="B7810" s="11"/>
      <c r="C7810" s="11" t="s">
        <v>18478</v>
      </c>
      <c r="D7810" s="11"/>
    </row>
    <row r="7811" spans="1:4">
      <c r="B7811" s="4" t="s">
        <v>2589</v>
      </c>
      <c r="C7811" s="4" t="s">
        <v>2590</v>
      </c>
    </row>
    <row r="7812" spans="1:4">
      <c r="B7812" s="4" t="s">
        <v>2589</v>
      </c>
      <c r="C7812" s="4" t="s">
        <v>3484</v>
      </c>
    </row>
    <row r="7813" spans="1:4">
      <c r="B7813" s="4" t="s">
        <v>2589</v>
      </c>
      <c r="C7813" s="4" t="s">
        <v>3756</v>
      </c>
    </row>
    <row r="7814" spans="1:4">
      <c r="B7814" s="4" t="s">
        <v>2589</v>
      </c>
      <c r="C7814" s="4" t="s">
        <v>4051</v>
      </c>
    </row>
    <row r="7815" spans="1:4">
      <c r="B7815" s="4" t="s">
        <v>2589</v>
      </c>
      <c r="C7815" s="4" t="s">
        <v>4578</v>
      </c>
    </row>
    <row r="7816" spans="1:4">
      <c r="B7816" s="4" t="s">
        <v>2589</v>
      </c>
      <c r="C7816" s="4" t="s">
        <v>6316</v>
      </c>
    </row>
    <row r="7817" spans="1:4">
      <c r="B7817" s="4" t="s">
        <v>2589</v>
      </c>
      <c r="C7817" s="4" t="s">
        <v>6346</v>
      </c>
    </row>
    <row r="7818" spans="1:4">
      <c r="B7818" s="4" t="s">
        <v>2589</v>
      </c>
      <c r="C7818" s="4" t="s">
        <v>6826</v>
      </c>
    </row>
    <row r="7819" spans="1:4">
      <c r="B7819" s="4" t="s">
        <v>2589</v>
      </c>
      <c r="C7819" s="4" t="s">
        <v>6827</v>
      </c>
    </row>
    <row r="7820" spans="1:4">
      <c r="B7820" s="4" t="s">
        <v>2589</v>
      </c>
      <c r="C7820" s="4" t="s">
        <v>6828</v>
      </c>
    </row>
    <row r="7821" spans="1:4">
      <c r="B7821" s="4" t="s">
        <v>2676</v>
      </c>
      <c r="C7821" s="4" t="s">
        <v>6835</v>
      </c>
    </row>
    <row r="7822" spans="1:4">
      <c r="B7822" s="4" t="s">
        <v>2589</v>
      </c>
      <c r="C7822" s="4" t="s">
        <v>6836</v>
      </c>
    </row>
    <row r="7823" spans="1:4">
      <c r="B7823" s="4" t="s">
        <v>2589</v>
      </c>
      <c r="C7823" s="4" t="s">
        <v>6843</v>
      </c>
    </row>
    <row r="7824" spans="1:4">
      <c r="B7824" s="4" t="s">
        <v>2589</v>
      </c>
      <c r="C7824" s="4" t="s">
        <v>6911</v>
      </c>
    </row>
    <row r="7825" spans="2:3">
      <c r="B7825" s="4" t="s">
        <v>2589</v>
      </c>
      <c r="C7825" s="4" t="s">
        <v>7876</v>
      </c>
    </row>
    <row r="7826" spans="2:3">
      <c r="B7826" s="4" t="s">
        <v>2589</v>
      </c>
      <c r="C7826" s="4" t="s">
        <v>8037</v>
      </c>
    </row>
    <row r="7827" spans="2:3">
      <c r="B7827" s="4" t="s">
        <v>2589</v>
      </c>
      <c r="C7827" s="4" t="s">
        <v>8089</v>
      </c>
    </row>
    <row r="7828" spans="2:3">
      <c r="B7828" s="4" t="s">
        <v>2589</v>
      </c>
      <c r="C7828" s="4" t="s">
        <v>8093</v>
      </c>
    </row>
    <row r="7829" spans="2:3">
      <c r="B7829" s="4" t="s">
        <v>2589</v>
      </c>
      <c r="C7829" s="4" t="s">
        <v>8094</v>
      </c>
    </row>
    <row r="7830" spans="2:3">
      <c r="B7830" s="4" t="s">
        <v>2589</v>
      </c>
      <c r="C7830" s="4" t="s">
        <v>8095</v>
      </c>
    </row>
    <row r="7831" spans="2:3">
      <c r="B7831" s="4" t="s">
        <v>2589</v>
      </c>
      <c r="C7831" s="4" t="s">
        <v>8234</v>
      </c>
    </row>
    <row r="7832" spans="2:3">
      <c r="B7832" s="4" t="s">
        <v>2589</v>
      </c>
      <c r="C7832" s="4" t="s">
        <v>8559</v>
      </c>
    </row>
    <row r="7833" spans="2:3">
      <c r="B7833" s="4" t="s">
        <v>2589</v>
      </c>
      <c r="C7833" s="4" t="s">
        <v>8902</v>
      </c>
    </row>
    <row r="7834" spans="2:3">
      <c r="B7834" s="4" t="s">
        <v>2589</v>
      </c>
      <c r="C7834" s="4" t="s">
        <v>8919</v>
      </c>
    </row>
    <row r="7835" spans="2:3">
      <c r="B7835" s="4" t="s">
        <v>2589</v>
      </c>
      <c r="C7835" s="4" t="s">
        <v>9375</v>
      </c>
    </row>
    <row r="7836" spans="2:3">
      <c r="B7836" s="4" t="s">
        <v>2589</v>
      </c>
      <c r="C7836" s="4" t="s">
        <v>9387</v>
      </c>
    </row>
    <row r="7837" spans="2:3">
      <c r="B7837" s="4" t="s">
        <v>2589</v>
      </c>
      <c r="C7837" s="4" t="s">
        <v>10045</v>
      </c>
    </row>
    <row r="7838" spans="2:3">
      <c r="B7838" s="4" t="s">
        <v>2589</v>
      </c>
      <c r="C7838" s="4" t="s">
        <v>10396</v>
      </c>
    </row>
    <row r="7839" spans="2:3">
      <c r="B7839" s="4" t="s">
        <v>2589</v>
      </c>
      <c r="C7839" s="4" t="s">
        <v>10942</v>
      </c>
    </row>
    <row r="7840" spans="2:3">
      <c r="B7840" s="4" t="s">
        <v>2589</v>
      </c>
      <c r="C7840" s="4" t="s">
        <v>10961</v>
      </c>
    </row>
    <row r="7841" spans="1:4">
      <c r="B7841" s="4" t="s">
        <v>2589</v>
      </c>
      <c r="C7841" s="4" t="s">
        <v>11015</v>
      </c>
    </row>
    <row r="7842" spans="1:4">
      <c r="B7842" s="4" t="s">
        <v>3628</v>
      </c>
      <c r="C7842" s="4" t="s">
        <v>11721</v>
      </c>
    </row>
    <row r="7843" spans="1:4">
      <c r="B7843" s="4" t="s">
        <v>2589</v>
      </c>
      <c r="C7843" s="4" t="s">
        <v>11722</v>
      </c>
    </row>
    <row r="7844" spans="1:4">
      <c r="B7844" s="4" t="s">
        <v>2589</v>
      </c>
      <c r="C7844" s="4" t="s">
        <v>11886</v>
      </c>
    </row>
    <row r="7845" spans="1:4">
      <c r="B7845" s="4" t="s">
        <v>2589</v>
      </c>
      <c r="C7845" s="4" t="s">
        <v>12105</v>
      </c>
    </row>
    <row r="7846" spans="1:4">
      <c r="B7846" s="4" t="s">
        <v>2589</v>
      </c>
      <c r="C7846" s="4" t="s">
        <v>13901</v>
      </c>
    </row>
    <row r="7847" spans="1:4">
      <c r="B7847" s="4" t="s">
        <v>2589</v>
      </c>
      <c r="C7847" s="4" t="s">
        <v>15431</v>
      </c>
    </row>
    <row r="7848" spans="1:4">
      <c r="B7848" s="4">
        <v>29720</v>
      </c>
      <c r="C7848" s="4" t="s">
        <v>1012</v>
      </c>
    </row>
    <row r="7849" spans="1:4">
      <c r="B7849" s="4" t="s">
        <v>3628</v>
      </c>
      <c r="C7849" s="4" t="s">
        <v>15523</v>
      </c>
    </row>
    <row r="7850" spans="1:4">
      <c r="B7850" s="4" t="s">
        <v>3628</v>
      </c>
      <c r="C7850" s="4" t="s">
        <v>15524</v>
      </c>
    </row>
    <row r="7851" spans="1:4">
      <c r="B7851" s="4" t="s">
        <v>2589</v>
      </c>
      <c r="C7851" s="4" t="s">
        <v>15842</v>
      </c>
    </row>
    <row r="7852" spans="1:4">
      <c r="B7852" s="4" t="s">
        <v>2589</v>
      </c>
      <c r="C7852" s="4" t="s">
        <v>15996</v>
      </c>
    </row>
    <row r="7853" spans="1:4">
      <c r="A7853" s="11" t="s">
        <v>1300</v>
      </c>
      <c r="B7853" s="11"/>
      <c r="C7853" s="11" t="s">
        <v>18479</v>
      </c>
      <c r="D7853" s="11"/>
    </row>
    <row r="7854" spans="1:4">
      <c r="B7854" s="4" t="s">
        <v>1301</v>
      </c>
      <c r="C7854" s="4" t="s">
        <v>2177</v>
      </c>
    </row>
    <row r="7855" spans="1:4">
      <c r="B7855" s="4" t="s">
        <v>1301</v>
      </c>
      <c r="C7855" s="4" t="s">
        <v>3924</v>
      </c>
    </row>
    <row r="7856" spans="1:4">
      <c r="B7856" s="4" t="s">
        <v>1301</v>
      </c>
      <c r="C7856" s="4" t="s">
        <v>3954</v>
      </c>
    </row>
    <row r="7857" spans="2:3">
      <c r="B7857" s="4" t="s">
        <v>1301</v>
      </c>
      <c r="C7857" s="4" t="s">
        <v>4151</v>
      </c>
    </row>
    <row r="7858" spans="2:3">
      <c r="B7858" s="4" t="s">
        <v>1301</v>
      </c>
      <c r="C7858" s="4" t="s">
        <v>4150</v>
      </c>
    </row>
    <row r="7859" spans="2:3">
      <c r="B7859" s="4" t="s">
        <v>1301</v>
      </c>
      <c r="C7859" s="4" t="s">
        <v>4265</v>
      </c>
    </row>
    <row r="7860" spans="2:3">
      <c r="B7860" s="4" t="s">
        <v>1301</v>
      </c>
      <c r="C7860" s="4" t="s">
        <v>4625</v>
      </c>
    </row>
    <row r="7861" spans="2:3">
      <c r="B7861" s="4" t="s">
        <v>1301</v>
      </c>
      <c r="C7861" s="4" t="s">
        <v>5563</v>
      </c>
    </row>
    <row r="7862" spans="2:3">
      <c r="B7862" s="4" t="s">
        <v>1301</v>
      </c>
      <c r="C7862" s="4" t="s">
        <v>5620</v>
      </c>
    </row>
    <row r="7863" spans="2:3">
      <c r="B7863" s="4" t="s">
        <v>1301</v>
      </c>
      <c r="C7863" s="4" t="s">
        <v>5621</v>
      </c>
    </row>
    <row r="7864" spans="2:3">
      <c r="B7864" s="4" t="s">
        <v>1301</v>
      </c>
      <c r="C7864" s="4" t="s">
        <v>5627</v>
      </c>
    </row>
    <row r="7865" spans="2:3">
      <c r="B7865" s="4" t="s">
        <v>1301</v>
      </c>
      <c r="C7865" s="4" t="s">
        <v>5840</v>
      </c>
    </row>
    <row r="7866" spans="2:3">
      <c r="B7866" s="4" t="s">
        <v>1301</v>
      </c>
      <c r="C7866" s="4" t="s">
        <v>6247</v>
      </c>
    </row>
    <row r="7867" spans="2:3">
      <c r="B7867" s="4" t="s">
        <v>1301</v>
      </c>
      <c r="C7867" s="4" t="s">
        <v>6463</v>
      </c>
    </row>
    <row r="7868" spans="2:3">
      <c r="B7868" s="4" t="s">
        <v>1301</v>
      </c>
      <c r="C7868" s="4" t="s">
        <v>6464</v>
      </c>
    </row>
    <row r="7869" spans="2:3">
      <c r="B7869" s="4" t="s">
        <v>1301</v>
      </c>
      <c r="C7869" s="4" t="s">
        <v>6550</v>
      </c>
    </row>
    <row r="7870" spans="2:3">
      <c r="B7870" s="4" t="s">
        <v>1301</v>
      </c>
      <c r="C7870" s="4" t="s">
        <v>6995</v>
      </c>
    </row>
    <row r="7871" spans="2:3">
      <c r="B7871" s="4" t="s">
        <v>1301</v>
      </c>
      <c r="C7871" s="4" t="s">
        <v>7124</v>
      </c>
    </row>
    <row r="7872" spans="2:3">
      <c r="B7872" s="4" t="s">
        <v>1301</v>
      </c>
      <c r="C7872" s="4" t="s">
        <v>7879</v>
      </c>
    </row>
    <row r="7873" spans="1:4">
      <c r="B7873" s="4" t="s">
        <v>1301</v>
      </c>
      <c r="C7873" s="4" t="s">
        <v>8484</v>
      </c>
    </row>
    <row r="7874" spans="1:4">
      <c r="B7874" s="4" t="s">
        <v>6175</v>
      </c>
      <c r="C7874" s="4" t="s">
        <v>8744</v>
      </c>
    </row>
    <row r="7875" spans="1:4">
      <c r="B7875" s="4" t="s">
        <v>1301</v>
      </c>
      <c r="C7875" s="4" t="s">
        <v>8767</v>
      </c>
    </row>
    <row r="7876" spans="1:4">
      <c r="B7876" s="4" t="s">
        <v>1301</v>
      </c>
      <c r="C7876" s="4" t="s">
        <v>8768</v>
      </c>
    </row>
    <row r="7877" spans="1:4">
      <c r="B7877" s="4" t="s">
        <v>1301</v>
      </c>
      <c r="C7877" s="4" t="s">
        <v>8769</v>
      </c>
    </row>
    <row r="7878" spans="1:4">
      <c r="B7878" s="4" t="s">
        <v>1301</v>
      </c>
      <c r="C7878" s="4" t="s">
        <v>8770</v>
      </c>
    </row>
    <row r="7879" spans="1:4" s="11" customFormat="1" ht="13.15" customHeight="1">
      <c r="A7879" s="4"/>
      <c r="B7879" s="4" t="s">
        <v>1301</v>
      </c>
      <c r="C7879" s="4" t="s">
        <v>8771</v>
      </c>
      <c r="D7879" s="3"/>
    </row>
    <row r="7880" spans="1:4">
      <c r="B7880" s="4" t="s">
        <v>1301</v>
      </c>
      <c r="C7880" s="4" t="s">
        <v>8772</v>
      </c>
    </row>
    <row r="7881" spans="1:4">
      <c r="B7881" s="4" t="s">
        <v>1301</v>
      </c>
      <c r="C7881" s="4" t="s">
        <v>9005</v>
      </c>
    </row>
    <row r="7882" spans="1:4">
      <c r="B7882" s="4" t="s">
        <v>1301</v>
      </c>
      <c r="C7882" s="4" t="s">
        <v>9006</v>
      </c>
    </row>
    <row r="7883" spans="1:4">
      <c r="B7883" s="4" t="s">
        <v>1301</v>
      </c>
      <c r="C7883" s="4" t="s">
        <v>9007</v>
      </c>
    </row>
    <row r="7884" spans="1:4">
      <c r="B7884" s="4" t="s">
        <v>1301</v>
      </c>
      <c r="C7884" s="4" t="s">
        <v>9248</v>
      </c>
    </row>
    <row r="7885" spans="1:4">
      <c r="B7885" s="4" t="s">
        <v>1301</v>
      </c>
      <c r="C7885" s="4" t="s">
        <v>9250</v>
      </c>
    </row>
    <row r="7886" spans="1:4">
      <c r="B7886" s="4" t="s">
        <v>1301</v>
      </c>
      <c r="C7886" s="4" t="s">
        <v>9443</v>
      </c>
    </row>
    <row r="7887" spans="1:4">
      <c r="B7887" s="4" t="s">
        <v>1301</v>
      </c>
      <c r="C7887" s="4" t="s">
        <v>9447</v>
      </c>
    </row>
    <row r="7888" spans="1:4" s="11" customFormat="1" ht="13.15" customHeight="1">
      <c r="A7888" s="4"/>
      <c r="B7888" s="4" t="s">
        <v>1301</v>
      </c>
      <c r="C7888" s="4" t="s">
        <v>9819</v>
      </c>
      <c r="D7888" s="3"/>
    </row>
    <row r="7889" spans="2:3">
      <c r="B7889" s="4" t="s">
        <v>1301</v>
      </c>
      <c r="C7889" s="4" t="s">
        <v>9824</v>
      </c>
    </row>
    <row r="7890" spans="2:3">
      <c r="B7890" s="4" t="s">
        <v>1301</v>
      </c>
      <c r="C7890" s="4" t="s">
        <v>10348</v>
      </c>
    </row>
    <row r="7891" spans="2:3">
      <c r="B7891" s="4" t="s">
        <v>1301</v>
      </c>
      <c r="C7891" s="4" t="s">
        <v>10347</v>
      </c>
    </row>
    <row r="7892" spans="2:3">
      <c r="B7892" s="4" t="s">
        <v>1301</v>
      </c>
      <c r="C7892" s="4" t="s">
        <v>10349</v>
      </c>
    </row>
    <row r="7893" spans="2:3">
      <c r="B7893" s="4" t="s">
        <v>1301</v>
      </c>
      <c r="C7893" s="4" t="s">
        <v>10351</v>
      </c>
    </row>
    <row r="7894" spans="2:3">
      <c r="B7894" s="4" t="s">
        <v>1301</v>
      </c>
      <c r="C7894" s="4" t="s">
        <v>10486</v>
      </c>
    </row>
    <row r="7895" spans="2:3">
      <c r="B7895" s="4" t="s">
        <v>1301</v>
      </c>
      <c r="C7895" s="4" t="s">
        <v>10589</v>
      </c>
    </row>
    <row r="7896" spans="2:3">
      <c r="B7896" s="4" t="s">
        <v>1301</v>
      </c>
      <c r="C7896" s="4" t="s">
        <v>10946</v>
      </c>
    </row>
    <row r="7897" spans="2:3">
      <c r="B7897" s="4" t="s">
        <v>1301</v>
      </c>
      <c r="C7897" s="4" t="s">
        <v>10948</v>
      </c>
    </row>
    <row r="7898" spans="2:3">
      <c r="B7898" s="4" t="s">
        <v>1301</v>
      </c>
      <c r="C7898" s="4" t="s">
        <v>10949</v>
      </c>
    </row>
    <row r="7899" spans="2:3">
      <c r="B7899" s="4" t="s">
        <v>1301</v>
      </c>
      <c r="C7899" s="4" t="s">
        <v>11276</v>
      </c>
    </row>
    <row r="7900" spans="2:3">
      <c r="B7900" s="4" t="s">
        <v>1301</v>
      </c>
      <c r="C7900" s="4" t="s">
        <v>11281</v>
      </c>
    </row>
    <row r="7901" spans="2:3">
      <c r="B7901" s="4" t="s">
        <v>1301</v>
      </c>
      <c r="C7901" s="4" t="s">
        <v>11489</v>
      </c>
    </row>
    <row r="7902" spans="2:3">
      <c r="B7902" s="4" t="s">
        <v>1301</v>
      </c>
      <c r="C7902" s="4" t="s">
        <v>12125</v>
      </c>
    </row>
    <row r="7903" spans="2:3">
      <c r="B7903" s="4" t="s">
        <v>1301</v>
      </c>
      <c r="C7903" s="4" t="s">
        <v>12192</v>
      </c>
    </row>
    <row r="7904" spans="2:3">
      <c r="B7904" s="4" t="s">
        <v>1301</v>
      </c>
      <c r="C7904" s="4" t="s">
        <v>12194</v>
      </c>
    </row>
    <row r="7905" spans="2:3">
      <c r="B7905" s="4" t="s">
        <v>1301</v>
      </c>
      <c r="C7905" s="4" t="s">
        <v>12195</v>
      </c>
    </row>
    <row r="7906" spans="2:3">
      <c r="B7906" s="4" t="s">
        <v>1301</v>
      </c>
      <c r="C7906" s="4" t="s">
        <v>12318</v>
      </c>
    </row>
    <row r="7907" spans="2:3">
      <c r="B7907" s="4" t="s">
        <v>1301</v>
      </c>
      <c r="C7907" s="4" t="s">
        <v>12926</v>
      </c>
    </row>
    <row r="7908" spans="2:3">
      <c r="B7908" s="4" t="s">
        <v>1301</v>
      </c>
      <c r="C7908" s="4" t="s">
        <v>12927</v>
      </c>
    </row>
    <row r="7909" spans="2:3">
      <c r="B7909" s="4" t="s">
        <v>1301</v>
      </c>
      <c r="C7909" s="4" t="s">
        <v>13035</v>
      </c>
    </row>
    <row r="7910" spans="2:3">
      <c r="B7910" s="4" t="s">
        <v>1301</v>
      </c>
      <c r="C7910" s="4" t="s">
        <v>13154</v>
      </c>
    </row>
    <row r="7911" spans="2:3">
      <c r="B7911" s="4" t="s">
        <v>1301</v>
      </c>
      <c r="C7911" s="4" t="s">
        <v>13157</v>
      </c>
    </row>
    <row r="7912" spans="2:3">
      <c r="B7912" s="4" t="s">
        <v>1301</v>
      </c>
      <c r="C7912" s="4" t="s">
        <v>13158</v>
      </c>
    </row>
    <row r="7913" spans="2:3">
      <c r="B7913" s="4" t="s">
        <v>1301</v>
      </c>
      <c r="C7913" s="4" t="s">
        <v>13159</v>
      </c>
    </row>
    <row r="7914" spans="2:3">
      <c r="B7914" s="4" t="s">
        <v>1301</v>
      </c>
      <c r="C7914" s="4" t="s">
        <v>13160</v>
      </c>
    </row>
    <row r="7915" spans="2:3">
      <c r="B7915" s="4" t="s">
        <v>1301</v>
      </c>
      <c r="C7915" s="4" t="s">
        <v>13161</v>
      </c>
    </row>
    <row r="7916" spans="2:3">
      <c r="B7916" s="4" t="s">
        <v>1301</v>
      </c>
      <c r="C7916" s="4" t="s">
        <v>13162</v>
      </c>
    </row>
    <row r="7917" spans="2:3">
      <c r="B7917" s="4" t="s">
        <v>1301</v>
      </c>
      <c r="C7917" s="4" t="s">
        <v>13163</v>
      </c>
    </row>
    <row r="7918" spans="2:3">
      <c r="B7918" s="4" t="s">
        <v>1301</v>
      </c>
      <c r="C7918" s="4" t="s">
        <v>13169</v>
      </c>
    </row>
    <row r="7919" spans="2:3">
      <c r="B7919" s="4" t="s">
        <v>1301</v>
      </c>
      <c r="C7919" s="4" t="s">
        <v>13518</v>
      </c>
    </row>
    <row r="7920" spans="2:3">
      <c r="B7920" s="4" t="s">
        <v>1301</v>
      </c>
      <c r="C7920" s="4" t="s">
        <v>13520</v>
      </c>
    </row>
    <row r="7921" spans="2:3">
      <c r="B7921" s="4" t="s">
        <v>1301</v>
      </c>
      <c r="C7921" s="4" t="s">
        <v>14398</v>
      </c>
    </row>
    <row r="7922" spans="2:3">
      <c r="B7922" s="4" t="s">
        <v>1301</v>
      </c>
      <c r="C7922" s="4" t="s">
        <v>14497</v>
      </c>
    </row>
    <row r="7923" spans="2:3">
      <c r="B7923" s="4" t="s">
        <v>1301</v>
      </c>
      <c r="C7923" s="4" t="s">
        <v>14829</v>
      </c>
    </row>
    <row r="7924" spans="2:3">
      <c r="B7924" s="4" t="s">
        <v>1301</v>
      </c>
      <c r="C7924" s="4" t="s">
        <v>15254</v>
      </c>
    </row>
    <row r="7925" spans="2:3">
      <c r="B7925" s="4" t="s">
        <v>1301</v>
      </c>
      <c r="C7925" s="4" t="s">
        <v>15344</v>
      </c>
    </row>
    <row r="7926" spans="2:3">
      <c r="B7926" s="4" t="s">
        <v>1301</v>
      </c>
      <c r="C7926" s="4" t="s">
        <v>15607</v>
      </c>
    </row>
    <row r="7927" spans="2:3">
      <c r="B7927" s="4" t="s">
        <v>1301</v>
      </c>
      <c r="C7927" s="4" t="s">
        <v>15751</v>
      </c>
    </row>
    <row r="7928" spans="2:3">
      <c r="B7928" s="4" t="s">
        <v>1301</v>
      </c>
      <c r="C7928" s="4" t="s">
        <v>15897</v>
      </c>
    </row>
    <row r="7929" spans="2:3">
      <c r="B7929" s="4" t="s">
        <v>1301</v>
      </c>
      <c r="C7929" s="4" t="s">
        <v>15958</v>
      </c>
    </row>
    <row r="7930" spans="2:3">
      <c r="B7930" s="4" t="s">
        <v>1301</v>
      </c>
      <c r="C7930" s="4" t="s">
        <v>16158</v>
      </c>
    </row>
    <row r="7931" spans="2:3">
      <c r="B7931" s="4" t="s">
        <v>1301</v>
      </c>
      <c r="C7931" s="4" t="s">
        <v>16263</v>
      </c>
    </row>
    <row r="7932" spans="2:3">
      <c r="B7932" s="4" t="s">
        <v>1301</v>
      </c>
      <c r="C7932" s="4" t="s">
        <v>16414</v>
      </c>
    </row>
    <row r="7933" spans="2:3">
      <c r="B7933" s="4" t="s">
        <v>1301</v>
      </c>
      <c r="C7933" s="4" t="s">
        <v>16701</v>
      </c>
    </row>
    <row r="7934" spans="2:3">
      <c r="B7934" s="4" t="s">
        <v>1301</v>
      </c>
      <c r="C7934" s="4" t="s">
        <v>16971</v>
      </c>
    </row>
    <row r="7935" spans="2:3">
      <c r="B7935" s="4" t="s">
        <v>1301</v>
      </c>
      <c r="C7935" s="4" t="s">
        <v>16983</v>
      </c>
    </row>
    <row r="7936" spans="2:3">
      <c r="B7936" s="4" t="s">
        <v>6175</v>
      </c>
      <c r="C7936" s="4" t="s">
        <v>17742</v>
      </c>
    </row>
    <row r="7937" spans="1:4">
      <c r="B7937" s="4" t="s">
        <v>6175</v>
      </c>
      <c r="C7937" s="4" t="s">
        <v>17743</v>
      </c>
    </row>
    <row r="7938" spans="1:4">
      <c r="B7938" s="4" t="s">
        <v>6175</v>
      </c>
      <c r="C7938" s="4" t="s">
        <v>17744</v>
      </c>
    </row>
    <row r="7939" spans="1:4">
      <c r="B7939" s="4" t="s">
        <v>1301</v>
      </c>
      <c r="C7939" s="4" t="s">
        <v>17787</v>
      </c>
    </row>
    <row r="7940" spans="1:4">
      <c r="B7940" s="4" t="s">
        <v>1301</v>
      </c>
      <c r="C7940" s="4" t="s">
        <v>17793</v>
      </c>
    </row>
    <row r="7941" spans="1:4">
      <c r="B7941" s="4" t="s">
        <v>1301</v>
      </c>
      <c r="C7941" s="4" t="s">
        <v>17797</v>
      </c>
    </row>
    <row r="7942" spans="1:4">
      <c r="B7942" s="4" t="s">
        <v>1301</v>
      </c>
      <c r="C7942" s="4" t="s">
        <v>17996</v>
      </c>
    </row>
    <row r="7943" spans="1:4">
      <c r="A7943" s="11" t="s">
        <v>25</v>
      </c>
      <c r="B7943" s="11"/>
      <c r="C7943" s="11" t="s">
        <v>18480</v>
      </c>
      <c r="D7943" s="11"/>
    </row>
    <row r="7944" spans="1:4">
      <c r="B7944" s="4" t="s">
        <v>1973</v>
      </c>
      <c r="C7944" s="4" t="s">
        <v>1974</v>
      </c>
    </row>
    <row r="7945" spans="1:4">
      <c r="B7945" s="4" t="s">
        <v>1973</v>
      </c>
      <c r="C7945" s="4" t="s">
        <v>2067</v>
      </c>
    </row>
    <row r="7946" spans="1:4">
      <c r="B7946" s="4" t="s">
        <v>1973</v>
      </c>
      <c r="C7946" s="4" t="s">
        <v>2071</v>
      </c>
    </row>
    <row r="7947" spans="1:4">
      <c r="B7947" s="4" t="s">
        <v>1973</v>
      </c>
      <c r="C7947" s="4" t="s">
        <v>2072</v>
      </c>
    </row>
    <row r="7948" spans="1:4">
      <c r="B7948" s="4" t="s">
        <v>1973</v>
      </c>
      <c r="C7948" s="4" t="s">
        <v>3101</v>
      </c>
    </row>
    <row r="7949" spans="1:4">
      <c r="B7949" s="4" t="s">
        <v>1973</v>
      </c>
      <c r="C7949" s="4" t="s">
        <v>3109</v>
      </c>
    </row>
    <row r="7950" spans="1:4">
      <c r="B7950" s="4" t="s">
        <v>1973</v>
      </c>
      <c r="C7950" s="4" t="s">
        <v>3406</v>
      </c>
    </row>
    <row r="7951" spans="1:4">
      <c r="B7951" s="4" t="s">
        <v>3450</v>
      </c>
      <c r="C7951" s="4" t="s">
        <v>3451</v>
      </c>
    </row>
    <row r="7952" spans="1:4">
      <c r="B7952" s="4" t="s">
        <v>1973</v>
      </c>
      <c r="C7952" s="4" t="s">
        <v>3674</v>
      </c>
    </row>
    <row r="7953" spans="1:4">
      <c r="B7953" s="4" t="s">
        <v>1973</v>
      </c>
      <c r="C7953" s="4" t="s">
        <v>4172</v>
      </c>
    </row>
    <row r="7954" spans="1:4">
      <c r="B7954" s="4" t="s">
        <v>1973</v>
      </c>
      <c r="C7954" s="4" t="s">
        <v>4174</v>
      </c>
    </row>
    <row r="7955" spans="1:4" s="11" customFormat="1" ht="13.15" customHeight="1">
      <c r="A7955" s="4"/>
      <c r="B7955" s="4" t="s">
        <v>1973</v>
      </c>
      <c r="C7955" s="4" t="s">
        <v>4440</v>
      </c>
      <c r="D7955" s="3"/>
    </row>
    <row r="7956" spans="1:4">
      <c r="B7956" s="4" t="s">
        <v>1973</v>
      </c>
      <c r="C7956" s="4" t="s">
        <v>4442</v>
      </c>
    </row>
    <row r="7957" spans="1:4">
      <c r="B7957" s="4" t="s">
        <v>1973</v>
      </c>
      <c r="C7957" s="4" t="s">
        <v>4443</v>
      </c>
    </row>
    <row r="7958" spans="1:4">
      <c r="B7958" s="4" t="s">
        <v>1973</v>
      </c>
      <c r="C7958" s="4" t="s">
        <v>4715</v>
      </c>
    </row>
    <row r="7959" spans="1:4">
      <c r="B7959" s="4" t="s">
        <v>1973</v>
      </c>
      <c r="C7959" s="4" t="s">
        <v>5170</v>
      </c>
    </row>
    <row r="7960" spans="1:4">
      <c r="B7960" s="4" t="s">
        <v>1973</v>
      </c>
      <c r="C7960" s="4" t="s">
        <v>5224</v>
      </c>
    </row>
    <row r="7961" spans="1:4">
      <c r="B7961" s="4" t="s">
        <v>1973</v>
      </c>
      <c r="C7961" s="4" t="s">
        <v>5673</v>
      </c>
    </row>
    <row r="7962" spans="1:4">
      <c r="B7962" s="4" t="s">
        <v>1973</v>
      </c>
      <c r="C7962" s="4" t="s">
        <v>5808</v>
      </c>
    </row>
    <row r="7963" spans="1:4">
      <c r="B7963" s="4" t="s">
        <v>1973</v>
      </c>
      <c r="C7963" s="4" t="s">
        <v>6132</v>
      </c>
    </row>
    <row r="7964" spans="1:4">
      <c r="B7964" s="4" t="s">
        <v>2165</v>
      </c>
      <c r="C7964" s="4" t="s">
        <v>6304</v>
      </c>
    </row>
    <row r="7965" spans="1:4">
      <c r="B7965" s="4" t="s">
        <v>1973</v>
      </c>
      <c r="C7965" s="4" t="s">
        <v>6467</v>
      </c>
    </row>
    <row r="7966" spans="1:4">
      <c r="B7966" s="4" t="s">
        <v>1973</v>
      </c>
      <c r="C7966" s="4" t="s">
        <v>6469</v>
      </c>
    </row>
    <row r="7967" spans="1:4">
      <c r="B7967" s="4" t="s">
        <v>1973</v>
      </c>
      <c r="C7967" s="4" t="s">
        <v>6471</v>
      </c>
    </row>
    <row r="7968" spans="1:4">
      <c r="B7968" s="4" t="s">
        <v>1973</v>
      </c>
      <c r="C7968" s="4" t="s">
        <v>6688</v>
      </c>
    </row>
    <row r="7969" spans="2:3">
      <c r="B7969" s="4" t="s">
        <v>1973</v>
      </c>
      <c r="C7969" s="4" t="s">
        <v>6715</v>
      </c>
    </row>
    <row r="7970" spans="2:3">
      <c r="B7970" s="4" t="s">
        <v>1973</v>
      </c>
      <c r="C7970" s="4" t="s">
        <v>6984</v>
      </c>
    </row>
    <row r="7971" spans="2:3">
      <c r="B7971" s="4" t="s">
        <v>1973</v>
      </c>
      <c r="C7971" s="4" t="s">
        <v>7093</v>
      </c>
    </row>
    <row r="7972" spans="2:3">
      <c r="B7972" s="4" t="s">
        <v>1973</v>
      </c>
      <c r="C7972" s="4" t="s">
        <v>7924</v>
      </c>
    </row>
    <row r="7973" spans="2:3">
      <c r="B7973" s="4" t="s">
        <v>1973</v>
      </c>
      <c r="C7973" s="4" t="s">
        <v>8925</v>
      </c>
    </row>
    <row r="7974" spans="2:3">
      <c r="B7974" s="4" t="s">
        <v>1973</v>
      </c>
      <c r="C7974" s="4" t="s">
        <v>9024</v>
      </c>
    </row>
    <row r="7975" spans="2:3">
      <c r="B7975" s="4" t="s">
        <v>1973</v>
      </c>
      <c r="C7975" s="4" t="s">
        <v>9779</v>
      </c>
    </row>
    <row r="7976" spans="2:3">
      <c r="B7976" s="4" t="s">
        <v>1973</v>
      </c>
      <c r="C7976" s="4" t="s">
        <v>10031</v>
      </c>
    </row>
    <row r="7977" spans="2:3">
      <c r="B7977" s="4" t="s">
        <v>1973</v>
      </c>
      <c r="C7977" s="4" t="s">
        <v>10116</v>
      </c>
    </row>
    <row r="7978" spans="2:3">
      <c r="B7978" s="4" t="s">
        <v>1973</v>
      </c>
      <c r="C7978" s="4" t="s">
        <v>10298</v>
      </c>
    </row>
    <row r="7979" spans="2:3">
      <c r="B7979" s="4" t="s">
        <v>1973</v>
      </c>
      <c r="C7979" s="4" t="s">
        <v>10467</v>
      </c>
    </row>
    <row r="7980" spans="2:3">
      <c r="B7980" s="4" t="s">
        <v>1973</v>
      </c>
      <c r="C7980" s="4" t="s">
        <v>10718</v>
      </c>
    </row>
    <row r="7981" spans="2:3">
      <c r="B7981" s="4" t="s">
        <v>3450</v>
      </c>
      <c r="C7981" s="4" t="s">
        <v>10840</v>
      </c>
    </row>
    <row r="7982" spans="2:3">
      <c r="B7982" s="4" t="s">
        <v>1973</v>
      </c>
      <c r="C7982" s="4" t="s">
        <v>11708</v>
      </c>
    </row>
    <row r="7983" spans="2:3">
      <c r="B7983" s="4" t="s">
        <v>1973</v>
      </c>
      <c r="C7983" s="4" t="s">
        <v>11834</v>
      </c>
    </row>
    <row r="7984" spans="2:3">
      <c r="B7984" s="4" t="s">
        <v>1973</v>
      </c>
      <c r="C7984" s="4" t="s">
        <v>11833</v>
      </c>
    </row>
    <row r="7985" spans="2:3">
      <c r="B7985" s="4" t="s">
        <v>1973</v>
      </c>
      <c r="C7985" s="4" t="s">
        <v>12421</v>
      </c>
    </row>
    <row r="7986" spans="2:3">
      <c r="B7986" s="4" t="s">
        <v>1973</v>
      </c>
      <c r="C7986" s="4" t="s">
        <v>12425</v>
      </c>
    </row>
    <row r="7987" spans="2:3">
      <c r="B7987" s="4" t="s">
        <v>1973</v>
      </c>
      <c r="C7987" s="4" t="s">
        <v>12601</v>
      </c>
    </row>
    <row r="7988" spans="2:3">
      <c r="B7988" s="4" t="s">
        <v>1973</v>
      </c>
      <c r="C7988" s="4" t="s">
        <v>12851</v>
      </c>
    </row>
    <row r="7989" spans="2:3">
      <c r="B7989" s="4" t="s">
        <v>1973</v>
      </c>
      <c r="C7989" s="4" t="s">
        <v>12946</v>
      </c>
    </row>
    <row r="7990" spans="2:3">
      <c r="B7990" s="4" t="s">
        <v>1973</v>
      </c>
      <c r="C7990" s="4" t="s">
        <v>13048</v>
      </c>
    </row>
    <row r="7991" spans="2:3">
      <c r="B7991" s="4" t="s">
        <v>1973</v>
      </c>
      <c r="C7991" s="4" t="s">
        <v>13049</v>
      </c>
    </row>
    <row r="7992" spans="2:3">
      <c r="B7992" s="4" t="s">
        <v>1973</v>
      </c>
      <c r="C7992" s="4" t="s">
        <v>13326</v>
      </c>
    </row>
    <row r="7993" spans="2:3">
      <c r="B7993" s="4" t="s">
        <v>1973</v>
      </c>
      <c r="C7993" s="4" t="s">
        <v>13549</v>
      </c>
    </row>
    <row r="7994" spans="2:3">
      <c r="B7994" s="4" t="s">
        <v>1973</v>
      </c>
      <c r="C7994" s="4" t="s">
        <v>15226</v>
      </c>
    </row>
    <row r="7995" spans="2:3">
      <c r="B7995" s="4" t="s">
        <v>1973</v>
      </c>
      <c r="C7995" s="4" t="s">
        <v>15774</v>
      </c>
    </row>
    <row r="7996" spans="2:3">
      <c r="B7996" s="4" t="s">
        <v>1973</v>
      </c>
      <c r="C7996" s="4" t="s">
        <v>15775</v>
      </c>
    </row>
    <row r="7997" spans="2:3">
      <c r="B7997" s="4" t="s">
        <v>1973</v>
      </c>
      <c r="C7997" s="4" t="s">
        <v>15781</v>
      </c>
    </row>
    <row r="7998" spans="2:3">
      <c r="B7998" s="4" t="s">
        <v>1973</v>
      </c>
      <c r="C7998" s="4" t="s">
        <v>15870</v>
      </c>
    </row>
    <row r="7999" spans="2:3">
      <c r="B7999" s="4" t="s">
        <v>1973</v>
      </c>
      <c r="C7999" s="4" t="s">
        <v>15873</v>
      </c>
    </row>
    <row r="8000" spans="2:3">
      <c r="B8000" s="4" t="s">
        <v>1973</v>
      </c>
      <c r="C8000" s="4" t="s">
        <v>16255</v>
      </c>
    </row>
    <row r="8001" spans="1:4">
      <c r="B8001" s="4" t="s">
        <v>1973</v>
      </c>
      <c r="C8001" s="4" t="s">
        <v>16303</v>
      </c>
    </row>
    <row r="8002" spans="1:4">
      <c r="B8002" s="4" t="s">
        <v>1973</v>
      </c>
      <c r="C8002" s="4" t="s">
        <v>16305</v>
      </c>
    </row>
    <row r="8003" spans="1:4">
      <c r="B8003" s="4" t="s">
        <v>1973</v>
      </c>
      <c r="C8003" s="4" t="s">
        <v>16499</v>
      </c>
    </row>
    <row r="8004" spans="1:4">
      <c r="B8004" s="4" t="s">
        <v>1973</v>
      </c>
      <c r="C8004" s="4" t="s">
        <v>16627</v>
      </c>
    </row>
    <row r="8005" spans="1:4">
      <c r="B8005" s="4" t="s">
        <v>1973</v>
      </c>
      <c r="C8005" s="4" t="s">
        <v>16630</v>
      </c>
    </row>
    <row r="8006" spans="1:4">
      <c r="B8006" s="4" t="s">
        <v>1973</v>
      </c>
      <c r="C8006" s="4" t="s">
        <v>16760</v>
      </c>
    </row>
    <row r="8007" spans="1:4">
      <c r="B8007" s="4" t="s">
        <v>1973</v>
      </c>
      <c r="C8007" s="4" t="s">
        <v>17171</v>
      </c>
    </row>
    <row r="8008" spans="1:4">
      <c r="B8008" s="4" t="s">
        <v>1973</v>
      </c>
      <c r="C8008" s="4" t="s">
        <v>17488</v>
      </c>
    </row>
    <row r="8009" spans="1:4">
      <c r="B8009" s="4" t="s">
        <v>1973</v>
      </c>
      <c r="C8009" s="4" t="s">
        <v>17509</v>
      </c>
    </row>
    <row r="8010" spans="1:4">
      <c r="B8010" s="4" t="s">
        <v>3450</v>
      </c>
      <c r="C8010" s="4" t="s">
        <v>17761</v>
      </c>
    </row>
    <row r="8011" spans="1:4">
      <c r="B8011" s="4" t="s">
        <v>1973</v>
      </c>
      <c r="C8011" s="4" t="s">
        <v>17980</v>
      </c>
    </row>
    <row r="8012" spans="1:4">
      <c r="B8012" s="4" t="s">
        <v>1973</v>
      </c>
      <c r="C8012" s="4" t="s">
        <v>18042</v>
      </c>
    </row>
    <row r="8013" spans="1:4">
      <c r="A8013" s="11" t="s">
        <v>4626</v>
      </c>
      <c r="B8013" s="11"/>
      <c r="C8013" s="11" t="s">
        <v>18481</v>
      </c>
      <c r="D8013" s="11"/>
    </row>
    <row r="8014" spans="1:4">
      <c r="B8014" s="4" t="s">
        <v>4627</v>
      </c>
      <c r="C8014" s="4" t="s">
        <v>4628</v>
      </c>
    </row>
    <row r="8015" spans="1:4">
      <c r="B8015" s="4" t="s">
        <v>4627</v>
      </c>
      <c r="C8015" s="4" t="s">
        <v>4629</v>
      </c>
    </row>
    <row r="8016" spans="1:4">
      <c r="B8016" s="4" t="s">
        <v>4627</v>
      </c>
      <c r="C8016" s="4" t="s">
        <v>4907</v>
      </c>
    </row>
    <row r="8017" spans="1:4">
      <c r="B8017" s="4" t="s">
        <v>4627</v>
      </c>
      <c r="C8017" s="4" t="s">
        <v>6371</v>
      </c>
    </row>
    <row r="8018" spans="1:4">
      <c r="B8018" s="4" t="s">
        <v>4627</v>
      </c>
      <c r="C8018" s="4" t="s">
        <v>6614</v>
      </c>
    </row>
    <row r="8019" spans="1:4" s="11" customFormat="1" ht="13.15" customHeight="1">
      <c r="A8019" s="4"/>
      <c r="B8019" s="4" t="s">
        <v>4627</v>
      </c>
      <c r="C8019" s="4" t="s">
        <v>6627</v>
      </c>
      <c r="D8019" s="3"/>
    </row>
    <row r="8020" spans="1:4">
      <c r="B8020" s="4" t="s">
        <v>4627</v>
      </c>
      <c r="C8020" s="4" t="s">
        <v>8601</v>
      </c>
    </row>
    <row r="8021" spans="1:4">
      <c r="B8021" s="4" t="s">
        <v>4627</v>
      </c>
      <c r="C8021" s="4" t="s">
        <v>8720</v>
      </c>
    </row>
    <row r="8022" spans="1:4">
      <c r="B8022" s="4" t="s">
        <v>4627</v>
      </c>
      <c r="C8022" s="4" t="s">
        <v>8741</v>
      </c>
    </row>
    <row r="8023" spans="1:4">
      <c r="B8023" s="4" t="s">
        <v>4627</v>
      </c>
      <c r="C8023" s="4" t="s">
        <v>8742</v>
      </c>
    </row>
    <row r="8024" spans="1:4">
      <c r="B8024" s="4" t="s">
        <v>4627</v>
      </c>
      <c r="C8024" s="4" t="s">
        <v>8926</v>
      </c>
    </row>
    <row r="8025" spans="1:4">
      <c r="B8025" s="4" t="s">
        <v>4627</v>
      </c>
      <c r="C8025" s="4" t="s">
        <v>11258</v>
      </c>
    </row>
    <row r="8026" spans="1:4">
      <c r="B8026" s="4" t="s">
        <v>4627</v>
      </c>
      <c r="C8026" s="4" t="s">
        <v>12296</v>
      </c>
    </row>
    <row r="8027" spans="1:4">
      <c r="B8027" s="4" t="s">
        <v>4627</v>
      </c>
      <c r="C8027" s="4" t="s">
        <v>12931</v>
      </c>
    </row>
    <row r="8028" spans="1:4">
      <c r="B8028" s="4" t="s">
        <v>4627</v>
      </c>
      <c r="C8028" s="4" t="s">
        <v>12933</v>
      </c>
    </row>
    <row r="8029" spans="1:4">
      <c r="B8029" s="4" t="s">
        <v>4627</v>
      </c>
      <c r="C8029" s="4" t="s">
        <v>12934</v>
      </c>
    </row>
    <row r="8030" spans="1:4">
      <c r="B8030" s="4" t="s">
        <v>4627</v>
      </c>
      <c r="C8030" s="4" t="s">
        <v>13031</v>
      </c>
    </row>
    <row r="8031" spans="1:4">
      <c r="B8031" s="4" t="s">
        <v>4627</v>
      </c>
      <c r="C8031" s="4" t="s">
        <v>13151</v>
      </c>
    </row>
    <row r="8032" spans="1:4">
      <c r="B8032" s="4" t="s">
        <v>4627</v>
      </c>
      <c r="C8032" s="4" t="s">
        <v>13152</v>
      </c>
    </row>
    <row r="8033" spans="1:4">
      <c r="B8033" s="4" t="s">
        <v>4627</v>
      </c>
      <c r="C8033" s="4" t="s">
        <v>13153</v>
      </c>
    </row>
    <row r="8034" spans="1:4">
      <c r="B8034" s="4" t="s">
        <v>4627</v>
      </c>
      <c r="C8034" s="4" t="s">
        <v>13155</v>
      </c>
    </row>
    <row r="8035" spans="1:4">
      <c r="B8035" s="4" t="s">
        <v>4627</v>
      </c>
      <c r="C8035" s="4" t="s">
        <v>13156</v>
      </c>
    </row>
    <row r="8036" spans="1:4">
      <c r="B8036" s="4" t="s">
        <v>4627</v>
      </c>
      <c r="C8036" s="4" t="s">
        <v>13164</v>
      </c>
    </row>
    <row r="8037" spans="1:4">
      <c r="B8037" s="4" t="s">
        <v>4627</v>
      </c>
      <c r="C8037" s="4" t="s">
        <v>13165</v>
      </c>
    </row>
    <row r="8038" spans="1:4">
      <c r="B8038" s="4" t="s">
        <v>4627</v>
      </c>
      <c r="C8038" s="4" t="s">
        <v>13166</v>
      </c>
    </row>
    <row r="8039" spans="1:4">
      <c r="B8039" s="4" t="s">
        <v>4627</v>
      </c>
      <c r="C8039" s="4" t="s">
        <v>13167</v>
      </c>
    </row>
    <row r="8040" spans="1:4">
      <c r="B8040" s="4" t="s">
        <v>4627</v>
      </c>
      <c r="C8040" s="4" t="s">
        <v>13168</v>
      </c>
    </row>
    <row r="8041" spans="1:4">
      <c r="B8041" s="4" t="s">
        <v>4627</v>
      </c>
      <c r="C8041" s="4" t="s">
        <v>14402</v>
      </c>
    </row>
    <row r="8042" spans="1:4">
      <c r="B8042" s="4" t="s">
        <v>4627</v>
      </c>
      <c r="C8042" s="4" t="s">
        <v>14704</v>
      </c>
    </row>
    <row r="8043" spans="1:4">
      <c r="B8043" s="4" t="s">
        <v>4627</v>
      </c>
      <c r="C8043" s="4" t="s">
        <v>14774</v>
      </c>
    </row>
    <row r="8044" spans="1:4">
      <c r="A8044" s="11" t="s">
        <v>2283</v>
      </c>
      <c r="B8044" s="11"/>
      <c r="C8044" s="11" t="s">
        <v>18482</v>
      </c>
      <c r="D8044" s="11"/>
    </row>
    <row r="8045" spans="1:4">
      <c r="B8045" s="4" t="s">
        <v>2284</v>
      </c>
      <c r="C8045" s="4" t="s">
        <v>2285</v>
      </c>
    </row>
    <row r="8046" spans="1:4">
      <c r="B8046" s="4" t="s">
        <v>2284</v>
      </c>
      <c r="C8046" s="4" t="s">
        <v>2289</v>
      </c>
    </row>
    <row r="8047" spans="1:4">
      <c r="B8047" s="4" t="s">
        <v>2284</v>
      </c>
      <c r="C8047" s="4" t="s">
        <v>2290</v>
      </c>
    </row>
    <row r="8048" spans="1:4">
      <c r="B8048" s="4" t="s">
        <v>2284</v>
      </c>
      <c r="C8048" s="4" t="s">
        <v>2292</v>
      </c>
    </row>
    <row r="8049" spans="2:3">
      <c r="B8049" s="4" t="s">
        <v>2284</v>
      </c>
      <c r="C8049" s="4" t="s">
        <v>2294</v>
      </c>
    </row>
    <row r="8050" spans="2:3">
      <c r="B8050" s="4" t="s">
        <v>2284</v>
      </c>
      <c r="C8050" s="4" t="s">
        <v>2877</v>
      </c>
    </row>
    <row r="8051" spans="2:3">
      <c r="B8051" s="4" t="s">
        <v>2676</v>
      </c>
      <c r="C8051" s="4" t="s">
        <v>2881</v>
      </c>
    </row>
    <row r="8052" spans="2:3">
      <c r="B8052" s="4" t="s">
        <v>2284</v>
      </c>
      <c r="C8052" s="4" t="s">
        <v>5213</v>
      </c>
    </row>
    <row r="8053" spans="2:3">
      <c r="B8053" s="4" t="s">
        <v>2284</v>
      </c>
      <c r="C8053" s="4" t="s">
        <v>5457</v>
      </c>
    </row>
    <row r="8054" spans="2:3">
      <c r="B8054" s="4" t="s">
        <v>2284</v>
      </c>
      <c r="C8054" s="4" t="s">
        <v>5458</v>
      </c>
    </row>
    <row r="8055" spans="2:3">
      <c r="B8055" s="4" t="s">
        <v>2284</v>
      </c>
      <c r="C8055" s="4" t="s">
        <v>5649</v>
      </c>
    </row>
    <row r="8056" spans="2:3">
      <c r="B8056" s="4" t="s">
        <v>2284</v>
      </c>
      <c r="C8056" s="4" t="s">
        <v>5653</v>
      </c>
    </row>
    <row r="8057" spans="2:3">
      <c r="B8057" s="4" t="s">
        <v>2284</v>
      </c>
      <c r="C8057" s="4" t="s">
        <v>6421</v>
      </c>
    </row>
    <row r="8058" spans="2:3">
      <c r="B8058" s="4" t="s">
        <v>2284</v>
      </c>
      <c r="C8058" s="4" t="s">
        <v>6694</v>
      </c>
    </row>
    <row r="8059" spans="2:3">
      <c r="B8059" s="4" t="s">
        <v>2284</v>
      </c>
      <c r="C8059" s="4" t="s">
        <v>7153</v>
      </c>
    </row>
    <row r="8060" spans="2:3">
      <c r="B8060" s="4" t="s">
        <v>2284</v>
      </c>
      <c r="C8060" s="4" t="s">
        <v>7258</v>
      </c>
    </row>
    <row r="8061" spans="2:3">
      <c r="B8061" s="4" t="s">
        <v>2284</v>
      </c>
      <c r="C8061" s="4" t="s">
        <v>7268</v>
      </c>
    </row>
    <row r="8062" spans="2:3">
      <c r="B8062" s="4" t="s">
        <v>2284</v>
      </c>
      <c r="C8062" s="4" t="s">
        <v>1619</v>
      </c>
    </row>
    <row r="8063" spans="2:3">
      <c r="B8063" s="4" t="s">
        <v>2284</v>
      </c>
      <c r="C8063" s="4" t="s">
        <v>7932</v>
      </c>
    </row>
    <row r="8064" spans="2:3">
      <c r="B8064" s="4" t="s">
        <v>2284</v>
      </c>
      <c r="C8064" s="4" t="s">
        <v>8236</v>
      </c>
    </row>
    <row r="8065" spans="1:3">
      <c r="A8065" s="1"/>
      <c r="B8065" s="5" t="s">
        <v>2284</v>
      </c>
      <c r="C8065" s="1" t="s">
        <v>665</v>
      </c>
    </row>
    <row r="8066" spans="1:3">
      <c r="B8066" s="4" t="s">
        <v>2284</v>
      </c>
      <c r="C8066" s="4" t="s">
        <v>8892</v>
      </c>
    </row>
    <row r="8067" spans="1:3">
      <c r="B8067" s="4" t="s">
        <v>2284</v>
      </c>
      <c r="C8067" s="4" t="s">
        <v>9225</v>
      </c>
    </row>
    <row r="8068" spans="1:3">
      <c r="B8068" s="4" t="s">
        <v>2284</v>
      </c>
      <c r="C8068" s="4" t="s">
        <v>9322</v>
      </c>
    </row>
    <row r="8069" spans="1:3">
      <c r="B8069" s="4" t="s">
        <v>2284</v>
      </c>
      <c r="C8069" s="4" t="s">
        <v>9389</v>
      </c>
    </row>
    <row r="8070" spans="1:3">
      <c r="B8070" s="4" t="s">
        <v>2284</v>
      </c>
      <c r="C8070" s="4" t="s">
        <v>10668</v>
      </c>
    </row>
    <row r="8071" spans="1:3">
      <c r="B8071" s="4" t="s">
        <v>2284</v>
      </c>
      <c r="C8071" s="4" t="s">
        <v>11720</v>
      </c>
    </row>
    <row r="8072" spans="1:3">
      <c r="B8072" s="4" t="s">
        <v>2284</v>
      </c>
      <c r="C8072" s="4" t="s">
        <v>13868</v>
      </c>
    </row>
    <row r="8073" spans="1:3">
      <c r="B8073" s="4" t="s">
        <v>2284</v>
      </c>
      <c r="C8073" s="4" t="s">
        <v>13874</v>
      </c>
    </row>
    <row r="8074" spans="1:3">
      <c r="B8074" s="4" t="s">
        <v>2284</v>
      </c>
      <c r="C8074" s="4" t="s">
        <v>13875</v>
      </c>
    </row>
    <row r="8075" spans="1:3">
      <c r="B8075" s="4" t="s">
        <v>2284</v>
      </c>
      <c r="C8075" s="4" t="s">
        <v>13876</v>
      </c>
    </row>
    <row r="8076" spans="1:3">
      <c r="B8076" s="4" t="s">
        <v>2284</v>
      </c>
      <c r="C8076" s="4" t="s">
        <v>13877</v>
      </c>
    </row>
    <row r="8077" spans="1:3">
      <c r="B8077" s="4" t="s">
        <v>2284</v>
      </c>
      <c r="C8077" s="4" t="s">
        <v>14876</v>
      </c>
    </row>
    <row r="8078" spans="1:3">
      <c r="B8078" s="4" t="s">
        <v>2284</v>
      </c>
      <c r="C8078" s="4" t="s">
        <v>14927</v>
      </c>
    </row>
    <row r="8079" spans="1:3">
      <c r="B8079" s="4" t="s">
        <v>2284</v>
      </c>
      <c r="C8079" s="4" t="s">
        <v>1894</v>
      </c>
    </row>
    <row r="8080" spans="1:3">
      <c r="B8080" s="4" t="s">
        <v>2284</v>
      </c>
      <c r="C8080" s="4" t="s">
        <v>1896</v>
      </c>
    </row>
    <row r="8081" spans="1:4">
      <c r="B8081" s="4" t="s">
        <v>2284</v>
      </c>
      <c r="C8081" s="4" t="s">
        <v>17409</v>
      </c>
    </row>
    <row r="8082" spans="1:4">
      <c r="A8082" s="11" t="s">
        <v>2161</v>
      </c>
      <c r="B8082" s="11"/>
      <c r="C8082" s="11" t="s">
        <v>18483</v>
      </c>
      <c r="D8082" s="11"/>
    </row>
    <row r="8083" spans="1:4">
      <c r="B8083" s="4" t="s">
        <v>2162</v>
      </c>
      <c r="C8083" s="4" t="s">
        <v>2163</v>
      </c>
    </row>
    <row r="8084" spans="1:4">
      <c r="B8084" s="4" t="s">
        <v>2162</v>
      </c>
      <c r="C8084" s="4" t="s">
        <v>3057</v>
      </c>
    </row>
    <row r="8085" spans="1:4">
      <c r="B8085" s="4" t="s">
        <v>2162</v>
      </c>
      <c r="C8085" s="4" t="s">
        <v>3173</v>
      </c>
    </row>
    <row r="8086" spans="1:4">
      <c r="B8086" s="4" t="s">
        <v>2162</v>
      </c>
      <c r="C8086" s="4" t="s">
        <v>3724</v>
      </c>
    </row>
    <row r="8087" spans="1:4">
      <c r="B8087" s="4" t="s">
        <v>2162</v>
      </c>
      <c r="C8087" s="4" t="s">
        <v>3735</v>
      </c>
    </row>
    <row r="8088" spans="1:4">
      <c r="B8088" s="4" t="s">
        <v>2162</v>
      </c>
      <c r="C8088" s="4" t="s">
        <v>4177</v>
      </c>
    </row>
    <row r="8089" spans="1:4">
      <c r="B8089" s="4" t="s">
        <v>2162</v>
      </c>
      <c r="C8089" s="4" t="s">
        <v>4178</v>
      </c>
    </row>
    <row r="8090" spans="1:4" s="11" customFormat="1" ht="13.15" customHeight="1">
      <c r="A8090" s="4"/>
      <c r="B8090" s="4" t="s">
        <v>2162</v>
      </c>
      <c r="C8090" s="4" t="s">
        <v>4180</v>
      </c>
      <c r="D8090" s="3"/>
    </row>
    <row r="8091" spans="1:4">
      <c r="B8091" s="4" t="s">
        <v>2162</v>
      </c>
      <c r="C8091" s="4" t="s">
        <v>4240</v>
      </c>
    </row>
    <row r="8092" spans="1:4">
      <c r="B8092" s="4" t="s">
        <v>2162</v>
      </c>
      <c r="C8092" s="4" t="s">
        <v>4267</v>
      </c>
    </row>
    <row r="8093" spans="1:4">
      <c r="B8093" s="4" t="s">
        <v>2162</v>
      </c>
      <c r="C8093" s="4" t="s">
        <v>4399</v>
      </c>
    </row>
    <row r="8094" spans="1:4">
      <c r="B8094" s="4" t="s">
        <v>2162</v>
      </c>
      <c r="C8094" s="4" t="s">
        <v>4419</v>
      </c>
    </row>
    <row r="8095" spans="1:4">
      <c r="B8095" s="4" t="s">
        <v>2162</v>
      </c>
      <c r="C8095" s="4" t="s">
        <v>4600</v>
      </c>
    </row>
    <row r="8096" spans="1:4">
      <c r="B8096" s="4" t="s">
        <v>2162</v>
      </c>
      <c r="C8096" s="4" t="s">
        <v>4602</v>
      </c>
    </row>
    <row r="8097" spans="1:4">
      <c r="B8097" s="4" t="s">
        <v>2162</v>
      </c>
      <c r="C8097" s="4" t="s">
        <v>4793</v>
      </c>
    </row>
    <row r="8098" spans="1:4">
      <c r="B8098" s="4" t="s">
        <v>2162</v>
      </c>
      <c r="C8098" s="4" t="s">
        <v>4941</v>
      </c>
    </row>
    <row r="8099" spans="1:4">
      <c r="B8099" s="4" t="s">
        <v>2162</v>
      </c>
      <c r="C8099" s="4" t="s">
        <v>4967</v>
      </c>
    </row>
    <row r="8100" spans="1:4">
      <c r="B8100" s="4" t="s">
        <v>2162</v>
      </c>
      <c r="C8100" s="4" t="s">
        <v>5000</v>
      </c>
    </row>
    <row r="8101" spans="1:4">
      <c r="B8101" s="4" t="s">
        <v>2162</v>
      </c>
      <c r="C8101" s="4" t="s">
        <v>5304</v>
      </c>
    </row>
    <row r="8102" spans="1:4">
      <c r="B8102" s="4" t="s">
        <v>2162</v>
      </c>
      <c r="C8102" s="4" t="s">
        <v>5654</v>
      </c>
    </row>
    <row r="8103" spans="1:4">
      <c r="B8103" s="4" t="s">
        <v>2162</v>
      </c>
      <c r="C8103" s="4" t="s">
        <v>5851</v>
      </c>
    </row>
    <row r="8104" spans="1:4" s="11" customFormat="1" ht="13.15" customHeight="1">
      <c r="A8104" s="4"/>
      <c r="B8104" s="4" t="s">
        <v>2162</v>
      </c>
      <c r="C8104" s="4" t="s">
        <v>6149</v>
      </c>
      <c r="D8104" s="3"/>
    </row>
    <row r="8105" spans="1:4">
      <c r="B8105" s="4" t="s">
        <v>2162</v>
      </c>
      <c r="C8105" s="4" t="s">
        <v>6250</v>
      </c>
    </row>
    <row r="8106" spans="1:4">
      <c r="B8106" s="4" t="s">
        <v>2162</v>
      </c>
      <c r="C8106" s="4" t="s">
        <v>6291</v>
      </c>
    </row>
    <row r="8107" spans="1:4">
      <c r="B8107" s="4" t="s">
        <v>2162</v>
      </c>
      <c r="C8107" s="4" t="s">
        <v>6388</v>
      </c>
    </row>
    <row r="8108" spans="1:4">
      <c r="B8108" s="4" t="s">
        <v>2162</v>
      </c>
      <c r="C8108" s="4" t="s">
        <v>6396</v>
      </c>
    </row>
    <row r="8109" spans="1:4">
      <c r="B8109" s="4" t="s">
        <v>2162</v>
      </c>
      <c r="C8109" s="4" t="s">
        <v>6440</v>
      </c>
    </row>
    <row r="8110" spans="1:4">
      <c r="B8110" s="4" t="s">
        <v>2162</v>
      </c>
      <c r="C8110" s="4" t="s">
        <v>6443</v>
      </c>
    </row>
    <row r="8111" spans="1:4">
      <c r="B8111" s="4" t="s">
        <v>2162</v>
      </c>
      <c r="C8111" s="4" t="s">
        <v>6444</v>
      </c>
    </row>
    <row r="8112" spans="1:4">
      <c r="B8112" s="4" t="s">
        <v>2162</v>
      </c>
      <c r="C8112" s="4" t="s">
        <v>6445</v>
      </c>
    </row>
    <row r="8113" spans="2:3">
      <c r="B8113" s="4" t="s">
        <v>2162</v>
      </c>
      <c r="C8113" s="4" t="s">
        <v>6441</v>
      </c>
    </row>
    <row r="8114" spans="2:3">
      <c r="B8114" s="4" t="s">
        <v>2162</v>
      </c>
      <c r="C8114" s="4" t="s">
        <v>6529</v>
      </c>
    </row>
    <row r="8115" spans="2:3">
      <c r="B8115" s="4" t="s">
        <v>2162</v>
      </c>
      <c r="C8115" s="4" t="s">
        <v>6791</v>
      </c>
    </row>
    <row r="8116" spans="2:3">
      <c r="B8116" s="4" t="s">
        <v>2162</v>
      </c>
      <c r="C8116" s="4" t="s">
        <v>6985</v>
      </c>
    </row>
    <row r="8117" spans="2:3">
      <c r="B8117" s="4" t="s">
        <v>2162</v>
      </c>
      <c r="C8117" s="4" t="s">
        <v>7115</v>
      </c>
    </row>
    <row r="8118" spans="2:3">
      <c r="B8118" s="4" t="s">
        <v>2162</v>
      </c>
      <c r="C8118" s="4" t="s">
        <v>7117</v>
      </c>
    </row>
    <row r="8119" spans="2:3">
      <c r="B8119" s="4" t="s">
        <v>2162</v>
      </c>
      <c r="C8119" s="4" t="s">
        <v>7118</v>
      </c>
    </row>
    <row r="8120" spans="2:3">
      <c r="B8120" s="4" t="s">
        <v>2162</v>
      </c>
      <c r="C8120" s="4" t="s">
        <v>7381</v>
      </c>
    </row>
    <row r="8121" spans="2:3">
      <c r="B8121" s="4" t="s">
        <v>2162</v>
      </c>
      <c r="C8121" s="4" t="s">
        <v>7420</v>
      </c>
    </row>
    <row r="8122" spans="2:3">
      <c r="B8122" s="4" t="s">
        <v>2162</v>
      </c>
      <c r="C8122" s="4" t="s">
        <v>7424</v>
      </c>
    </row>
    <row r="8123" spans="2:3">
      <c r="B8123" s="4" t="s">
        <v>2162</v>
      </c>
      <c r="C8123" s="4" t="s">
        <v>7425</v>
      </c>
    </row>
    <row r="8124" spans="2:3">
      <c r="B8124" s="4" t="s">
        <v>2162</v>
      </c>
      <c r="C8124" s="4" t="s">
        <v>7470</v>
      </c>
    </row>
    <row r="8125" spans="2:3">
      <c r="B8125" s="4" t="s">
        <v>2162</v>
      </c>
      <c r="C8125" s="4" t="s">
        <v>7473</v>
      </c>
    </row>
    <row r="8126" spans="2:3">
      <c r="B8126" s="4" t="s">
        <v>3553</v>
      </c>
      <c r="C8126" s="4" t="s">
        <v>7649</v>
      </c>
    </row>
    <row r="8127" spans="2:3">
      <c r="B8127" s="4" t="s">
        <v>2162</v>
      </c>
      <c r="C8127" s="4" t="s">
        <v>8244</v>
      </c>
    </row>
    <row r="8128" spans="2:3">
      <c r="B8128" s="4" t="s">
        <v>2162</v>
      </c>
      <c r="C8128" s="4" t="s">
        <v>8259</v>
      </c>
    </row>
    <row r="8129" spans="2:3">
      <c r="B8129" s="4" t="s">
        <v>2162</v>
      </c>
      <c r="C8129" s="4" t="s">
        <v>8271</v>
      </c>
    </row>
    <row r="8130" spans="2:3">
      <c r="B8130" s="4" t="s">
        <v>2162</v>
      </c>
      <c r="C8130" s="4" t="s">
        <v>8329</v>
      </c>
    </row>
    <row r="8131" spans="2:3">
      <c r="B8131" s="4" t="s">
        <v>2162</v>
      </c>
      <c r="C8131" s="4" t="s">
        <v>8491</v>
      </c>
    </row>
    <row r="8132" spans="2:3">
      <c r="B8132" s="4" t="s">
        <v>2162</v>
      </c>
      <c r="C8132" s="4" t="s">
        <v>8606</v>
      </c>
    </row>
    <row r="8133" spans="2:3">
      <c r="B8133" s="4" t="s">
        <v>3553</v>
      </c>
      <c r="C8133" s="4" t="s">
        <v>9166</v>
      </c>
    </row>
    <row r="8134" spans="2:3">
      <c r="B8134" s="4" t="s">
        <v>2162</v>
      </c>
      <c r="C8134" s="4" t="s">
        <v>9781</v>
      </c>
    </row>
    <row r="8135" spans="2:3">
      <c r="B8135" s="4" t="s">
        <v>3553</v>
      </c>
      <c r="C8135" s="4" t="s">
        <v>9873</v>
      </c>
    </row>
    <row r="8136" spans="2:3">
      <c r="B8136" s="4" t="s">
        <v>2162</v>
      </c>
      <c r="C8136" s="4" t="s">
        <v>9882</v>
      </c>
    </row>
    <row r="8137" spans="2:3">
      <c r="B8137" s="4" t="s">
        <v>2162</v>
      </c>
      <c r="C8137" s="4" t="s">
        <v>10032</v>
      </c>
    </row>
    <row r="8138" spans="2:3">
      <c r="B8138" s="4" t="s">
        <v>1322</v>
      </c>
      <c r="C8138" s="4" t="s">
        <v>10312</v>
      </c>
    </row>
    <row r="8139" spans="2:3">
      <c r="B8139" s="4" t="s">
        <v>2162</v>
      </c>
      <c r="C8139" s="4" t="s">
        <v>10616</v>
      </c>
    </row>
    <row r="8140" spans="2:3">
      <c r="B8140" s="4" t="s">
        <v>2162</v>
      </c>
      <c r="C8140" s="4" t="s">
        <v>10666</v>
      </c>
    </row>
    <row r="8141" spans="2:3">
      <c r="B8141" s="4" t="s">
        <v>2162</v>
      </c>
      <c r="C8141" s="4" t="s">
        <v>10657</v>
      </c>
    </row>
    <row r="8142" spans="2:3">
      <c r="B8142" s="4" t="s">
        <v>1322</v>
      </c>
      <c r="C8142" s="4" t="s">
        <v>10681</v>
      </c>
    </row>
    <row r="8143" spans="2:3">
      <c r="B8143" s="4" t="s">
        <v>1322</v>
      </c>
      <c r="C8143" s="4" t="s">
        <v>10912</v>
      </c>
    </row>
    <row r="8144" spans="2:3">
      <c r="B8144" s="4" t="s">
        <v>1322</v>
      </c>
      <c r="C8144" s="4" t="s">
        <v>10913</v>
      </c>
    </row>
    <row r="8145" spans="1:4">
      <c r="B8145" s="4" t="s">
        <v>1322</v>
      </c>
      <c r="C8145" s="4" t="s">
        <v>10914</v>
      </c>
    </row>
    <row r="8146" spans="1:4">
      <c r="B8146" s="4" t="s">
        <v>2162</v>
      </c>
      <c r="C8146" s="4" t="s">
        <v>11083</v>
      </c>
    </row>
    <row r="8147" spans="1:4">
      <c r="B8147" s="4" t="s">
        <v>3553</v>
      </c>
      <c r="C8147" s="4" t="s">
        <v>11726</v>
      </c>
    </row>
    <row r="8148" spans="1:4">
      <c r="B8148" s="4" t="s">
        <v>2162</v>
      </c>
      <c r="C8148" s="4" t="s">
        <v>11885</v>
      </c>
    </row>
    <row r="8149" spans="1:4">
      <c r="B8149" s="4" t="s">
        <v>2162</v>
      </c>
      <c r="C8149" s="4" t="s">
        <v>11899</v>
      </c>
    </row>
    <row r="8150" spans="1:4">
      <c r="B8150" s="4" t="s">
        <v>2162</v>
      </c>
      <c r="C8150" s="4" t="s">
        <v>12150</v>
      </c>
    </row>
    <row r="8151" spans="1:4">
      <c r="B8151" s="4" t="s">
        <v>2162</v>
      </c>
      <c r="C8151" s="4" t="s">
        <v>12159</v>
      </c>
    </row>
    <row r="8152" spans="1:4">
      <c r="B8152" s="4" t="s">
        <v>2162</v>
      </c>
      <c r="C8152" s="4" t="s">
        <v>12179</v>
      </c>
    </row>
    <row r="8153" spans="1:4">
      <c r="B8153" s="4" t="s">
        <v>2162</v>
      </c>
      <c r="C8153" s="4" t="s">
        <v>12518</v>
      </c>
    </row>
    <row r="8154" spans="1:4">
      <c r="B8154" s="4" t="s">
        <v>2162</v>
      </c>
      <c r="C8154" s="4" t="s">
        <v>13559</v>
      </c>
    </row>
    <row r="8155" spans="1:4">
      <c r="B8155" s="4" t="s">
        <v>2162</v>
      </c>
      <c r="C8155" s="4" t="s">
        <v>13817</v>
      </c>
    </row>
    <row r="8156" spans="1:4">
      <c r="B8156" s="4" t="s">
        <v>2162</v>
      </c>
      <c r="C8156" s="4" t="s">
        <v>13887</v>
      </c>
    </row>
    <row r="8157" spans="1:4">
      <c r="B8157" s="4" t="s">
        <v>1322</v>
      </c>
      <c r="C8157" s="4" t="s">
        <v>14577</v>
      </c>
    </row>
    <row r="8158" spans="1:4" s="11" customFormat="1" ht="13.15" customHeight="1">
      <c r="A8158" s="4"/>
      <c r="B8158" s="4" t="s">
        <v>2162</v>
      </c>
      <c r="C8158" s="4" t="s">
        <v>14693</v>
      </c>
      <c r="D8158" s="3"/>
    </row>
    <row r="8159" spans="1:4">
      <c r="B8159" s="4" t="s">
        <v>2162</v>
      </c>
      <c r="C8159" s="4" t="s">
        <v>14785</v>
      </c>
    </row>
    <row r="8160" spans="1:4">
      <c r="B8160" s="4" t="s">
        <v>2162</v>
      </c>
      <c r="C8160" s="4" t="s">
        <v>14786</v>
      </c>
    </row>
    <row r="8161" spans="2:3">
      <c r="B8161" s="4" t="s">
        <v>2162</v>
      </c>
      <c r="C8161" s="4" t="s">
        <v>14787</v>
      </c>
    </row>
    <row r="8162" spans="2:3">
      <c r="B8162" s="4" t="s">
        <v>2162</v>
      </c>
      <c r="C8162" s="4" t="s">
        <v>14784</v>
      </c>
    </row>
    <row r="8163" spans="2:3">
      <c r="B8163" s="4" t="s">
        <v>2162</v>
      </c>
      <c r="C8163" s="4" t="s">
        <v>14861</v>
      </c>
    </row>
    <row r="8164" spans="2:3">
      <c r="B8164" s="4" t="s">
        <v>2162</v>
      </c>
      <c r="C8164" s="4" t="s">
        <v>14860</v>
      </c>
    </row>
    <row r="8165" spans="2:3">
      <c r="B8165" s="4" t="s">
        <v>2162</v>
      </c>
      <c r="C8165" s="4" t="s">
        <v>14894</v>
      </c>
    </row>
    <row r="8166" spans="2:3">
      <c r="B8166" s="4" t="s">
        <v>2162</v>
      </c>
      <c r="C8166" s="4" t="s">
        <v>14952</v>
      </c>
    </row>
    <row r="8167" spans="2:3">
      <c r="B8167" s="4" t="s">
        <v>2162</v>
      </c>
      <c r="C8167" s="4" t="s">
        <v>15053</v>
      </c>
    </row>
    <row r="8168" spans="2:3">
      <c r="B8168" s="4" t="s">
        <v>2162</v>
      </c>
      <c r="C8168" s="4" t="s">
        <v>15056</v>
      </c>
    </row>
    <row r="8169" spans="2:3">
      <c r="B8169" s="4" t="s">
        <v>3553</v>
      </c>
      <c r="C8169" s="4" t="s">
        <v>15529</v>
      </c>
    </row>
    <row r="8170" spans="2:3">
      <c r="B8170" s="4" t="s">
        <v>2162</v>
      </c>
      <c r="C8170" s="4" t="s">
        <v>15547</v>
      </c>
    </row>
    <row r="8171" spans="2:3">
      <c r="B8171" s="4" t="s">
        <v>2162</v>
      </c>
      <c r="C8171" s="4" t="s">
        <v>15548</v>
      </c>
    </row>
    <row r="8172" spans="2:3">
      <c r="B8172" s="4" t="s">
        <v>2162</v>
      </c>
      <c r="C8172" s="4" t="s">
        <v>15723</v>
      </c>
    </row>
    <row r="8173" spans="2:3">
      <c r="B8173" s="4" t="s">
        <v>2162</v>
      </c>
      <c r="C8173" s="4" t="s">
        <v>15726</v>
      </c>
    </row>
    <row r="8174" spans="2:3">
      <c r="B8174" s="4" t="s">
        <v>2162</v>
      </c>
      <c r="C8174" s="4" t="s">
        <v>15728</v>
      </c>
    </row>
    <row r="8175" spans="2:3">
      <c r="B8175" s="4" t="s">
        <v>2162</v>
      </c>
      <c r="C8175" s="4" t="s">
        <v>15736</v>
      </c>
    </row>
    <row r="8176" spans="2:3">
      <c r="B8176" s="4" t="s">
        <v>2162</v>
      </c>
      <c r="C8176" s="4" t="s">
        <v>15814</v>
      </c>
    </row>
    <row r="8177" spans="1:4">
      <c r="B8177" s="4" t="s">
        <v>1322</v>
      </c>
      <c r="C8177" s="4" t="s">
        <v>16304</v>
      </c>
    </row>
    <row r="8178" spans="1:4">
      <c r="B8178" s="4" t="s">
        <v>2162</v>
      </c>
      <c r="C8178" s="4" t="s">
        <v>17398</v>
      </c>
    </row>
    <row r="8179" spans="1:4">
      <c r="B8179" s="4" t="s">
        <v>2162</v>
      </c>
      <c r="C8179" s="4" t="s">
        <v>17626</v>
      </c>
    </row>
    <row r="8180" spans="1:4">
      <c r="B8180" s="4" t="s">
        <v>2162</v>
      </c>
      <c r="C8180" s="4" t="s">
        <v>17635</v>
      </c>
    </row>
    <row r="8181" spans="1:4">
      <c r="B8181" s="4" t="s">
        <v>2162</v>
      </c>
      <c r="C8181" s="4" t="s">
        <v>17693</v>
      </c>
    </row>
    <row r="8182" spans="1:4">
      <c r="B8182" s="4" t="s">
        <v>2162</v>
      </c>
      <c r="C8182" s="4" t="s">
        <v>17695</v>
      </c>
    </row>
    <row r="8183" spans="1:4">
      <c r="B8183" s="4" t="s">
        <v>2162</v>
      </c>
      <c r="C8183" s="4" t="s">
        <v>17698</v>
      </c>
    </row>
    <row r="8184" spans="1:4">
      <c r="B8184" s="4" t="s">
        <v>3553</v>
      </c>
      <c r="C8184" s="4" t="s">
        <v>17703</v>
      </c>
    </row>
    <row r="8185" spans="1:4">
      <c r="B8185" s="4" t="s">
        <v>3553</v>
      </c>
      <c r="C8185" s="4" t="s">
        <v>17705</v>
      </c>
    </row>
    <row r="8186" spans="1:4">
      <c r="B8186" s="4" t="s">
        <v>2162</v>
      </c>
      <c r="C8186" s="4" t="s">
        <v>18027</v>
      </c>
    </row>
    <row r="8187" spans="1:4">
      <c r="A8187" s="11" t="s">
        <v>14618</v>
      </c>
      <c r="B8187" s="11"/>
      <c r="C8187" s="11" t="s">
        <v>18484</v>
      </c>
      <c r="D8187" s="11"/>
    </row>
    <row r="8188" spans="1:4" s="11" customFormat="1" ht="13.15" customHeight="1">
      <c r="A8188" s="4"/>
      <c r="B8188" s="4" t="s">
        <v>416</v>
      </c>
      <c r="C8188" s="4" t="s">
        <v>14619</v>
      </c>
      <c r="D8188" s="3"/>
    </row>
    <row r="8189" spans="1:4">
      <c r="B8189" s="4" t="s">
        <v>416</v>
      </c>
      <c r="C8189" s="4" t="s">
        <v>16866</v>
      </c>
    </row>
    <row r="8190" spans="1:4">
      <c r="B8190" s="4" t="s">
        <v>416</v>
      </c>
      <c r="C8190" s="4" t="s">
        <v>16867</v>
      </c>
    </row>
    <row r="8191" spans="1:4">
      <c r="B8191" s="4" t="s">
        <v>416</v>
      </c>
      <c r="C8191" s="4" t="s">
        <v>16862</v>
      </c>
    </row>
    <row r="8192" spans="1:4">
      <c r="B8192" s="4" t="s">
        <v>416</v>
      </c>
      <c r="C8192" s="4" t="s">
        <v>16870</v>
      </c>
    </row>
    <row r="8193" spans="1:4">
      <c r="B8193" s="4" t="s">
        <v>416</v>
      </c>
      <c r="C8193" s="4" t="s">
        <v>16863</v>
      </c>
    </row>
    <row r="8194" spans="1:4">
      <c r="B8194" s="4" t="s">
        <v>416</v>
      </c>
      <c r="C8194" s="4" t="s">
        <v>16864</v>
      </c>
    </row>
    <row r="8195" spans="1:4">
      <c r="B8195" s="4" t="s">
        <v>416</v>
      </c>
      <c r="C8195" s="4" t="s">
        <v>16865</v>
      </c>
    </row>
    <row r="8196" spans="1:4">
      <c r="A8196" s="11" t="s">
        <v>2221</v>
      </c>
      <c r="B8196" s="11"/>
      <c r="C8196" s="11" t="s">
        <v>18485</v>
      </c>
      <c r="D8196" s="11"/>
    </row>
    <row r="8197" spans="1:4">
      <c r="B8197" s="4" t="s">
        <v>1947</v>
      </c>
      <c r="C8197" s="4" t="s">
        <v>2222</v>
      </c>
    </row>
    <row r="8198" spans="1:4">
      <c r="B8198" s="4" t="s">
        <v>1947</v>
      </c>
      <c r="C8198" s="4" t="s">
        <v>2223</v>
      </c>
    </row>
    <row r="8199" spans="1:4">
      <c r="B8199" s="4" t="s">
        <v>1947</v>
      </c>
      <c r="C8199" s="4" t="s">
        <v>2249</v>
      </c>
    </row>
    <row r="8200" spans="1:4">
      <c r="B8200" s="4" t="s">
        <v>1947</v>
      </c>
      <c r="C8200" s="4" t="s">
        <v>2244</v>
      </c>
    </row>
    <row r="8201" spans="1:4">
      <c r="B8201" s="4" t="s">
        <v>1947</v>
      </c>
      <c r="C8201" s="4" t="s">
        <v>2251</v>
      </c>
    </row>
    <row r="8202" spans="1:4">
      <c r="B8202" s="4" t="s">
        <v>1947</v>
      </c>
      <c r="C8202" s="4" t="s">
        <v>2252</v>
      </c>
    </row>
    <row r="8203" spans="1:4">
      <c r="B8203" s="4" t="s">
        <v>1947</v>
      </c>
      <c r="C8203" s="4" t="s">
        <v>2259</v>
      </c>
    </row>
    <row r="8204" spans="1:4">
      <c r="B8204" s="4" t="s">
        <v>1947</v>
      </c>
      <c r="C8204" s="4" t="s">
        <v>2260</v>
      </c>
    </row>
    <row r="8205" spans="1:4">
      <c r="B8205" s="4" t="s">
        <v>1947</v>
      </c>
      <c r="C8205" s="4" t="s">
        <v>2261</v>
      </c>
    </row>
    <row r="8206" spans="1:4">
      <c r="B8206" s="4" t="s">
        <v>1947</v>
      </c>
      <c r="C8206" s="4" t="s">
        <v>2262</v>
      </c>
    </row>
    <row r="8207" spans="1:4">
      <c r="B8207" s="4" t="s">
        <v>1947</v>
      </c>
      <c r="C8207" s="4" t="s">
        <v>3054</v>
      </c>
    </row>
    <row r="8208" spans="1:4">
      <c r="B8208" s="4" t="s">
        <v>1947</v>
      </c>
      <c r="C8208" s="4" t="s">
        <v>3055</v>
      </c>
    </row>
    <row r="8209" spans="1:4">
      <c r="B8209" s="4" t="s">
        <v>1947</v>
      </c>
      <c r="C8209" s="4" t="s">
        <v>3283</v>
      </c>
    </row>
    <row r="8210" spans="1:4">
      <c r="B8210" s="4" t="s">
        <v>1947</v>
      </c>
      <c r="C8210" s="4" t="s">
        <v>3896</v>
      </c>
    </row>
    <row r="8211" spans="1:4">
      <c r="B8211" s="4" t="s">
        <v>1947</v>
      </c>
      <c r="C8211" s="4" t="s">
        <v>4704</v>
      </c>
    </row>
    <row r="8212" spans="1:4">
      <c r="B8212" s="4" t="s">
        <v>1947</v>
      </c>
      <c r="C8212" s="4" t="s">
        <v>5270</v>
      </c>
    </row>
    <row r="8213" spans="1:4">
      <c r="B8213" s="4" t="s">
        <v>1947</v>
      </c>
      <c r="C8213" s="4" t="s">
        <v>5625</v>
      </c>
    </row>
    <row r="8214" spans="1:4">
      <c r="B8214" s="4" t="s">
        <v>1947</v>
      </c>
      <c r="C8214" s="4" t="s">
        <v>5973</v>
      </c>
    </row>
    <row r="8215" spans="1:4">
      <c r="B8215" s="4" t="s">
        <v>1947</v>
      </c>
      <c r="C8215" s="4" t="s">
        <v>5974</v>
      </c>
    </row>
    <row r="8216" spans="1:4">
      <c r="B8216" s="4" t="s">
        <v>1947</v>
      </c>
      <c r="C8216" s="4" t="s">
        <v>6328</v>
      </c>
    </row>
    <row r="8217" spans="1:4">
      <c r="B8217" s="4" t="s">
        <v>1947</v>
      </c>
      <c r="C8217" s="4" t="s">
        <v>6372</v>
      </c>
    </row>
    <row r="8218" spans="1:4" s="11" customFormat="1" ht="13.15" customHeight="1">
      <c r="A8218" s="4"/>
      <c r="B8218" s="4" t="s">
        <v>1947</v>
      </c>
      <c r="C8218" s="4" t="s">
        <v>6616</v>
      </c>
      <c r="D8218" s="3"/>
    </row>
    <row r="8219" spans="1:4">
      <c r="B8219" s="4" t="s">
        <v>1947</v>
      </c>
      <c r="C8219" s="4" t="s">
        <v>6796</v>
      </c>
    </row>
    <row r="8220" spans="1:4">
      <c r="B8220" s="4" t="s">
        <v>1947</v>
      </c>
      <c r="C8220" s="4" t="s">
        <v>6998</v>
      </c>
    </row>
    <row r="8221" spans="1:4">
      <c r="B8221" s="4" t="s">
        <v>1947</v>
      </c>
      <c r="C8221" s="4" t="s">
        <v>7274</v>
      </c>
    </row>
    <row r="8222" spans="1:4">
      <c r="B8222" s="4" t="s">
        <v>1947</v>
      </c>
      <c r="C8222" s="4" t="s">
        <v>7350</v>
      </c>
    </row>
    <row r="8223" spans="1:4">
      <c r="B8223" s="4" t="s">
        <v>1947</v>
      </c>
      <c r="C8223" s="4" t="s">
        <v>7356</v>
      </c>
    </row>
    <row r="8224" spans="1:4">
      <c r="B8224" s="4" t="s">
        <v>1947</v>
      </c>
      <c r="C8224" s="4" t="s">
        <v>7776</v>
      </c>
    </row>
    <row r="8225" spans="2:3">
      <c r="B8225" s="4" t="s">
        <v>1947</v>
      </c>
      <c r="C8225" s="4" t="s">
        <v>7848</v>
      </c>
    </row>
    <row r="8226" spans="2:3">
      <c r="B8226" s="4" t="s">
        <v>1947</v>
      </c>
      <c r="C8226" s="4" t="s">
        <v>7858</v>
      </c>
    </row>
    <row r="8227" spans="2:3">
      <c r="B8227" s="4" t="s">
        <v>1947</v>
      </c>
      <c r="C8227" s="4" t="s">
        <v>7998</v>
      </c>
    </row>
    <row r="8228" spans="2:3">
      <c r="B8228" s="4" t="s">
        <v>1947</v>
      </c>
      <c r="C8228" s="4" t="s">
        <v>8510</v>
      </c>
    </row>
    <row r="8229" spans="2:3">
      <c r="B8229" s="4" t="s">
        <v>1947</v>
      </c>
      <c r="C8229" s="4" t="s">
        <v>8513</v>
      </c>
    </row>
    <row r="8230" spans="2:3">
      <c r="B8230" s="4" t="s">
        <v>1947</v>
      </c>
      <c r="C8230" s="4" t="s">
        <v>8598</v>
      </c>
    </row>
    <row r="8231" spans="2:3">
      <c r="B8231" s="4" t="s">
        <v>1947</v>
      </c>
      <c r="C8231" s="4" t="s">
        <v>8811</v>
      </c>
    </row>
    <row r="8232" spans="2:3">
      <c r="B8232" s="4" t="s">
        <v>1947</v>
      </c>
      <c r="C8232" s="4" t="s">
        <v>8812</v>
      </c>
    </row>
    <row r="8233" spans="2:3">
      <c r="B8233" s="4" t="s">
        <v>1947</v>
      </c>
      <c r="C8233" s="4" t="s">
        <v>8814</v>
      </c>
    </row>
    <row r="8234" spans="2:3">
      <c r="B8234" s="4" t="s">
        <v>1947</v>
      </c>
      <c r="C8234" s="4" t="s">
        <v>8840</v>
      </c>
    </row>
    <row r="8235" spans="2:3">
      <c r="B8235" s="4" t="s">
        <v>1947</v>
      </c>
      <c r="C8235" s="4" t="s">
        <v>8928</v>
      </c>
    </row>
    <row r="8236" spans="2:3">
      <c r="B8236" s="4" t="s">
        <v>1947</v>
      </c>
      <c r="C8236" s="4" t="s">
        <v>10199</v>
      </c>
    </row>
    <row r="8237" spans="2:3">
      <c r="B8237" s="4" t="s">
        <v>1947</v>
      </c>
      <c r="C8237" s="4" t="s">
        <v>10677</v>
      </c>
    </row>
    <row r="8238" spans="2:3">
      <c r="B8238" s="4" t="s">
        <v>1947</v>
      </c>
      <c r="C8238" s="4" t="s">
        <v>10800</v>
      </c>
    </row>
    <row r="8239" spans="2:3">
      <c r="B8239" s="4" t="s">
        <v>1947</v>
      </c>
      <c r="C8239" s="4" t="s">
        <v>11198</v>
      </c>
    </row>
    <row r="8240" spans="2:3">
      <c r="B8240" s="4" t="s">
        <v>1947</v>
      </c>
      <c r="C8240" s="4" t="s">
        <v>11490</v>
      </c>
    </row>
    <row r="8241" spans="2:3">
      <c r="B8241" s="4" t="s">
        <v>1947</v>
      </c>
      <c r="C8241" s="4" t="s">
        <v>11491</v>
      </c>
    </row>
    <row r="8242" spans="2:3">
      <c r="B8242" s="4" t="s">
        <v>2559</v>
      </c>
      <c r="C8242" s="4" t="s">
        <v>12303</v>
      </c>
    </row>
    <row r="8243" spans="2:3">
      <c r="B8243" s="4" t="s">
        <v>1947</v>
      </c>
      <c r="C8243" s="4" t="s">
        <v>12678</v>
      </c>
    </row>
    <row r="8244" spans="2:3">
      <c r="B8244" s="4" t="s">
        <v>1947</v>
      </c>
      <c r="C8244" s="4" t="s">
        <v>12824</v>
      </c>
    </row>
    <row r="8245" spans="2:3">
      <c r="B8245" s="4" t="s">
        <v>1947</v>
      </c>
      <c r="C8245" s="4" t="s">
        <v>12905</v>
      </c>
    </row>
    <row r="8246" spans="2:3">
      <c r="B8246" s="4" t="s">
        <v>1947</v>
      </c>
      <c r="C8246" s="4" t="s">
        <v>12904</v>
      </c>
    </row>
    <row r="8247" spans="2:3">
      <c r="B8247" s="4" t="s">
        <v>1947</v>
      </c>
      <c r="C8247" s="4" t="s">
        <v>13075</v>
      </c>
    </row>
    <row r="8248" spans="2:3">
      <c r="B8248" s="4" t="s">
        <v>1947</v>
      </c>
      <c r="C8248" s="4" t="s">
        <v>13121</v>
      </c>
    </row>
    <row r="8249" spans="2:3">
      <c r="B8249" s="4" t="s">
        <v>1947</v>
      </c>
      <c r="C8249" s="4" t="s">
        <v>14436</v>
      </c>
    </row>
    <row r="8250" spans="2:3">
      <c r="B8250" s="4" t="s">
        <v>1947</v>
      </c>
      <c r="C8250" s="4" t="s">
        <v>14470</v>
      </c>
    </row>
    <row r="8251" spans="2:3">
      <c r="B8251" s="4" t="s">
        <v>1947</v>
      </c>
      <c r="C8251" s="4" t="s">
        <v>14982</v>
      </c>
    </row>
    <row r="8252" spans="2:3">
      <c r="B8252" s="4" t="s">
        <v>1947</v>
      </c>
      <c r="C8252" s="4" t="s">
        <v>15276</v>
      </c>
    </row>
    <row r="8253" spans="2:3">
      <c r="B8253" s="4" t="s">
        <v>1947</v>
      </c>
      <c r="C8253" s="4" t="s">
        <v>15725</v>
      </c>
    </row>
    <row r="8254" spans="2:3">
      <c r="B8254" s="4" t="s">
        <v>1947</v>
      </c>
      <c r="C8254" s="4" t="s">
        <v>16048</v>
      </c>
    </row>
    <row r="8255" spans="2:3">
      <c r="B8255" s="4" t="s">
        <v>1947</v>
      </c>
      <c r="C8255" s="4" t="s">
        <v>16619</v>
      </c>
    </row>
    <row r="8256" spans="2:3">
      <c r="B8256" s="4" t="s">
        <v>1947</v>
      </c>
      <c r="C8256" s="4" t="s">
        <v>16765</v>
      </c>
    </row>
    <row r="8257" spans="1:4">
      <c r="B8257" s="4" t="s">
        <v>1947</v>
      </c>
      <c r="C8257" s="4" t="s">
        <v>16869</v>
      </c>
    </row>
    <row r="8258" spans="1:4">
      <c r="B8258" s="4" t="s">
        <v>1947</v>
      </c>
      <c r="C8258" s="4" t="s">
        <v>16871</v>
      </c>
    </row>
    <row r="8259" spans="1:4">
      <c r="B8259" s="4" t="s">
        <v>1947</v>
      </c>
      <c r="C8259" s="4" t="s">
        <v>16901</v>
      </c>
    </row>
    <row r="8260" spans="1:4">
      <c r="B8260" s="4" t="s">
        <v>1947</v>
      </c>
      <c r="C8260" s="4" t="s">
        <v>16943</v>
      </c>
    </row>
    <row r="8261" spans="1:4">
      <c r="B8261" s="4" t="s">
        <v>1947</v>
      </c>
      <c r="C8261" s="4" t="s">
        <v>17362</v>
      </c>
    </row>
    <row r="8262" spans="1:4">
      <c r="B8262" s="4" t="s">
        <v>1947</v>
      </c>
      <c r="C8262" s="4" t="s">
        <v>17835</v>
      </c>
    </row>
    <row r="8263" spans="1:4">
      <c r="A8263" s="11" t="s">
        <v>3330</v>
      </c>
      <c r="B8263" s="11"/>
      <c r="C8263" s="11" t="s">
        <v>18486</v>
      </c>
      <c r="D8263" s="11"/>
    </row>
    <row r="8264" spans="1:4">
      <c r="B8264" s="4" t="s">
        <v>3331</v>
      </c>
      <c r="C8264" s="4" t="s">
        <v>3332</v>
      </c>
    </row>
    <row r="8265" spans="1:4">
      <c r="B8265" s="4" t="s">
        <v>3331</v>
      </c>
      <c r="C8265" s="4" t="s">
        <v>3718</v>
      </c>
    </row>
    <row r="8266" spans="1:4">
      <c r="B8266" s="4" t="s">
        <v>2156</v>
      </c>
      <c r="C8266" s="4" t="s">
        <v>3893</v>
      </c>
    </row>
    <row r="8267" spans="1:4">
      <c r="B8267" s="4" t="s">
        <v>3331</v>
      </c>
      <c r="C8267" s="4" t="s">
        <v>3894</v>
      </c>
    </row>
    <row r="8268" spans="1:4">
      <c r="B8268" s="4" t="s">
        <v>3331</v>
      </c>
      <c r="C8268" s="4" t="s">
        <v>4699</v>
      </c>
    </row>
    <row r="8269" spans="1:4">
      <c r="B8269" s="4" t="s">
        <v>3331</v>
      </c>
      <c r="C8269" s="4" t="s">
        <v>5413</v>
      </c>
    </row>
    <row r="8270" spans="1:4">
      <c r="B8270" s="4" t="s">
        <v>3331</v>
      </c>
      <c r="C8270" s="4" t="s">
        <v>6039</v>
      </c>
    </row>
    <row r="8271" spans="1:4">
      <c r="B8271" s="4" t="s">
        <v>3331</v>
      </c>
      <c r="C8271" s="4" t="s">
        <v>6315</v>
      </c>
    </row>
    <row r="8272" spans="1:4">
      <c r="B8272" s="4" t="s">
        <v>3331</v>
      </c>
      <c r="C8272" s="4" t="s">
        <v>6564</v>
      </c>
    </row>
    <row r="8273" spans="2:3">
      <c r="B8273" s="4" t="s">
        <v>3331</v>
      </c>
      <c r="C8273" s="4" t="s">
        <v>6570</v>
      </c>
    </row>
    <row r="8274" spans="2:3">
      <c r="B8274" s="4" t="s">
        <v>3331</v>
      </c>
      <c r="C8274" s="4" t="s">
        <v>6622</v>
      </c>
    </row>
    <row r="8275" spans="2:3">
      <c r="B8275" s="4" t="s">
        <v>3331</v>
      </c>
      <c r="C8275" s="4" t="s">
        <v>6642</v>
      </c>
    </row>
    <row r="8276" spans="2:3">
      <c r="B8276" s="4" t="s">
        <v>3331</v>
      </c>
      <c r="C8276" s="4" t="s">
        <v>6833</v>
      </c>
    </row>
    <row r="8277" spans="2:3">
      <c r="B8277" s="4" t="s">
        <v>3331</v>
      </c>
      <c r="C8277" s="4" t="s">
        <v>6915</v>
      </c>
    </row>
    <row r="8278" spans="2:3">
      <c r="B8278" s="4" t="s">
        <v>3331</v>
      </c>
      <c r="C8278" s="4" t="s">
        <v>6927</v>
      </c>
    </row>
    <row r="8279" spans="2:3">
      <c r="B8279" s="4" t="s">
        <v>2156</v>
      </c>
      <c r="C8279" s="4" t="s">
        <v>7036</v>
      </c>
    </row>
    <row r="8280" spans="2:3">
      <c r="B8280" s="4" t="s">
        <v>3331</v>
      </c>
      <c r="C8280" s="4" t="s">
        <v>7376</v>
      </c>
    </row>
    <row r="8281" spans="2:3">
      <c r="B8281" s="4" t="s">
        <v>3331</v>
      </c>
      <c r="C8281" s="4" t="s">
        <v>7877</v>
      </c>
    </row>
    <row r="8282" spans="2:3">
      <c r="B8282" s="4" t="s">
        <v>3331</v>
      </c>
      <c r="C8282" s="4" t="s">
        <v>7883</v>
      </c>
    </row>
    <row r="8283" spans="2:3">
      <c r="B8283" s="4" t="s">
        <v>3331</v>
      </c>
      <c r="C8283" s="4" t="s">
        <v>8294</v>
      </c>
    </row>
    <row r="8284" spans="2:3">
      <c r="B8284" s="4" t="s">
        <v>3331</v>
      </c>
      <c r="C8284" s="4" t="s">
        <v>8596</v>
      </c>
    </row>
    <row r="8285" spans="2:3">
      <c r="B8285" s="4" t="s">
        <v>3331</v>
      </c>
      <c r="C8285" s="4" t="s">
        <v>9056</v>
      </c>
    </row>
    <row r="8286" spans="2:3">
      <c r="B8286" s="4" t="s">
        <v>3331</v>
      </c>
      <c r="C8286" s="4" t="s">
        <v>9257</v>
      </c>
    </row>
    <row r="8287" spans="2:3">
      <c r="B8287" s="4" t="s">
        <v>3331</v>
      </c>
      <c r="C8287" s="4" t="s">
        <v>10158</v>
      </c>
    </row>
    <row r="8288" spans="2:3">
      <c r="B8288" s="4" t="s">
        <v>3331</v>
      </c>
      <c r="C8288" s="4" t="s">
        <v>10168</v>
      </c>
    </row>
    <row r="8289" spans="2:3">
      <c r="B8289" s="4" t="s">
        <v>3331</v>
      </c>
      <c r="C8289" s="4" t="s">
        <v>10175</v>
      </c>
    </row>
    <row r="8290" spans="2:3">
      <c r="B8290" s="4" t="s">
        <v>3331</v>
      </c>
      <c r="C8290" s="4" t="s">
        <v>10174</v>
      </c>
    </row>
    <row r="8291" spans="2:3">
      <c r="B8291" s="4" t="s">
        <v>3331</v>
      </c>
      <c r="C8291" s="4" t="s">
        <v>10650</v>
      </c>
    </row>
    <row r="8292" spans="2:3">
      <c r="B8292" s="4" t="s">
        <v>3331</v>
      </c>
      <c r="C8292" s="4" t="s">
        <v>10651</v>
      </c>
    </row>
    <row r="8293" spans="2:3">
      <c r="B8293" s="4" t="s">
        <v>3331</v>
      </c>
      <c r="C8293" s="4" t="s">
        <v>10652</v>
      </c>
    </row>
    <row r="8294" spans="2:3">
      <c r="B8294" s="4" t="s">
        <v>3331</v>
      </c>
      <c r="C8294" s="4" t="s">
        <v>10653</v>
      </c>
    </row>
    <row r="8295" spans="2:3">
      <c r="B8295" s="4" t="s">
        <v>3331</v>
      </c>
      <c r="C8295" s="4" t="s">
        <v>10654</v>
      </c>
    </row>
    <row r="8296" spans="2:3">
      <c r="B8296" s="4" t="s">
        <v>3331</v>
      </c>
      <c r="C8296" s="4" t="s">
        <v>10643</v>
      </c>
    </row>
    <row r="8297" spans="2:3">
      <c r="B8297" s="4" t="s">
        <v>3331</v>
      </c>
      <c r="C8297" s="4" t="s">
        <v>10680</v>
      </c>
    </row>
    <row r="8298" spans="2:3">
      <c r="B8298" s="4" t="s">
        <v>3331</v>
      </c>
      <c r="C8298" s="4" t="s">
        <v>11047</v>
      </c>
    </row>
    <row r="8299" spans="2:3">
      <c r="B8299" s="4" t="s">
        <v>3331</v>
      </c>
      <c r="C8299" s="4" t="s">
        <v>11048</v>
      </c>
    </row>
    <row r="8300" spans="2:3">
      <c r="B8300" s="4" t="s">
        <v>3331</v>
      </c>
      <c r="C8300" s="4" t="s">
        <v>11056</v>
      </c>
    </row>
    <row r="8301" spans="2:3">
      <c r="B8301" s="4" t="s">
        <v>3331</v>
      </c>
      <c r="C8301" s="4" t="s">
        <v>11091</v>
      </c>
    </row>
    <row r="8302" spans="2:3">
      <c r="B8302" s="4" t="s">
        <v>3331</v>
      </c>
      <c r="C8302" s="4" t="s">
        <v>11090</v>
      </c>
    </row>
    <row r="8303" spans="2:3">
      <c r="B8303" s="4" t="s">
        <v>3331</v>
      </c>
      <c r="C8303" s="4" t="s">
        <v>11210</v>
      </c>
    </row>
    <row r="8304" spans="2:3">
      <c r="B8304" s="4" t="s">
        <v>3331</v>
      </c>
      <c r="C8304" s="4" t="s">
        <v>12807</v>
      </c>
    </row>
    <row r="8305" spans="1:4">
      <c r="B8305" s="4" t="s">
        <v>3331</v>
      </c>
      <c r="C8305" s="4" t="s">
        <v>13233</v>
      </c>
    </row>
    <row r="8306" spans="1:4">
      <c r="B8306" s="4" t="s">
        <v>3331</v>
      </c>
      <c r="C8306" s="4" t="s">
        <v>13234</v>
      </c>
    </row>
    <row r="8307" spans="1:4">
      <c r="B8307" s="4" t="s">
        <v>3331</v>
      </c>
      <c r="C8307" s="4" t="s">
        <v>13235</v>
      </c>
    </row>
    <row r="8308" spans="1:4">
      <c r="B8308" s="4" t="s">
        <v>3331</v>
      </c>
      <c r="C8308" s="4" t="s">
        <v>13236</v>
      </c>
    </row>
    <row r="8309" spans="1:4">
      <c r="B8309" s="4" t="s">
        <v>3331</v>
      </c>
      <c r="C8309" s="4" t="s">
        <v>13546</v>
      </c>
    </row>
    <row r="8310" spans="1:4">
      <c r="B8310" s="4" t="s">
        <v>3331</v>
      </c>
      <c r="C8310" s="4" t="s">
        <v>13552</v>
      </c>
    </row>
    <row r="8311" spans="1:4">
      <c r="B8311" s="4" t="s">
        <v>3331</v>
      </c>
      <c r="C8311" s="4" t="s">
        <v>14767</v>
      </c>
    </row>
    <row r="8312" spans="1:4">
      <c r="B8312" s="4" t="s">
        <v>3331</v>
      </c>
      <c r="C8312" s="4" t="s">
        <v>14870</v>
      </c>
    </row>
    <row r="8313" spans="1:4">
      <c r="B8313" s="4" t="s">
        <v>3331</v>
      </c>
      <c r="C8313" s="4" t="s">
        <v>15084</v>
      </c>
    </row>
    <row r="8314" spans="1:4">
      <c r="B8314" s="4" t="s">
        <v>3331</v>
      </c>
      <c r="C8314" s="4" t="s">
        <v>15102</v>
      </c>
    </row>
    <row r="8315" spans="1:4">
      <c r="B8315" s="4" t="s">
        <v>3331</v>
      </c>
      <c r="C8315" s="4" t="s">
        <v>15124</v>
      </c>
    </row>
    <row r="8316" spans="1:4" s="11" customFormat="1" ht="13.15" customHeight="1">
      <c r="A8316" s="4"/>
      <c r="B8316" s="4" t="s">
        <v>3331</v>
      </c>
      <c r="C8316" s="4" t="s">
        <v>15415</v>
      </c>
      <c r="D8316" s="3"/>
    </row>
    <row r="8317" spans="1:4">
      <c r="B8317" s="4" t="s">
        <v>3331</v>
      </c>
      <c r="C8317" s="4" t="s">
        <v>15589</v>
      </c>
    </row>
    <row r="8318" spans="1:4">
      <c r="B8318" s="4" t="s">
        <v>3331</v>
      </c>
      <c r="C8318" s="4" t="s">
        <v>15655</v>
      </c>
    </row>
    <row r="8319" spans="1:4">
      <c r="B8319" s="4" t="s">
        <v>3331</v>
      </c>
      <c r="C8319" s="4" t="s">
        <v>15769</v>
      </c>
    </row>
    <row r="8320" spans="1:4">
      <c r="B8320" s="4" t="s">
        <v>3331</v>
      </c>
      <c r="C8320" s="4" t="s">
        <v>16114</v>
      </c>
    </row>
    <row r="8321" spans="1:4">
      <c r="B8321" s="4" t="s">
        <v>3331</v>
      </c>
      <c r="C8321" s="4" t="s">
        <v>16161</v>
      </c>
    </row>
    <row r="8322" spans="1:4">
      <c r="B8322" s="4" t="s">
        <v>3331</v>
      </c>
      <c r="C8322" s="4" t="s">
        <v>16610</v>
      </c>
    </row>
    <row r="8323" spans="1:4">
      <c r="B8323" s="4" t="s">
        <v>3331</v>
      </c>
      <c r="C8323" s="4" t="s">
        <v>16611</v>
      </c>
    </row>
    <row r="8324" spans="1:4">
      <c r="B8324" s="4" t="s">
        <v>3331</v>
      </c>
      <c r="C8324" s="4" t="s">
        <v>16615</v>
      </c>
    </row>
    <row r="8325" spans="1:4">
      <c r="B8325" s="4" t="s">
        <v>3331</v>
      </c>
      <c r="C8325" s="4" t="s">
        <v>17153</v>
      </c>
    </row>
    <row r="8326" spans="1:4">
      <c r="B8326" s="4" t="s">
        <v>3331</v>
      </c>
      <c r="C8326" s="4" t="s">
        <v>17243</v>
      </c>
    </row>
    <row r="8327" spans="1:4">
      <c r="A8327" s="11" t="s">
        <v>3552</v>
      </c>
      <c r="B8327" s="11"/>
      <c r="C8327" s="11" t="s">
        <v>18487</v>
      </c>
      <c r="D8327" s="11"/>
    </row>
    <row r="8328" spans="1:4">
      <c r="B8328" s="4" t="s">
        <v>3553</v>
      </c>
      <c r="C8328" s="4" t="s">
        <v>3554</v>
      </c>
    </row>
    <row r="8329" spans="1:4">
      <c r="B8329" s="4" t="s">
        <v>3553</v>
      </c>
      <c r="C8329" s="4" t="s">
        <v>3809</v>
      </c>
    </row>
    <row r="8330" spans="1:4">
      <c r="B8330" s="4" t="s">
        <v>3553</v>
      </c>
      <c r="C8330" s="4" t="s">
        <v>3810</v>
      </c>
    </row>
    <row r="8331" spans="1:4">
      <c r="B8331" s="4" t="s">
        <v>3553</v>
      </c>
      <c r="C8331" s="4" t="s">
        <v>4453</v>
      </c>
    </row>
    <row r="8332" spans="1:4">
      <c r="B8332" s="4" t="s">
        <v>3553</v>
      </c>
      <c r="C8332" s="4" t="s">
        <v>4786</v>
      </c>
    </row>
    <row r="8333" spans="1:4">
      <c r="B8333" s="4" t="s">
        <v>3553</v>
      </c>
      <c r="C8333" s="4" t="s">
        <v>6036</v>
      </c>
    </row>
    <row r="8334" spans="1:4">
      <c r="B8334" s="4" t="s">
        <v>3553</v>
      </c>
      <c r="C8334" s="4" t="s">
        <v>6047</v>
      </c>
    </row>
    <row r="8335" spans="1:4">
      <c r="B8335" s="4" t="s">
        <v>3553</v>
      </c>
      <c r="C8335" s="4" t="s">
        <v>6370</v>
      </c>
    </row>
    <row r="8336" spans="1:4">
      <c r="B8336" s="4" t="s">
        <v>2156</v>
      </c>
      <c r="C8336" s="4" t="s">
        <v>6454</v>
      </c>
    </row>
    <row r="8337" spans="2:3">
      <c r="B8337" s="4" t="s">
        <v>3553</v>
      </c>
      <c r="C8337" s="4" t="s">
        <v>6624</v>
      </c>
    </row>
    <row r="8338" spans="2:3">
      <c r="B8338" s="4" t="s">
        <v>417</v>
      </c>
      <c r="C8338" s="4" t="s">
        <v>6922</v>
      </c>
    </row>
    <row r="8339" spans="2:3">
      <c r="B8339" s="4" t="s">
        <v>417</v>
      </c>
      <c r="C8339" s="4" t="s">
        <v>6983</v>
      </c>
    </row>
    <row r="8340" spans="2:3">
      <c r="B8340" s="4" t="s">
        <v>3553</v>
      </c>
      <c r="C8340" s="4" t="s">
        <v>7455</v>
      </c>
    </row>
    <row r="8341" spans="2:3">
      <c r="B8341" s="4" t="s">
        <v>3553</v>
      </c>
      <c r="C8341" s="4" t="s">
        <v>7915</v>
      </c>
    </row>
    <row r="8342" spans="2:3">
      <c r="B8342" s="4" t="s">
        <v>3553</v>
      </c>
      <c r="C8342" s="4" t="s">
        <v>8377</v>
      </c>
    </row>
    <row r="8343" spans="2:3">
      <c r="B8343" s="4" t="s">
        <v>3553</v>
      </c>
      <c r="C8343" s="4" t="s">
        <v>8376</v>
      </c>
    </row>
    <row r="8344" spans="2:3">
      <c r="B8344" s="4" t="s">
        <v>3553</v>
      </c>
      <c r="C8344" s="4" t="s">
        <v>8378</v>
      </c>
    </row>
    <row r="8345" spans="2:3">
      <c r="B8345" s="4" t="s">
        <v>3553</v>
      </c>
      <c r="C8345" s="4" t="s">
        <v>8391</v>
      </c>
    </row>
    <row r="8346" spans="2:3">
      <c r="B8346" s="4" t="s">
        <v>3553</v>
      </c>
      <c r="C8346" s="4" t="s">
        <v>8446</v>
      </c>
    </row>
    <row r="8347" spans="2:3">
      <c r="B8347" s="4" t="s">
        <v>3553</v>
      </c>
      <c r="C8347" s="4" t="s">
        <v>8603</v>
      </c>
    </row>
    <row r="8348" spans="2:3">
      <c r="B8348" s="4" t="s">
        <v>3553</v>
      </c>
      <c r="C8348" s="4" t="s">
        <v>8602</v>
      </c>
    </row>
    <row r="8349" spans="2:3">
      <c r="B8349" s="4" t="s">
        <v>3553</v>
      </c>
      <c r="C8349" s="4" t="s">
        <v>8934</v>
      </c>
    </row>
    <row r="8350" spans="2:3">
      <c r="B8350" s="4" t="s">
        <v>3553</v>
      </c>
      <c r="C8350" s="4" t="s">
        <v>10570</v>
      </c>
    </row>
    <row r="8351" spans="2:3">
      <c r="B8351" s="4" t="s">
        <v>3553</v>
      </c>
      <c r="C8351" s="4" t="s">
        <v>10642</v>
      </c>
    </row>
    <row r="8352" spans="2:3">
      <c r="B8352" s="4" t="s">
        <v>3553</v>
      </c>
      <c r="C8352" s="4" t="s">
        <v>10646</v>
      </c>
    </row>
    <row r="8353" spans="2:3">
      <c r="B8353" s="4" t="s">
        <v>3553</v>
      </c>
      <c r="C8353" s="4" t="s">
        <v>10647</v>
      </c>
    </row>
    <row r="8354" spans="2:3">
      <c r="B8354" s="4" t="s">
        <v>3553</v>
      </c>
      <c r="C8354" s="4" t="s">
        <v>10655</v>
      </c>
    </row>
    <row r="8355" spans="2:3">
      <c r="B8355" s="4" t="s">
        <v>3553</v>
      </c>
      <c r="C8355" s="4" t="s">
        <v>10669</v>
      </c>
    </row>
    <row r="8356" spans="2:3">
      <c r="B8356" s="4" t="s">
        <v>3553</v>
      </c>
      <c r="C8356" s="4" t="s">
        <v>11366</v>
      </c>
    </row>
    <row r="8357" spans="2:3">
      <c r="B8357" s="4" t="s">
        <v>3553</v>
      </c>
      <c r="C8357" s="4" t="s">
        <v>11468</v>
      </c>
    </row>
    <row r="8358" spans="2:3">
      <c r="B8358" s="4" t="s">
        <v>3553</v>
      </c>
      <c r="C8358" s="4" t="s">
        <v>11575</v>
      </c>
    </row>
    <row r="8359" spans="2:3">
      <c r="B8359" s="4" t="s">
        <v>3553</v>
      </c>
      <c r="C8359" s="4" t="s">
        <v>12210</v>
      </c>
    </row>
    <row r="8360" spans="2:3">
      <c r="B8360" s="4" t="s">
        <v>3553</v>
      </c>
      <c r="C8360" s="4" t="s">
        <v>12272</v>
      </c>
    </row>
    <row r="8361" spans="2:3">
      <c r="B8361" s="4" t="s">
        <v>417</v>
      </c>
      <c r="C8361" s="4" t="s">
        <v>12290</v>
      </c>
    </row>
    <row r="8362" spans="2:3">
      <c r="B8362" s="4" t="s">
        <v>3553</v>
      </c>
      <c r="C8362" s="4" t="s">
        <v>18488</v>
      </c>
    </row>
    <row r="8363" spans="2:3">
      <c r="B8363" s="4" t="s">
        <v>3553</v>
      </c>
      <c r="C8363" s="4" t="s">
        <v>12292</v>
      </c>
    </row>
    <row r="8364" spans="2:3">
      <c r="B8364" s="4" t="s">
        <v>3553</v>
      </c>
      <c r="C8364" s="4" t="s">
        <v>12293</v>
      </c>
    </row>
    <row r="8365" spans="2:3">
      <c r="B8365" s="4" t="s">
        <v>3553</v>
      </c>
      <c r="C8365" s="4" t="s">
        <v>12422</v>
      </c>
    </row>
    <row r="8366" spans="2:3">
      <c r="B8366" s="4" t="s">
        <v>3553</v>
      </c>
      <c r="C8366" s="4" t="s">
        <v>12808</v>
      </c>
    </row>
    <row r="8367" spans="2:3">
      <c r="B8367" s="4" t="s">
        <v>3553</v>
      </c>
      <c r="C8367" s="4" t="s">
        <v>12810</v>
      </c>
    </row>
    <row r="8368" spans="2:3">
      <c r="B8368" s="4" t="s">
        <v>3553</v>
      </c>
      <c r="C8368" s="4" t="s">
        <v>12925</v>
      </c>
    </row>
    <row r="8369" spans="2:3">
      <c r="B8369" s="4" t="s">
        <v>3553</v>
      </c>
      <c r="C8369" s="4" t="s">
        <v>13044</v>
      </c>
    </row>
    <row r="8370" spans="2:3">
      <c r="B8370" s="4" t="s">
        <v>3553</v>
      </c>
      <c r="C8370" s="4" t="s">
        <v>13240</v>
      </c>
    </row>
    <row r="8371" spans="2:3">
      <c r="B8371" s="4" t="s">
        <v>3553</v>
      </c>
      <c r="C8371" s="4" t="s">
        <v>13250</v>
      </c>
    </row>
    <row r="8372" spans="2:3">
      <c r="B8372" s="4" t="s">
        <v>3553</v>
      </c>
      <c r="C8372" s="4" t="s">
        <v>14702</v>
      </c>
    </row>
    <row r="8373" spans="2:3">
      <c r="B8373" s="4" t="s">
        <v>2156</v>
      </c>
      <c r="C8373" s="4" t="s">
        <v>14765</v>
      </c>
    </row>
    <row r="8374" spans="2:3">
      <c r="B8374" s="4" t="s">
        <v>3553</v>
      </c>
      <c r="C8374" s="4" t="s">
        <v>14768</v>
      </c>
    </row>
    <row r="8375" spans="2:3">
      <c r="B8375" s="4" t="s">
        <v>3553</v>
      </c>
      <c r="C8375" s="4" t="s">
        <v>14769</v>
      </c>
    </row>
    <row r="8376" spans="2:3">
      <c r="B8376" s="4" t="s">
        <v>3553</v>
      </c>
      <c r="C8376" s="4" t="s">
        <v>15671</v>
      </c>
    </row>
    <row r="8377" spans="2:3">
      <c r="B8377" s="4" t="s">
        <v>3553</v>
      </c>
      <c r="C8377" s="4" t="s">
        <v>15672</v>
      </c>
    </row>
    <row r="8378" spans="2:3">
      <c r="B8378" s="4" t="s">
        <v>3553</v>
      </c>
      <c r="C8378" s="4" t="s">
        <v>15743</v>
      </c>
    </row>
    <row r="8379" spans="2:3">
      <c r="B8379" s="4" t="s">
        <v>3553</v>
      </c>
      <c r="C8379" s="4" t="s">
        <v>15780</v>
      </c>
    </row>
    <row r="8380" spans="2:3">
      <c r="B8380" s="4" t="s">
        <v>3553</v>
      </c>
      <c r="C8380" s="4" t="s">
        <v>15779</v>
      </c>
    </row>
    <row r="8381" spans="2:3">
      <c r="B8381" s="4" t="s">
        <v>3553</v>
      </c>
      <c r="C8381" s="4" t="s">
        <v>15791</v>
      </c>
    </row>
    <row r="8382" spans="2:3">
      <c r="B8382" s="4" t="s">
        <v>3553</v>
      </c>
      <c r="C8382" s="4" t="s">
        <v>15792</v>
      </c>
    </row>
    <row r="8383" spans="2:3">
      <c r="B8383" s="4" t="s">
        <v>3553</v>
      </c>
      <c r="C8383" s="4" t="s">
        <v>15804</v>
      </c>
    </row>
    <row r="8384" spans="2:3">
      <c r="B8384" s="4" t="s">
        <v>3553</v>
      </c>
      <c r="C8384" s="4" t="s">
        <v>15805</v>
      </c>
    </row>
    <row r="8385" spans="1:4">
      <c r="B8385" s="4" t="s">
        <v>3553</v>
      </c>
      <c r="C8385" s="4" t="s">
        <v>16767</v>
      </c>
    </row>
    <row r="8386" spans="1:4">
      <c r="B8386" s="4" t="s">
        <v>3553</v>
      </c>
      <c r="C8386" s="4" t="s">
        <v>17047</v>
      </c>
    </row>
    <row r="8387" spans="1:4">
      <c r="B8387" s="4" t="s">
        <v>3553</v>
      </c>
      <c r="C8387" s="4" t="s">
        <v>17154</v>
      </c>
    </row>
    <row r="8388" spans="1:4">
      <c r="B8388" s="4" t="s">
        <v>3553</v>
      </c>
      <c r="C8388" s="4" t="s">
        <v>17402</v>
      </c>
    </row>
    <row r="8389" spans="1:4">
      <c r="B8389" s="4" t="s">
        <v>3553</v>
      </c>
      <c r="C8389" s="4" t="s">
        <v>17403</v>
      </c>
    </row>
    <row r="8390" spans="1:4">
      <c r="B8390" s="4" t="s">
        <v>3553</v>
      </c>
      <c r="C8390" s="4" t="s">
        <v>17405</v>
      </c>
    </row>
    <row r="8391" spans="1:4">
      <c r="B8391" s="4" t="s">
        <v>3553</v>
      </c>
      <c r="C8391" s="4" t="s">
        <v>17855</v>
      </c>
    </row>
    <row r="8392" spans="1:4">
      <c r="B8392" s="4" t="s">
        <v>3553</v>
      </c>
      <c r="C8392" s="4" t="s">
        <v>17907</v>
      </c>
    </row>
    <row r="8393" spans="1:4">
      <c r="B8393" s="4" t="s">
        <v>3553</v>
      </c>
      <c r="C8393" s="4" t="s">
        <v>17920</v>
      </c>
    </row>
    <row r="8394" spans="1:4">
      <c r="B8394" s="4" t="s">
        <v>3553</v>
      </c>
      <c r="C8394" s="4" t="s">
        <v>17929</v>
      </c>
    </row>
    <row r="8395" spans="1:4">
      <c r="B8395" s="4" t="s">
        <v>3553</v>
      </c>
      <c r="C8395" s="4" t="s">
        <v>17983</v>
      </c>
    </row>
    <row r="8396" spans="1:4">
      <c r="B8396" s="4" t="s">
        <v>3553</v>
      </c>
      <c r="C8396" s="4" t="s">
        <v>17984</v>
      </c>
    </row>
    <row r="8397" spans="1:4">
      <c r="A8397" s="11" t="s">
        <v>4471</v>
      </c>
      <c r="B8397" s="11"/>
      <c r="C8397" s="11" t="s">
        <v>18489</v>
      </c>
      <c r="D8397" s="11"/>
    </row>
    <row r="8398" spans="1:4">
      <c r="B8398" s="4" t="s">
        <v>4472</v>
      </c>
      <c r="C8398" s="4" t="s">
        <v>4474</v>
      </c>
    </row>
    <row r="8399" spans="1:4">
      <c r="B8399" s="4" t="s">
        <v>4472</v>
      </c>
      <c r="C8399" s="4" t="s">
        <v>4473</v>
      </c>
    </row>
    <row r="8400" spans="1:4">
      <c r="B8400" s="4" t="s">
        <v>4472</v>
      </c>
      <c r="C8400" s="4" t="s">
        <v>5616</v>
      </c>
    </row>
    <row r="8401" spans="1:4">
      <c r="B8401" s="4" t="s">
        <v>4472</v>
      </c>
      <c r="C8401" s="4" t="s">
        <v>6307</v>
      </c>
    </row>
    <row r="8402" spans="1:4">
      <c r="B8402" s="4" t="s">
        <v>4472</v>
      </c>
      <c r="C8402" s="4" t="s">
        <v>9132</v>
      </c>
    </row>
    <row r="8403" spans="1:4">
      <c r="B8403" s="4" t="s">
        <v>4472</v>
      </c>
      <c r="C8403" s="4" t="s">
        <v>9483</v>
      </c>
    </row>
    <row r="8404" spans="1:4">
      <c r="B8404" s="4" t="s">
        <v>4472</v>
      </c>
      <c r="C8404" s="4" t="s">
        <v>9772</v>
      </c>
    </row>
    <row r="8405" spans="1:4">
      <c r="B8405" s="4" t="s">
        <v>4472</v>
      </c>
      <c r="C8405" s="4" t="s">
        <v>10100</v>
      </c>
    </row>
    <row r="8406" spans="1:4">
      <c r="B8406" s="4" t="s">
        <v>4472</v>
      </c>
      <c r="C8406" s="4" t="s">
        <v>11076</v>
      </c>
    </row>
    <row r="8407" spans="1:4">
      <c r="B8407" s="4" t="s">
        <v>4472</v>
      </c>
      <c r="C8407" s="4" t="s">
        <v>11102</v>
      </c>
    </row>
    <row r="8408" spans="1:4">
      <c r="B8408" s="4" t="s">
        <v>4472</v>
      </c>
      <c r="C8408" s="4" t="s">
        <v>14445</v>
      </c>
    </row>
    <row r="8409" spans="1:4">
      <c r="B8409" s="4" t="s">
        <v>4472</v>
      </c>
      <c r="C8409" s="4" t="s">
        <v>14450</v>
      </c>
    </row>
    <row r="8410" spans="1:4">
      <c r="B8410" s="4" t="s">
        <v>4472</v>
      </c>
      <c r="C8410" s="4" t="s">
        <v>17068</v>
      </c>
    </row>
    <row r="8411" spans="1:4">
      <c r="A8411" s="11" t="s">
        <v>3549</v>
      </c>
      <c r="B8411" s="11"/>
      <c r="C8411" s="11" t="s">
        <v>18490</v>
      </c>
      <c r="D8411" s="11"/>
    </row>
    <row r="8412" spans="1:4">
      <c r="B8412" s="4" t="s">
        <v>3550</v>
      </c>
      <c r="C8412" s="4" t="s">
        <v>3551</v>
      </c>
    </row>
    <row r="8413" spans="1:4">
      <c r="B8413" s="4" t="s">
        <v>3550</v>
      </c>
      <c r="C8413" s="4" t="s">
        <v>3715</v>
      </c>
    </row>
    <row r="8414" spans="1:4">
      <c r="B8414" s="4" t="s">
        <v>3550</v>
      </c>
      <c r="C8414" s="4" t="s">
        <v>3858</v>
      </c>
    </row>
    <row r="8415" spans="1:4">
      <c r="B8415" s="4" t="s">
        <v>3550</v>
      </c>
      <c r="C8415" s="4" t="s">
        <v>4157</v>
      </c>
    </row>
    <row r="8416" spans="1:4">
      <c r="B8416" s="4" t="s">
        <v>3550</v>
      </c>
      <c r="C8416" s="4" t="s">
        <v>4449</v>
      </c>
    </row>
    <row r="8417" spans="2:3">
      <c r="B8417" s="4" t="s">
        <v>3550</v>
      </c>
      <c r="C8417" s="4" t="s">
        <v>5069</v>
      </c>
    </row>
    <row r="8418" spans="2:3">
      <c r="B8418" s="4" t="s">
        <v>3550</v>
      </c>
      <c r="C8418" s="4" t="s">
        <v>5075</v>
      </c>
    </row>
    <row r="8419" spans="2:3">
      <c r="B8419" s="4" t="s">
        <v>3550</v>
      </c>
      <c r="C8419" s="4" t="s">
        <v>5076</v>
      </c>
    </row>
    <row r="8420" spans="2:3">
      <c r="B8420" s="4" t="s">
        <v>3550</v>
      </c>
      <c r="C8420" s="4" t="s">
        <v>5594</v>
      </c>
    </row>
    <row r="8421" spans="2:3">
      <c r="B8421" s="4" t="s">
        <v>3550</v>
      </c>
      <c r="C8421" s="4" t="s">
        <v>5626</v>
      </c>
    </row>
    <row r="8422" spans="2:3">
      <c r="B8422" s="4" t="s">
        <v>3550</v>
      </c>
      <c r="C8422" s="4" t="s">
        <v>5946</v>
      </c>
    </row>
    <row r="8423" spans="2:3">
      <c r="B8423" s="4" t="s">
        <v>3550</v>
      </c>
      <c r="C8423" s="4" t="s">
        <v>6041</v>
      </c>
    </row>
    <row r="8424" spans="2:3">
      <c r="B8424" s="4" t="s">
        <v>3550</v>
      </c>
      <c r="C8424" s="4" t="s">
        <v>6340</v>
      </c>
    </row>
    <row r="8425" spans="2:3">
      <c r="B8425" s="4" t="s">
        <v>2156</v>
      </c>
      <c r="C8425" s="4" t="s">
        <v>6615</v>
      </c>
    </row>
    <row r="8426" spans="2:3">
      <c r="B8426" s="4" t="s">
        <v>3550</v>
      </c>
      <c r="C8426" s="4" t="s">
        <v>6621</v>
      </c>
    </row>
    <row r="8427" spans="2:3">
      <c r="B8427" s="4" t="s">
        <v>3550</v>
      </c>
      <c r="C8427" s="4" t="s">
        <v>6735</v>
      </c>
    </row>
    <row r="8428" spans="2:3">
      <c r="B8428" s="4" t="s">
        <v>3550</v>
      </c>
      <c r="C8428" s="4" t="s">
        <v>6999</v>
      </c>
    </row>
    <row r="8429" spans="2:3">
      <c r="B8429" s="4" t="s">
        <v>3550</v>
      </c>
      <c r="C8429" s="4" t="s">
        <v>8837</v>
      </c>
    </row>
    <row r="8430" spans="2:3">
      <c r="B8430" s="4" t="s">
        <v>3550</v>
      </c>
      <c r="C8430" s="4" t="s">
        <v>8865</v>
      </c>
    </row>
    <row r="8431" spans="2:3">
      <c r="B8431" s="4" t="s">
        <v>3550</v>
      </c>
      <c r="C8431" s="4" t="s">
        <v>9801</v>
      </c>
    </row>
    <row r="8432" spans="2:3">
      <c r="B8432" s="4" t="s">
        <v>3550</v>
      </c>
      <c r="C8432" s="4" t="s">
        <v>10422</v>
      </c>
    </row>
    <row r="8433" spans="1:4">
      <c r="B8433" s="4" t="s">
        <v>3550</v>
      </c>
      <c r="C8433" s="4" t="s">
        <v>10494</v>
      </c>
    </row>
    <row r="8434" spans="1:4" s="11" customFormat="1" ht="13.15" customHeight="1">
      <c r="A8434" s="4"/>
      <c r="B8434" s="4" t="s">
        <v>3550</v>
      </c>
      <c r="C8434" s="4" t="s">
        <v>10670</v>
      </c>
      <c r="D8434" s="3"/>
    </row>
    <row r="8435" spans="1:4">
      <c r="B8435" s="4" t="s">
        <v>3550</v>
      </c>
      <c r="C8435" s="4" t="s">
        <v>11223</v>
      </c>
    </row>
    <row r="8436" spans="1:4">
      <c r="B8436" s="4" t="s">
        <v>3550</v>
      </c>
      <c r="C8436" s="4" t="s">
        <v>11224</v>
      </c>
    </row>
    <row r="8437" spans="1:4">
      <c r="B8437" s="4" t="s">
        <v>3550</v>
      </c>
      <c r="C8437" s="4" t="s">
        <v>11237</v>
      </c>
    </row>
    <row r="8438" spans="1:4">
      <c r="B8438" s="4" t="s">
        <v>3550</v>
      </c>
      <c r="C8438" s="4" t="s">
        <v>11250</v>
      </c>
    </row>
    <row r="8439" spans="1:4">
      <c r="B8439" s="4" t="s">
        <v>2156</v>
      </c>
      <c r="C8439" s="4" t="s">
        <v>11257</v>
      </c>
    </row>
    <row r="8440" spans="1:4">
      <c r="B8440" s="4" t="s">
        <v>3550</v>
      </c>
      <c r="C8440" s="4" t="s">
        <v>11308</v>
      </c>
    </row>
    <row r="8441" spans="1:4">
      <c r="B8441" s="4" t="s">
        <v>3550</v>
      </c>
      <c r="C8441" s="4" t="s">
        <v>11378</v>
      </c>
    </row>
    <row r="8442" spans="1:4">
      <c r="B8442" s="4" t="s">
        <v>3550</v>
      </c>
      <c r="C8442" s="4" t="s">
        <v>11493</v>
      </c>
    </row>
    <row r="8443" spans="1:4">
      <c r="B8443" s="4" t="s">
        <v>3550</v>
      </c>
      <c r="C8443" s="4" t="s">
        <v>12531</v>
      </c>
    </row>
    <row r="8444" spans="1:4">
      <c r="B8444" s="4" t="s">
        <v>3550</v>
      </c>
      <c r="C8444" s="4" t="s">
        <v>12789</v>
      </c>
    </row>
    <row r="8445" spans="1:4">
      <c r="B8445" s="4" t="s">
        <v>3550</v>
      </c>
      <c r="C8445" s="4" t="s">
        <v>13171</v>
      </c>
    </row>
    <row r="8446" spans="1:4">
      <c r="B8446" s="4" t="s">
        <v>3550</v>
      </c>
      <c r="C8446" s="4" t="s">
        <v>13394</v>
      </c>
    </row>
    <row r="8447" spans="1:4">
      <c r="B8447" s="4" t="s">
        <v>3550</v>
      </c>
      <c r="C8447" s="4" t="s">
        <v>13395</v>
      </c>
    </row>
    <row r="8448" spans="1:4">
      <c r="B8448" s="4" t="s">
        <v>3550</v>
      </c>
      <c r="C8448" s="4" t="s">
        <v>13725</v>
      </c>
    </row>
    <row r="8449" spans="1:4" s="11" customFormat="1" ht="13.15" customHeight="1">
      <c r="A8449" s="4"/>
      <c r="B8449" s="4" t="s">
        <v>3550</v>
      </c>
      <c r="C8449" s="4" t="s">
        <v>14370</v>
      </c>
      <c r="D8449" s="3"/>
    </row>
    <row r="8450" spans="1:4">
      <c r="B8450" s="4" t="s">
        <v>3550</v>
      </c>
      <c r="C8450" s="4" t="s">
        <v>14379</v>
      </c>
    </row>
    <row r="8451" spans="1:4">
      <c r="B8451" s="4" t="s">
        <v>3550</v>
      </c>
      <c r="C8451" s="4" t="s">
        <v>14401</v>
      </c>
    </row>
    <row r="8452" spans="1:4">
      <c r="B8452" s="4" t="s">
        <v>3550</v>
      </c>
      <c r="C8452" s="4" t="s">
        <v>14404</v>
      </c>
    </row>
    <row r="8453" spans="1:4">
      <c r="B8453" s="4" t="s">
        <v>3550</v>
      </c>
      <c r="C8453" s="4" t="s">
        <v>14407</v>
      </c>
    </row>
    <row r="8454" spans="1:4">
      <c r="B8454" s="4" t="s">
        <v>3550</v>
      </c>
      <c r="C8454" s="4" t="s">
        <v>14459</v>
      </c>
    </row>
    <row r="8455" spans="1:4">
      <c r="B8455" s="4" t="s">
        <v>3550</v>
      </c>
      <c r="C8455" s="4" t="s">
        <v>14494</v>
      </c>
    </row>
    <row r="8456" spans="1:4">
      <c r="B8456" s="4" t="s">
        <v>3550</v>
      </c>
      <c r="C8456" s="4" t="s">
        <v>15325</v>
      </c>
    </row>
    <row r="8457" spans="1:4">
      <c r="B8457" s="4" t="s">
        <v>3550</v>
      </c>
      <c r="C8457" s="4" t="s">
        <v>15358</v>
      </c>
    </row>
    <row r="8458" spans="1:4">
      <c r="B8458" s="4" t="s">
        <v>3550</v>
      </c>
      <c r="C8458" s="4" t="s">
        <v>15957</v>
      </c>
    </row>
    <row r="8459" spans="1:4">
      <c r="B8459" s="4" t="s">
        <v>3550</v>
      </c>
      <c r="C8459" s="4" t="s">
        <v>16856</v>
      </c>
    </row>
    <row r="8460" spans="1:4">
      <c r="B8460" s="4" t="s">
        <v>3550</v>
      </c>
      <c r="C8460" s="4" t="s">
        <v>17133</v>
      </c>
    </row>
    <row r="8461" spans="1:4">
      <c r="B8461" s="4" t="s">
        <v>3550</v>
      </c>
      <c r="C8461" s="4" t="s">
        <v>17712</v>
      </c>
    </row>
    <row r="8462" spans="1:4">
      <c r="B8462" s="4" t="s">
        <v>3550</v>
      </c>
      <c r="C8462" s="4" t="s">
        <v>17714</v>
      </c>
    </row>
    <row r="8463" spans="1:4">
      <c r="B8463" s="4" t="s">
        <v>3550</v>
      </c>
      <c r="C8463" s="4" t="s">
        <v>17715</v>
      </c>
    </row>
    <row r="8464" spans="1:4">
      <c r="B8464" s="4" t="s">
        <v>3550</v>
      </c>
      <c r="C8464" s="4" t="s">
        <v>17794</v>
      </c>
    </row>
    <row r="8465" spans="1:4">
      <c r="A8465" s="11" t="s">
        <v>2540</v>
      </c>
      <c r="B8465" s="11"/>
      <c r="C8465" s="11" t="s">
        <v>18491</v>
      </c>
      <c r="D8465" s="11"/>
    </row>
    <row r="8466" spans="1:4" s="11" customFormat="1" ht="13.15" customHeight="1">
      <c r="A8466" s="4"/>
      <c r="B8466" s="4" t="s">
        <v>2541</v>
      </c>
      <c r="C8466" s="4" t="s">
        <v>2542</v>
      </c>
      <c r="D8466" s="3"/>
    </row>
    <row r="8467" spans="1:4">
      <c r="B8467" s="4" t="s">
        <v>2541</v>
      </c>
      <c r="C8467" s="4" t="s">
        <v>3923</v>
      </c>
    </row>
    <row r="8468" spans="1:4">
      <c r="B8468" s="4" t="s">
        <v>2541</v>
      </c>
      <c r="C8468" s="4" t="s">
        <v>4014</v>
      </c>
    </row>
    <row r="8469" spans="1:4">
      <c r="B8469" s="4" t="s">
        <v>2541</v>
      </c>
      <c r="C8469" s="4" t="s">
        <v>4015</v>
      </c>
    </row>
    <row r="8470" spans="1:4">
      <c r="B8470" s="4" t="s">
        <v>2541</v>
      </c>
      <c r="C8470" s="4" t="s">
        <v>5854</v>
      </c>
    </row>
    <row r="8471" spans="1:4">
      <c r="B8471" s="4" t="s">
        <v>2541</v>
      </c>
      <c r="C8471" s="4" t="s">
        <v>5855</v>
      </c>
    </row>
    <row r="8472" spans="1:4">
      <c r="B8472" s="4" t="s">
        <v>2541</v>
      </c>
      <c r="C8472" s="4" t="s">
        <v>6551</v>
      </c>
    </row>
    <row r="8473" spans="1:4">
      <c r="B8473" s="4" t="s">
        <v>2467</v>
      </c>
      <c r="C8473" s="4" t="s">
        <v>6685</v>
      </c>
    </row>
    <row r="8474" spans="1:4">
      <c r="B8474" s="4" t="s">
        <v>2541</v>
      </c>
      <c r="C8474" s="4" t="s">
        <v>6737</v>
      </c>
    </row>
    <row r="8475" spans="1:4">
      <c r="B8475" s="4" t="s">
        <v>2541</v>
      </c>
      <c r="C8475" s="4" t="s">
        <v>6738</v>
      </c>
    </row>
    <row r="8476" spans="1:4">
      <c r="B8476" s="4" t="s">
        <v>2541</v>
      </c>
      <c r="C8476" s="4" t="s">
        <v>6741</v>
      </c>
    </row>
    <row r="8477" spans="1:4">
      <c r="B8477" s="4" t="s">
        <v>2541</v>
      </c>
      <c r="C8477" s="4" t="s">
        <v>7155</v>
      </c>
    </row>
    <row r="8478" spans="1:4">
      <c r="B8478" s="4" t="s">
        <v>2541</v>
      </c>
      <c r="C8478" s="4" t="s">
        <v>8504</v>
      </c>
    </row>
    <row r="8479" spans="1:4">
      <c r="B8479" s="4" t="s">
        <v>2541</v>
      </c>
      <c r="C8479" s="4" t="s">
        <v>8505</v>
      </c>
    </row>
    <row r="8480" spans="1:4">
      <c r="B8480" s="4" t="s">
        <v>2541</v>
      </c>
      <c r="C8480" s="4" t="s">
        <v>10132</v>
      </c>
    </row>
    <row r="8481" spans="1:4">
      <c r="B8481" s="4" t="s">
        <v>2541</v>
      </c>
      <c r="C8481" s="4" t="s">
        <v>10310</v>
      </c>
    </row>
    <row r="8482" spans="1:4">
      <c r="B8482" s="4" t="s">
        <v>2541</v>
      </c>
      <c r="C8482" s="4" t="s">
        <v>10502</v>
      </c>
    </row>
    <row r="8483" spans="1:4">
      <c r="B8483" s="4" t="s">
        <v>2541</v>
      </c>
      <c r="C8483" s="4" t="s">
        <v>10959</v>
      </c>
    </row>
    <row r="8484" spans="1:4">
      <c r="B8484" s="4" t="s">
        <v>2541</v>
      </c>
      <c r="C8484" s="4" t="s">
        <v>13170</v>
      </c>
    </row>
    <row r="8485" spans="1:4">
      <c r="B8485" s="4" t="s">
        <v>2541</v>
      </c>
      <c r="C8485" s="4" t="s">
        <v>13770</v>
      </c>
    </row>
    <row r="8486" spans="1:4">
      <c r="B8486" s="4" t="s">
        <v>2541</v>
      </c>
      <c r="C8486" s="4" t="s">
        <v>13771</v>
      </c>
    </row>
    <row r="8487" spans="1:4">
      <c r="B8487" s="4" t="s">
        <v>2541</v>
      </c>
      <c r="C8487" s="4" t="s">
        <v>14369</v>
      </c>
    </row>
    <row r="8488" spans="1:4">
      <c r="B8488" s="4" t="s">
        <v>2541</v>
      </c>
      <c r="C8488" s="4" t="s">
        <v>14472</v>
      </c>
    </row>
    <row r="8489" spans="1:4">
      <c r="B8489" s="4" t="s">
        <v>2541</v>
      </c>
      <c r="C8489" s="4" t="s">
        <v>14849</v>
      </c>
    </row>
    <row r="8490" spans="1:4">
      <c r="B8490" s="4" t="s">
        <v>2541</v>
      </c>
      <c r="C8490" s="4" t="s">
        <v>15230</v>
      </c>
    </row>
    <row r="8491" spans="1:4">
      <c r="B8491" s="4" t="s">
        <v>2541</v>
      </c>
      <c r="C8491" s="4" t="s">
        <v>16872</v>
      </c>
    </row>
    <row r="8492" spans="1:4">
      <c r="B8492" s="4" t="s">
        <v>2541</v>
      </c>
      <c r="C8492" s="4" t="s">
        <v>16873</v>
      </c>
    </row>
    <row r="8493" spans="1:4">
      <c r="B8493" s="4" t="s">
        <v>2541</v>
      </c>
      <c r="C8493" s="4" t="s">
        <v>17017</v>
      </c>
    </row>
    <row r="8494" spans="1:4">
      <c r="B8494" s="4" t="s">
        <v>2541</v>
      </c>
      <c r="C8494" s="4" t="s">
        <v>17522</v>
      </c>
    </row>
    <row r="8495" spans="1:4">
      <c r="A8495" s="11" t="s">
        <v>2830</v>
      </c>
      <c r="B8495" s="11"/>
      <c r="C8495" s="11" t="s">
        <v>18492</v>
      </c>
      <c r="D8495" s="11"/>
    </row>
    <row r="8496" spans="1:4">
      <c r="B8496" s="4" t="s">
        <v>2831</v>
      </c>
      <c r="C8496" s="4" t="s">
        <v>2832</v>
      </c>
    </row>
    <row r="8497" spans="2:3">
      <c r="B8497" s="4" t="s">
        <v>2831</v>
      </c>
      <c r="C8497" s="4" t="s">
        <v>2835</v>
      </c>
    </row>
    <row r="8498" spans="2:3">
      <c r="B8498" s="4" t="s">
        <v>2831</v>
      </c>
      <c r="C8498" s="4" t="s">
        <v>3436</v>
      </c>
    </row>
    <row r="8499" spans="2:3">
      <c r="B8499" s="4" t="s">
        <v>2831</v>
      </c>
      <c r="C8499" s="4" t="s">
        <v>4787</v>
      </c>
    </row>
    <row r="8500" spans="2:3">
      <c r="B8500" s="4" t="s">
        <v>2831</v>
      </c>
      <c r="C8500" s="4" t="s">
        <v>5446</v>
      </c>
    </row>
    <row r="8501" spans="2:3">
      <c r="B8501" s="4" t="s">
        <v>2831</v>
      </c>
      <c r="C8501" s="4" t="s">
        <v>5447</v>
      </c>
    </row>
    <row r="8502" spans="2:3">
      <c r="B8502" s="4" t="s">
        <v>2831</v>
      </c>
      <c r="C8502" s="4" t="s">
        <v>5449</v>
      </c>
    </row>
    <row r="8503" spans="2:3">
      <c r="B8503" s="4" t="s">
        <v>2831</v>
      </c>
      <c r="C8503" s="4" t="s">
        <v>5493</v>
      </c>
    </row>
    <row r="8504" spans="2:3">
      <c r="B8504" s="4" t="s">
        <v>2831</v>
      </c>
      <c r="C8504" s="4" t="s">
        <v>5947</v>
      </c>
    </row>
    <row r="8505" spans="2:3">
      <c r="B8505" s="4" t="s">
        <v>2831</v>
      </c>
      <c r="C8505" s="4" t="s">
        <v>7114</v>
      </c>
    </row>
    <row r="8506" spans="2:3">
      <c r="B8506" s="4" t="s">
        <v>2831</v>
      </c>
      <c r="C8506" s="4" t="s">
        <v>8595</v>
      </c>
    </row>
    <row r="8507" spans="2:3">
      <c r="B8507" s="4" t="s">
        <v>2831</v>
      </c>
      <c r="C8507" s="4" t="s">
        <v>8607</v>
      </c>
    </row>
    <row r="8508" spans="2:3">
      <c r="B8508" s="4" t="s">
        <v>2831</v>
      </c>
      <c r="C8508" s="4" t="s">
        <v>11353</v>
      </c>
    </row>
    <row r="8509" spans="2:3">
      <c r="B8509" s="4" t="s">
        <v>2831</v>
      </c>
      <c r="C8509" s="4" t="s">
        <v>11354</v>
      </c>
    </row>
    <row r="8510" spans="2:3">
      <c r="B8510" s="4" t="s">
        <v>2831</v>
      </c>
      <c r="C8510" s="4" t="s">
        <v>12366</v>
      </c>
    </row>
    <row r="8511" spans="2:3">
      <c r="B8511" s="4" t="s">
        <v>2831</v>
      </c>
      <c r="C8511" s="4" t="s">
        <v>12717</v>
      </c>
    </row>
    <row r="8512" spans="2:3">
      <c r="B8512" s="4" t="s">
        <v>2831</v>
      </c>
      <c r="C8512" s="4" t="s">
        <v>12726</v>
      </c>
    </row>
    <row r="8513" spans="1:4">
      <c r="B8513" s="4" t="s">
        <v>2831</v>
      </c>
      <c r="C8513" s="4" t="s">
        <v>12727</v>
      </c>
    </row>
    <row r="8514" spans="1:4">
      <c r="B8514" s="4" t="s">
        <v>2831</v>
      </c>
      <c r="C8514" s="4" t="s">
        <v>12805</v>
      </c>
    </row>
    <row r="8515" spans="1:4">
      <c r="B8515" s="4" t="s">
        <v>2831</v>
      </c>
      <c r="C8515" s="4" t="s">
        <v>13531</v>
      </c>
    </row>
    <row r="8516" spans="1:4">
      <c r="B8516" s="4" t="s">
        <v>2831</v>
      </c>
      <c r="C8516" s="4" t="s">
        <v>14380</v>
      </c>
    </row>
    <row r="8517" spans="1:4">
      <c r="B8517" s="4" t="s">
        <v>2831</v>
      </c>
      <c r="C8517" s="4" t="s">
        <v>15448</v>
      </c>
    </row>
    <row r="8518" spans="1:4">
      <c r="B8518" s="4" t="s">
        <v>2831</v>
      </c>
      <c r="C8518" s="4" t="s">
        <v>15450</v>
      </c>
    </row>
    <row r="8519" spans="1:4">
      <c r="B8519" s="4" t="s">
        <v>2831</v>
      </c>
      <c r="C8519" s="4" t="s">
        <v>15555</v>
      </c>
    </row>
    <row r="8520" spans="1:4">
      <c r="B8520" s="4" t="s">
        <v>2831</v>
      </c>
      <c r="C8520" s="4" t="s">
        <v>16328</v>
      </c>
    </row>
    <row r="8521" spans="1:4">
      <c r="B8521" s="4" t="s">
        <v>2831</v>
      </c>
      <c r="C8521" s="4" t="s">
        <v>16329</v>
      </c>
    </row>
    <row r="8522" spans="1:4">
      <c r="B8522" s="4" t="s">
        <v>2831</v>
      </c>
      <c r="C8522" s="4" t="s">
        <v>16332</v>
      </c>
    </row>
    <row r="8523" spans="1:4">
      <c r="B8523" s="4" t="s">
        <v>2831</v>
      </c>
      <c r="C8523" s="4" t="s">
        <v>16333</v>
      </c>
    </row>
    <row r="8524" spans="1:4">
      <c r="B8524" s="4" t="s">
        <v>2831</v>
      </c>
      <c r="C8524" s="4" t="s">
        <v>16855</v>
      </c>
    </row>
    <row r="8525" spans="1:4">
      <c r="A8525" s="11" t="s">
        <v>2558</v>
      </c>
      <c r="B8525" s="11"/>
      <c r="C8525" s="11" t="s">
        <v>18493</v>
      </c>
      <c r="D8525" s="11"/>
    </row>
    <row r="8526" spans="1:4">
      <c r="B8526" s="4" t="s">
        <v>2559</v>
      </c>
      <c r="C8526" s="4" t="s">
        <v>2560</v>
      </c>
    </row>
    <row r="8527" spans="1:4">
      <c r="B8527" s="4" t="s">
        <v>2559</v>
      </c>
      <c r="C8527" s="4" t="s">
        <v>2838</v>
      </c>
    </row>
    <row r="8528" spans="1:4">
      <c r="B8528" s="4" t="s">
        <v>2559</v>
      </c>
      <c r="C8528" s="4" t="s">
        <v>3036</v>
      </c>
    </row>
    <row r="8529" spans="2:3">
      <c r="B8529" s="4" t="s">
        <v>2559</v>
      </c>
      <c r="C8529" s="4" t="s">
        <v>3037</v>
      </c>
    </row>
    <row r="8530" spans="2:3">
      <c r="B8530" s="4" t="s">
        <v>2559</v>
      </c>
      <c r="C8530" s="4" t="s">
        <v>3038</v>
      </c>
    </row>
    <row r="8531" spans="2:3">
      <c r="B8531" s="4" t="s">
        <v>2559</v>
      </c>
      <c r="C8531" s="4" t="s">
        <v>3351</v>
      </c>
    </row>
    <row r="8532" spans="2:3">
      <c r="B8532" s="4" t="s">
        <v>2559</v>
      </c>
      <c r="C8532" s="4" t="s">
        <v>3425</v>
      </c>
    </row>
    <row r="8533" spans="2:3">
      <c r="B8533" s="4" t="s">
        <v>2559</v>
      </c>
      <c r="C8533" s="4" t="s">
        <v>3505</v>
      </c>
    </row>
    <row r="8534" spans="2:3">
      <c r="B8534" s="4" t="s">
        <v>2559</v>
      </c>
      <c r="C8534" s="4" t="s">
        <v>3506</v>
      </c>
    </row>
    <row r="8535" spans="2:3">
      <c r="B8535" s="4" t="s">
        <v>2559</v>
      </c>
      <c r="C8535" s="4" t="s">
        <v>3802</v>
      </c>
    </row>
    <row r="8536" spans="2:3">
      <c r="B8536" s="4" t="s">
        <v>2559</v>
      </c>
      <c r="C8536" s="4" t="s">
        <v>3801</v>
      </c>
    </row>
    <row r="8537" spans="2:3">
      <c r="B8537" s="4" t="s">
        <v>2559</v>
      </c>
      <c r="C8537" s="4" t="s">
        <v>3817</v>
      </c>
    </row>
    <row r="8538" spans="2:3">
      <c r="B8538" s="4" t="s">
        <v>2559</v>
      </c>
      <c r="C8538" s="4" t="s">
        <v>3826</v>
      </c>
    </row>
    <row r="8539" spans="2:3">
      <c r="B8539" s="4" t="s">
        <v>2559</v>
      </c>
      <c r="C8539" s="4" t="s">
        <v>4100</v>
      </c>
    </row>
    <row r="8540" spans="2:3">
      <c r="B8540" s="4" t="s">
        <v>2559</v>
      </c>
      <c r="C8540" s="4" t="s">
        <v>4107</v>
      </c>
    </row>
    <row r="8541" spans="2:3">
      <c r="B8541" s="4" t="s">
        <v>2559</v>
      </c>
      <c r="C8541" s="4" t="s">
        <v>4160</v>
      </c>
    </row>
    <row r="8542" spans="2:3">
      <c r="B8542" s="4" t="s">
        <v>2559</v>
      </c>
      <c r="C8542" s="4" t="s">
        <v>4513</v>
      </c>
    </row>
    <row r="8543" spans="2:3">
      <c r="B8543" s="4" t="s">
        <v>2559</v>
      </c>
      <c r="C8543" s="4" t="s">
        <v>4686</v>
      </c>
    </row>
    <row r="8544" spans="2:3">
      <c r="B8544" s="4" t="s">
        <v>2559</v>
      </c>
      <c r="C8544" s="4" t="s">
        <v>4687</v>
      </c>
    </row>
    <row r="8545" spans="2:3">
      <c r="B8545" s="4" t="s">
        <v>2559</v>
      </c>
      <c r="C8545" s="4" t="s">
        <v>4688</v>
      </c>
    </row>
    <row r="8546" spans="2:3">
      <c r="B8546" s="4" t="s">
        <v>2559</v>
      </c>
      <c r="C8546" s="4" t="s">
        <v>4689</v>
      </c>
    </row>
    <row r="8547" spans="2:3">
      <c r="B8547" s="4" t="s">
        <v>2559</v>
      </c>
      <c r="C8547" s="4" t="s">
        <v>4798</v>
      </c>
    </row>
    <row r="8548" spans="2:3">
      <c r="B8548" s="4" t="s">
        <v>2559</v>
      </c>
      <c r="C8548" s="4" t="s">
        <v>4855</v>
      </c>
    </row>
    <row r="8549" spans="2:3">
      <c r="B8549" s="4" t="s">
        <v>2559</v>
      </c>
      <c r="C8549" s="4" t="s">
        <v>4865</v>
      </c>
    </row>
    <row r="8550" spans="2:3">
      <c r="B8550" s="4" t="s">
        <v>2559</v>
      </c>
      <c r="C8550" s="4" t="s">
        <v>4873</v>
      </c>
    </row>
    <row r="8551" spans="2:3">
      <c r="B8551" s="4" t="s">
        <v>2559</v>
      </c>
      <c r="C8551" s="4" t="s">
        <v>4968</v>
      </c>
    </row>
    <row r="8552" spans="2:3">
      <c r="B8552" s="4" t="s">
        <v>2559</v>
      </c>
      <c r="C8552" s="4" t="s">
        <v>5153</v>
      </c>
    </row>
    <row r="8553" spans="2:3">
      <c r="B8553" s="4" t="s">
        <v>2559</v>
      </c>
      <c r="C8553" s="4" t="s">
        <v>5470</v>
      </c>
    </row>
    <row r="8554" spans="2:3">
      <c r="B8554" s="4" t="s">
        <v>2559</v>
      </c>
      <c r="C8554" s="4" t="s">
        <v>5637</v>
      </c>
    </row>
    <row r="8555" spans="2:3">
      <c r="B8555" s="4" t="s">
        <v>2559</v>
      </c>
      <c r="C8555" s="4" t="s">
        <v>5639</v>
      </c>
    </row>
    <row r="8556" spans="2:3">
      <c r="B8556" s="4" t="s">
        <v>2559</v>
      </c>
      <c r="C8556" s="4" t="s">
        <v>5862</v>
      </c>
    </row>
    <row r="8557" spans="2:3">
      <c r="B8557" s="4" t="s">
        <v>2559</v>
      </c>
      <c r="C8557" s="4" t="s">
        <v>5944</v>
      </c>
    </row>
    <row r="8558" spans="2:3">
      <c r="B8558" s="4" t="s">
        <v>2559</v>
      </c>
      <c r="C8558" s="4" t="s">
        <v>6069</v>
      </c>
    </row>
    <row r="8559" spans="2:3">
      <c r="B8559" s="4" t="s">
        <v>2559</v>
      </c>
      <c r="C8559" s="4" t="s">
        <v>6089</v>
      </c>
    </row>
    <row r="8560" spans="2:3">
      <c r="B8560" s="4" t="s">
        <v>2559</v>
      </c>
      <c r="C8560" s="4" t="s">
        <v>6091</v>
      </c>
    </row>
    <row r="8561" spans="1:4">
      <c r="B8561" s="4" t="s">
        <v>2559</v>
      </c>
      <c r="C8561" s="4" t="s">
        <v>6093</v>
      </c>
    </row>
    <row r="8562" spans="1:4">
      <c r="B8562" s="4" t="s">
        <v>2559</v>
      </c>
      <c r="C8562" s="4" t="s">
        <v>6538</v>
      </c>
    </row>
    <row r="8563" spans="1:4">
      <c r="B8563" s="4" t="s">
        <v>2559</v>
      </c>
      <c r="C8563" s="4" t="s">
        <v>6539</v>
      </c>
    </row>
    <row r="8564" spans="1:4" s="11" customFormat="1" ht="13.15" customHeight="1">
      <c r="A8564" s="4"/>
      <c r="B8564" s="4" t="s">
        <v>2559</v>
      </c>
      <c r="C8564" s="4" t="s">
        <v>6628</v>
      </c>
      <c r="D8564" s="3"/>
    </row>
    <row r="8565" spans="1:4">
      <c r="B8565" s="4" t="s">
        <v>2559</v>
      </c>
      <c r="C8565" s="4" t="s">
        <v>6666</v>
      </c>
    </row>
    <row r="8566" spans="1:4">
      <c r="B8566" s="4" t="s">
        <v>2559</v>
      </c>
      <c r="C8566" s="4" t="s">
        <v>6768</v>
      </c>
    </row>
    <row r="8567" spans="1:4">
      <c r="B8567" s="4" t="s">
        <v>2559</v>
      </c>
      <c r="C8567" s="4" t="s">
        <v>7300</v>
      </c>
    </row>
    <row r="8568" spans="1:4">
      <c r="B8568" s="4" t="s">
        <v>2559</v>
      </c>
      <c r="C8568" s="4" t="s">
        <v>7419</v>
      </c>
    </row>
    <row r="8569" spans="1:4">
      <c r="B8569" s="4" t="s">
        <v>2559</v>
      </c>
      <c r="C8569" s="4" t="s">
        <v>7542</v>
      </c>
    </row>
    <row r="8570" spans="1:4">
      <c r="B8570" s="4" t="s">
        <v>2559</v>
      </c>
      <c r="C8570" s="4" t="s">
        <v>7712</v>
      </c>
    </row>
    <row r="8571" spans="1:4">
      <c r="B8571" s="4" t="s">
        <v>2559</v>
      </c>
      <c r="C8571" s="4" t="s">
        <v>7716</v>
      </c>
    </row>
    <row r="8572" spans="1:4">
      <c r="B8572" s="4" t="s">
        <v>2559</v>
      </c>
      <c r="C8572" s="4" t="s">
        <v>7805</v>
      </c>
    </row>
    <row r="8573" spans="1:4">
      <c r="B8573" s="4" t="s">
        <v>2559</v>
      </c>
      <c r="C8573" s="4" t="s">
        <v>7814</v>
      </c>
    </row>
    <row r="8574" spans="1:4">
      <c r="B8574" s="4" t="s">
        <v>2559</v>
      </c>
      <c r="C8574" s="4" t="s">
        <v>7815</v>
      </c>
    </row>
    <row r="8575" spans="1:4">
      <c r="B8575" s="4" t="s">
        <v>2559</v>
      </c>
      <c r="C8575" s="4" t="s">
        <v>7816</v>
      </c>
    </row>
    <row r="8576" spans="1:4">
      <c r="B8576" s="4" t="s">
        <v>2559</v>
      </c>
      <c r="C8576" s="4" t="s">
        <v>8005</v>
      </c>
    </row>
    <row r="8577" spans="2:3">
      <c r="B8577" s="4" t="s">
        <v>2559</v>
      </c>
      <c r="C8577" s="4" t="s">
        <v>8015</v>
      </c>
    </row>
    <row r="8578" spans="2:3">
      <c r="B8578" s="4" t="s">
        <v>2559</v>
      </c>
      <c r="C8578" s="4" t="s">
        <v>8512</v>
      </c>
    </row>
    <row r="8579" spans="2:3">
      <c r="B8579" s="4">
        <v>29530</v>
      </c>
      <c r="C8579" s="4" t="s">
        <v>116</v>
      </c>
    </row>
    <row r="8580" spans="2:3">
      <c r="B8580" s="4" t="s">
        <v>2559</v>
      </c>
      <c r="C8580" s="4" t="s">
        <v>8517</v>
      </c>
    </row>
    <row r="8581" spans="2:3">
      <c r="B8581" s="4" t="s">
        <v>2559</v>
      </c>
      <c r="C8581" s="4" t="s">
        <v>8519</v>
      </c>
    </row>
    <row r="8582" spans="2:3">
      <c r="B8582" s="4" t="s">
        <v>2559</v>
      </c>
      <c r="C8582" s="4" t="s">
        <v>8599</v>
      </c>
    </row>
    <row r="8583" spans="2:3">
      <c r="B8583" s="4" t="s">
        <v>2559</v>
      </c>
      <c r="C8583" s="4" t="s">
        <v>9051</v>
      </c>
    </row>
    <row r="8584" spans="2:3">
      <c r="B8584" s="4" t="s">
        <v>2559</v>
      </c>
      <c r="C8584" s="4" t="s">
        <v>10634</v>
      </c>
    </row>
    <row r="8585" spans="2:3">
      <c r="B8585" s="4" t="s">
        <v>2559</v>
      </c>
      <c r="C8585" s="4" t="s">
        <v>10936</v>
      </c>
    </row>
    <row r="8586" spans="2:3">
      <c r="B8586" s="4" t="s">
        <v>2559</v>
      </c>
      <c r="C8586" s="4" t="s">
        <v>11186</v>
      </c>
    </row>
    <row r="8587" spans="2:3">
      <c r="B8587" s="4" t="s">
        <v>2559</v>
      </c>
      <c r="C8587" s="4" t="s">
        <v>11190</v>
      </c>
    </row>
    <row r="8588" spans="2:3">
      <c r="B8588" s="4" t="s">
        <v>2559</v>
      </c>
      <c r="C8588" s="4" t="s">
        <v>11192</v>
      </c>
    </row>
    <row r="8589" spans="2:3">
      <c r="B8589" s="4" t="s">
        <v>2559</v>
      </c>
      <c r="C8589" s="4" t="s">
        <v>11209</v>
      </c>
    </row>
    <row r="8590" spans="2:3">
      <c r="B8590" s="4" t="s">
        <v>2559</v>
      </c>
      <c r="C8590" s="4" t="s">
        <v>11463</v>
      </c>
    </row>
    <row r="8591" spans="2:3">
      <c r="B8591" s="4" t="s">
        <v>2559</v>
      </c>
      <c r="C8591" s="4" t="s">
        <v>11470</v>
      </c>
    </row>
    <row r="8592" spans="2:3">
      <c r="B8592" s="4" t="s">
        <v>2559</v>
      </c>
      <c r="C8592" s="4" t="s">
        <v>11560</v>
      </c>
    </row>
    <row r="8593" spans="2:3">
      <c r="B8593" s="4" t="s">
        <v>2559</v>
      </c>
      <c r="C8593" s="4" t="s">
        <v>11802</v>
      </c>
    </row>
    <row r="8594" spans="2:3">
      <c r="B8594" s="4" t="s">
        <v>2559</v>
      </c>
      <c r="C8594" s="4" t="s">
        <v>12103</v>
      </c>
    </row>
    <row r="8595" spans="2:3">
      <c r="B8595" s="4" t="s">
        <v>2559</v>
      </c>
      <c r="C8595" s="4" t="s">
        <v>12351</v>
      </c>
    </row>
    <row r="8596" spans="2:3">
      <c r="B8596" s="4" t="s">
        <v>2559</v>
      </c>
      <c r="C8596" s="4" t="s">
        <v>12380</v>
      </c>
    </row>
    <row r="8597" spans="2:3">
      <c r="B8597" s="4" t="s">
        <v>2559</v>
      </c>
      <c r="C8597" s="4" t="s">
        <v>13126</v>
      </c>
    </row>
    <row r="8598" spans="2:3">
      <c r="B8598" s="4" t="s">
        <v>2559</v>
      </c>
      <c r="C8598" s="4" t="s">
        <v>13241</v>
      </c>
    </row>
    <row r="8599" spans="2:3">
      <c r="B8599" s="4" t="s">
        <v>2559</v>
      </c>
      <c r="C8599" s="4" t="s">
        <v>13246</v>
      </c>
    </row>
    <row r="8600" spans="2:3">
      <c r="B8600" s="4" t="s">
        <v>2559</v>
      </c>
      <c r="C8600" s="4" t="s">
        <v>14344</v>
      </c>
    </row>
    <row r="8601" spans="2:3">
      <c r="B8601" s="4" t="s">
        <v>2559</v>
      </c>
      <c r="C8601" s="4" t="s">
        <v>14890</v>
      </c>
    </row>
    <row r="8602" spans="2:3">
      <c r="B8602" s="4">
        <v>29530</v>
      </c>
      <c r="C8602" s="4" t="s">
        <v>271</v>
      </c>
    </row>
    <row r="8603" spans="2:3">
      <c r="B8603" s="4">
        <v>29530</v>
      </c>
      <c r="C8603" s="4" t="s">
        <v>272</v>
      </c>
    </row>
    <row r="8604" spans="2:3">
      <c r="B8604" s="4" t="s">
        <v>2559</v>
      </c>
      <c r="C8604" s="4" t="s">
        <v>15026</v>
      </c>
    </row>
    <row r="8605" spans="2:3">
      <c r="B8605" s="4">
        <v>29530</v>
      </c>
      <c r="C8605" s="4" t="s">
        <v>273</v>
      </c>
    </row>
    <row r="8606" spans="2:3">
      <c r="B8606" s="4" t="s">
        <v>2559</v>
      </c>
      <c r="C8606" s="4" t="s">
        <v>15154</v>
      </c>
    </row>
    <row r="8607" spans="2:3">
      <c r="B8607" s="4" t="s">
        <v>2559</v>
      </c>
      <c r="C8607" s="4" t="s">
        <v>15257</v>
      </c>
    </row>
    <row r="8608" spans="2:3">
      <c r="B8608" s="4" t="s">
        <v>2559</v>
      </c>
      <c r="C8608" s="4" t="s">
        <v>15258</v>
      </c>
    </row>
    <row r="8609" spans="1:4">
      <c r="B8609" s="4" t="s">
        <v>2559</v>
      </c>
      <c r="C8609" s="4" t="s">
        <v>15387</v>
      </c>
    </row>
    <row r="8610" spans="1:4">
      <c r="B8610" s="4" t="s">
        <v>2559</v>
      </c>
      <c r="C8610" s="4" t="s">
        <v>15397</v>
      </c>
    </row>
    <row r="8611" spans="1:4">
      <c r="B8611" s="4" t="s">
        <v>2559</v>
      </c>
      <c r="C8611" s="4" t="s">
        <v>15505</v>
      </c>
    </row>
    <row r="8612" spans="1:4">
      <c r="B8612" s="4" t="s">
        <v>2559</v>
      </c>
      <c r="C8612" s="4" t="s">
        <v>15880</v>
      </c>
    </row>
    <row r="8613" spans="1:4">
      <c r="B8613" s="4" t="s">
        <v>2559</v>
      </c>
      <c r="C8613" s="4" t="s">
        <v>16054</v>
      </c>
    </row>
    <row r="8614" spans="1:4">
      <c r="B8614" s="4" t="s">
        <v>2559</v>
      </c>
      <c r="C8614" s="4" t="s">
        <v>16056</v>
      </c>
    </row>
    <row r="8615" spans="1:4">
      <c r="B8615" s="4" t="s">
        <v>2559</v>
      </c>
      <c r="C8615" s="4" t="s">
        <v>16368</v>
      </c>
    </row>
    <row r="8616" spans="1:4">
      <c r="B8616" s="4" t="s">
        <v>2559</v>
      </c>
      <c r="C8616" s="4" t="s">
        <v>16726</v>
      </c>
    </row>
    <row r="8617" spans="1:4">
      <c r="B8617" s="4" t="s">
        <v>2559</v>
      </c>
      <c r="C8617" s="4" t="s">
        <v>17359</v>
      </c>
    </row>
    <row r="8618" spans="1:4">
      <c r="B8618" s="4" t="s">
        <v>2559</v>
      </c>
      <c r="C8618" s="4" t="s">
        <v>17372</v>
      </c>
    </row>
    <row r="8619" spans="1:4">
      <c r="B8619" s="4" t="s">
        <v>2559</v>
      </c>
      <c r="C8619" s="4" t="s">
        <v>17470</v>
      </c>
    </row>
    <row r="8620" spans="1:4">
      <c r="B8620" s="4" t="s">
        <v>2559</v>
      </c>
      <c r="C8620" s="4" t="s">
        <v>17832</v>
      </c>
    </row>
    <row r="8621" spans="1:4" s="11" customFormat="1" ht="13.15" customHeight="1">
      <c r="A8621" s="4"/>
      <c r="B8621" s="4" t="s">
        <v>2559</v>
      </c>
      <c r="C8621" s="4" t="s">
        <v>17826</v>
      </c>
      <c r="D8621" s="3"/>
    </row>
    <row r="8622" spans="1:4">
      <c r="B8622" s="4" t="s">
        <v>2559</v>
      </c>
      <c r="C8622" s="4" t="s">
        <v>17836</v>
      </c>
    </row>
    <row r="8623" spans="1:4">
      <c r="A8623" s="11" t="s">
        <v>2643</v>
      </c>
      <c r="B8623" s="11"/>
      <c r="C8623" s="11" t="s">
        <v>18494</v>
      </c>
      <c r="D8623" s="11"/>
    </row>
    <row r="8624" spans="1:4">
      <c r="B8624" s="4" t="s">
        <v>2644</v>
      </c>
      <c r="C8624" s="4" t="s">
        <v>2645</v>
      </c>
    </row>
    <row r="8625" spans="1:4">
      <c r="B8625" s="4" t="s">
        <v>2644</v>
      </c>
      <c r="C8625" s="4" t="s">
        <v>2654</v>
      </c>
    </row>
    <row r="8626" spans="1:4">
      <c r="B8626" s="4" t="s">
        <v>2644</v>
      </c>
      <c r="C8626" s="4" t="s">
        <v>2926</v>
      </c>
    </row>
    <row r="8627" spans="1:4">
      <c r="B8627" s="4" t="s">
        <v>2644</v>
      </c>
      <c r="C8627" s="4" t="s">
        <v>2991</v>
      </c>
    </row>
    <row r="8628" spans="1:4">
      <c r="B8628" s="4" t="s">
        <v>2644</v>
      </c>
      <c r="C8628" s="4" t="s">
        <v>3053</v>
      </c>
    </row>
    <row r="8629" spans="1:4">
      <c r="B8629" s="4" t="s">
        <v>2644</v>
      </c>
      <c r="C8629" s="4" t="s">
        <v>3240</v>
      </c>
    </row>
    <row r="8630" spans="1:4">
      <c r="B8630" s="4" t="s">
        <v>2644</v>
      </c>
      <c r="C8630" s="4" t="s">
        <v>3501</v>
      </c>
    </row>
    <row r="8631" spans="1:4">
      <c r="B8631" s="4" t="s">
        <v>2644</v>
      </c>
      <c r="C8631" s="4" t="s">
        <v>3555</v>
      </c>
    </row>
    <row r="8632" spans="1:4">
      <c r="B8632" s="4" t="s">
        <v>2644</v>
      </c>
      <c r="C8632" s="4" t="s">
        <v>3593</v>
      </c>
    </row>
    <row r="8633" spans="1:4">
      <c r="B8633" s="4" t="s">
        <v>2644</v>
      </c>
      <c r="C8633" s="4" t="s">
        <v>4338</v>
      </c>
    </row>
    <row r="8634" spans="1:4" s="11" customFormat="1" ht="13.15" customHeight="1">
      <c r="A8634" s="4"/>
      <c r="B8634" s="4" t="s">
        <v>2644</v>
      </c>
      <c r="C8634" s="4" t="s">
        <v>4343</v>
      </c>
      <c r="D8634" s="3"/>
    </row>
    <row r="8635" spans="1:4">
      <c r="B8635" s="4" t="s">
        <v>2644</v>
      </c>
      <c r="C8635" s="4" t="s">
        <v>4347</v>
      </c>
    </row>
    <row r="8636" spans="1:4">
      <c r="B8636" s="4" t="s">
        <v>2644</v>
      </c>
      <c r="C8636" s="4" t="s">
        <v>4372</v>
      </c>
    </row>
    <row r="8637" spans="1:4">
      <c r="B8637" s="4" t="s">
        <v>2644</v>
      </c>
      <c r="C8637" s="4" t="s">
        <v>5106</v>
      </c>
    </row>
    <row r="8638" spans="1:4">
      <c r="B8638" s="4" t="s">
        <v>2644</v>
      </c>
      <c r="C8638" s="4" t="s">
        <v>5267</v>
      </c>
    </row>
    <row r="8639" spans="1:4">
      <c r="B8639" s="4" t="s">
        <v>2644</v>
      </c>
      <c r="C8639" s="4" t="s">
        <v>5277</v>
      </c>
    </row>
    <row r="8640" spans="1:4">
      <c r="B8640" s="4" t="s">
        <v>2644</v>
      </c>
      <c r="C8640" s="4" t="s">
        <v>5751</v>
      </c>
    </row>
    <row r="8641" spans="1:4">
      <c r="B8641" s="4" t="s">
        <v>2644</v>
      </c>
      <c r="C8641" s="4" t="s">
        <v>5765</v>
      </c>
    </row>
    <row r="8642" spans="1:4">
      <c r="B8642" s="4" t="s">
        <v>2644</v>
      </c>
      <c r="C8642" s="4" t="s">
        <v>5780</v>
      </c>
    </row>
    <row r="8643" spans="1:4">
      <c r="B8643" s="4" t="s">
        <v>2644</v>
      </c>
      <c r="C8643" s="4" t="s">
        <v>5835</v>
      </c>
    </row>
    <row r="8644" spans="1:4">
      <c r="B8644" s="4" t="s">
        <v>2644</v>
      </c>
      <c r="C8644" s="4" t="s">
        <v>5908</v>
      </c>
    </row>
    <row r="8645" spans="1:4">
      <c r="B8645" s="4" t="s">
        <v>2644</v>
      </c>
      <c r="C8645" s="4" t="s">
        <v>5988</v>
      </c>
    </row>
    <row r="8646" spans="1:4">
      <c r="B8646" s="4" t="s">
        <v>2644</v>
      </c>
      <c r="C8646" s="4" t="s">
        <v>6040</v>
      </c>
    </row>
    <row r="8647" spans="1:4">
      <c r="B8647" s="4" t="s">
        <v>2644</v>
      </c>
      <c r="C8647" s="4" t="s">
        <v>6042</v>
      </c>
    </row>
    <row r="8648" spans="1:4">
      <c r="B8648" s="4" t="s">
        <v>2644</v>
      </c>
      <c r="C8648" s="4" t="s">
        <v>6159</v>
      </c>
    </row>
    <row r="8649" spans="1:4">
      <c r="B8649" s="4" t="s">
        <v>2644</v>
      </c>
      <c r="C8649" s="4" t="s">
        <v>6261</v>
      </c>
    </row>
    <row r="8650" spans="1:4">
      <c r="B8650" s="4" t="s">
        <v>2644</v>
      </c>
      <c r="C8650" s="4" t="s">
        <v>6461</v>
      </c>
    </row>
    <row r="8651" spans="1:4">
      <c r="B8651" s="4" t="s">
        <v>2644</v>
      </c>
      <c r="C8651" s="4" t="s">
        <v>6537</v>
      </c>
    </row>
    <row r="8652" spans="1:4">
      <c r="B8652" s="4" t="s">
        <v>2644</v>
      </c>
      <c r="C8652" s="4" t="s">
        <v>6571</v>
      </c>
    </row>
    <row r="8653" spans="1:4">
      <c r="B8653" s="4" t="s">
        <v>2644</v>
      </c>
      <c r="C8653" s="4" t="s">
        <v>6662</v>
      </c>
    </row>
    <row r="8654" spans="1:4" s="11" customFormat="1" ht="13.15" customHeight="1">
      <c r="A8654" s="4"/>
      <c r="B8654" s="4" t="s">
        <v>2644</v>
      </c>
      <c r="C8654" s="4" t="s">
        <v>6670</v>
      </c>
      <c r="D8654" s="3"/>
    </row>
    <row r="8655" spans="1:4">
      <c r="B8655" s="4" t="s">
        <v>2644</v>
      </c>
      <c r="C8655" s="4" t="s">
        <v>6671</v>
      </c>
    </row>
    <row r="8656" spans="1:4">
      <c r="B8656" s="4" t="s">
        <v>2644</v>
      </c>
      <c r="C8656" s="4" t="s">
        <v>6711</v>
      </c>
    </row>
    <row r="8657" spans="1:4">
      <c r="B8657" s="4" t="s">
        <v>2644</v>
      </c>
      <c r="C8657" s="4" t="s">
        <v>6713</v>
      </c>
    </row>
    <row r="8658" spans="1:4">
      <c r="B8658" s="4" t="s">
        <v>2644</v>
      </c>
      <c r="C8658" s="4" t="s">
        <v>6721</v>
      </c>
    </row>
    <row r="8659" spans="1:4">
      <c r="B8659" s="4" t="s">
        <v>2644</v>
      </c>
      <c r="C8659" s="4" t="s">
        <v>7002</v>
      </c>
    </row>
    <row r="8660" spans="1:4">
      <c r="B8660" s="4" t="s">
        <v>2644</v>
      </c>
      <c r="C8660" s="4" t="s">
        <v>7210</v>
      </c>
    </row>
    <row r="8661" spans="1:4">
      <c r="B8661" s="4" t="s">
        <v>2644</v>
      </c>
      <c r="C8661" s="4" t="s">
        <v>7221</v>
      </c>
    </row>
    <row r="8662" spans="1:4" s="11" customFormat="1" ht="13.15" customHeight="1">
      <c r="A8662" s="4"/>
      <c r="B8662" s="4" t="s">
        <v>2644</v>
      </c>
      <c r="C8662" s="4" t="s">
        <v>7248</v>
      </c>
      <c r="D8662" s="3"/>
    </row>
    <row r="8663" spans="1:4">
      <c r="B8663" s="4" t="s">
        <v>2644</v>
      </c>
      <c r="C8663" s="4" t="s">
        <v>7310</v>
      </c>
    </row>
    <row r="8664" spans="1:4">
      <c r="B8664" s="4" t="s">
        <v>2644</v>
      </c>
      <c r="C8664" s="4" t="s">
        <v>7314</v>
      </c>
    </row>
    <row r="8665" spans="1:4">
      <c r="B8665" s="4" t="s">
        <v>2644</v>
      </c>
      <c r="C8665" s="4" t="s">
        <v>7410</v>
      </c>
    </row>
    <row r="8666" spans="1:4">
      <c r="B8666" s="4" t="s">
        <v>2644</v>
      </c>
      <c r="C8666" s="4" t="s">
        <v>7456</v>
      </c>
    </row>
    <row r="8667" spans="1:4">
      <c r="B8667" s="4" t="s">
        <v>2644</v>
      </c>
      <c r="C8667" s="4" t="s">
        <v>7629</v>
      </c>
    </row>
    <row r="8668" spans="1:4">
      <c r="B8668" s="4" t="s">
        <v>2644</v>
      </c>
      <c r="C8668" s="4" t="s">
        <v>7843</v>
      </c>
    </row>
    <row r="8669" spans="1:4">
      <c r="B8669" s="4" t="s">
        <v>2644</v>
      </c>
      <c r="C8669" s="4" t="s">
        <v>8172</v>
      </c>
    </row>
    <row r="8670" spans="1:4">
      <c r="B8670" s="4" t="s">
        <v>2644</v>
      </c>
      <c r="C8670" s="4" t="s">
        <v>8227</v>
      </c>
    </row>
    <row r="8671" spans="1:4">
      <c r="B8671" s="4" t="s">
        <v>2644</v>
      </c>
      <c r="C8671" s="4" t="s">
        <v>8869</v>
      </c>
    </row>
    <row r="8672" spans="1:4">
      <c r="B8672" s="4" t="s">
        <v>2644</v>
      </c>
      <c r="C8672" s="4" t="s">
        <v>8901</v>
      </c>
    </row>
    <row r="8673" spans="2:3">
      <c r="B8673" s="4" t="s">
        <v>2644</v>
      </c>
      <c r="C8673" s="4" t="s">
        <v>8971</v>
      </c>
    </row>
    <row r="8674" spans="2:3">
      <c r="B8674" s="4" t="s">
        <v>2644</v>
      </c>
      <c r="C8674" s="4" t="s">
        <v>9104</v>
      </c>
    </row>
    <row r="8675" spans="2:3">
      <c r="B8675" s="4" t="s">
        <v>2644</v>
      </c>
      <c r="C8675" s="4" t="s">
        <v>9805</v>
      </c>
    </row>
    <row r="8676" spans="2:3">
      <c r="B8676" s="4" t="s">
        <v>2644</v>
      </c>
      <c r="C8676" s="4" t="s">
        <v>9826</v>
      </c>
    </row>
    <row r="8677" spans="2:3">
      <c r="B8677" s="4" t="s">
        <v>2644</v>
      </c>
      <c r="C8677" s="4" t="s">
        <v>9827</v>
      </c>
    </row>
    <row r="8678" spans="2:3">
      <c r="B8678" s="4" t="s">
        <v>2644</v>
      </c>
      <c r="C8678" s="4" t="s">
        <v>10010</v>
      </c>
    </row>
    <row r="8679" spans="2:3">
      <c r="B8679" s="4" t="s">
        <v>2644</v>
      </c>
      <c r="C8679" s="4" t="s">
        <v>10028</v>
      </c>
    </row>
    <row r="8680" spans="2:3">
      <c r="B8680" s="4" t="s">
        <v>2644</v>
      </c>
      <c r="C8680" s="4" t="s">
        <v>10184</v>
      </c>
    </row>
    <row r="8681" spans="2:3">
      <c r="B8681" s="4" t="s">
        <v>2644</v>
      </c>
      <c r="C8681" s="4" t="s">
        <v>10257</v>
      </c>
    </row>
    <row r="8682" spans="2:3">
      <c r="B8682" s="4" t="s">
        <v>2644</v>
      </c>
      <c r="C8682" s="4" t="s">
        <v>10578</v>
      </c>
    </row>
    <row r="8683" spans="2:3">
      <c r="B8683" s="4" t="s">
        <v>2644</v>
      </c>
      <c r="C8683" s="4" t="s">
        <v>10580</v>
      </c>
    </row>
    <row r="8684" spans="2:3">
      <c r="B8684" s="4" t="s">
        <v>2644</v>
      </c>
      <c r="C8684" s="4" t="s">
        <v>10790</v>
      </c>
    </row>
    <row r="8685" spans="2:3">
      <c r="B8685" s="4" t="s">
        <v>2644</v>
      </c>
      <c r="C8685" s="4" t="s">
        <v>11030</v>
      </c>
    </row>
    <row r="8686" spans="2:3">
      <c r="B8686" s="4" t="s">
        <v>2644</v>
      </c>
      <c r="C8686" s="4" t="s">
        <v>11211</v>
      </c>
    </row>
    <row r="8687" spans="2:3">
      <c r="B8687" s="4" t="s">
        <v>2644</v>
      </c>
      <c r="C8687" s="4" t="s">
        <v>11638</v>
      </c>
    </row>
    <row r="8688" spans="2:3">
      <c r="B8688" s="4" t="s">
        <v>2644</v>
      </c>
      <c r="C8688" s="4" t="s">
        <v>12780</v>
      </c>
    </row>
    <row r="8689" spans="1:4">
      <c r="B8689" s="4" t="s">
        <v>2644</v>
      </c>
      <c r="C8689" s="4" t="s">
        <v>12797</v>
      </c>
    </row>
    <row r="8690" spans="1:4">
      <c r="B8690" s="4" t="s">
        <v>2644</v>
      </c>
      <c r="C8690" s="4" t="s">
        <v>13325</v>
      </c>
    </row>
    <row r="8691" spans="1:4">
      <c r="B8691" s="4" t="s">
        <v>2644</v>
      </c>
      <c r="C8691" s="4" t="s">
        <v>13402</v>
      </c>
    </row>
    <row r="8692" spans="1:4">
      <c r="B8692" s="4" t="s">
        <v>2644</v>
      </c>
      <c r="C8692" s="4" t="s">
        <v>13715</v>
      </c>
    </row>
    <row r="8693" spans="1:4">
      <c r="B8693" s="4" t="s">
        <v>2644</v>
      </c>
      <c r="C8693" s="4" t="s">
        <v>13749</v>
      </c>
    </row>
    <row r="8694" spans="1:4">
      <c r="B8694" s="4" t="s">
        <v>2644</v>
      </c>
      <c r="C8694" s="4" t="s">
        <v>13830</v>
      </c>
    </row>
    <row r="8695" spans="1:4">
      <c r="B8695" s="4" t="s">
        <v>2644</v>
      </c>
      <c r="C8695" s="4" t="s">
        <v>13836</v>
      </c>
    </row>
    <row r="8696" spans="1:4" s="11" customFormat="1" ht="13.15" customHeight="1">
      <c r="A8696" s="4"/>
      <c r="B8696" s="4" t="s">
        <v>2644</v>
      </c>
      <c r="C8696" s="4" t="s">
        <v>14360</v>
      </c>
      <c r="D8696" s="3"/>
    </row>
    <row r="8697" spans="1:4">
      <c r="B8697" s="4" t="s">
        <v>2644</v>
      </c>
      <c r="C8697" s="4" t="s">
        <v>14365</v>
      </c>
    </row>
    <row r="8698" spans="1:4">
      <c r="B8698" s="4" t="s">
        <v>2644</v>
      </c>
      <c r="C8698" s="4" t="s">
        <v>14430</v>
      </c>
    </row>
    <row r="8699" spans="1:4">
      <c r="B8699" s="4" t="s">
        <v>2644</v>
      </c>
      <c r="C8699" s="4" t="s">
        <v>14503</v>
      </c>
    </row>
    <row r="8700" spans="1:4">
      <c r="B8700" s="4" t="s">
        <v>2644</v>
      </c>
      <c r="C8700" s="4" t="s">
        <v>14837</v>
      </c>
    </row>
    <row r="8701" spans="1:4">
      <c r="B8701" s="4" t="s">
        <v>2644</v>
      </c>
      <c r="C8701" s="4" t="s">
        <v>15061</v>
      </c>
    </row>
    <row r="8702" spans="1:4">
      <c r="B8702" s="4" t="s">
        <v>2644</v>
      </c>
      <c r="C8702" s="4" t="s">
        <v>15060</v>
      </c>
    </row>
    <row r="8703" spans="1:4">
      <c r="B8703" s="4" t="s">
        <v>2644</v>
      </c>
      <c r="C8703" s="4" t="s">
        <v>15103</v>
      </c>
    </row>
    <row r="8704" spans="1:4">
      <c r="B8704" s="4" t="s">
        <v>2644</v>
      </c>
      <c r="C8704" s="4" t="s">
        <v>15242</v>
      </c>
    </row>
    <row r="8705" spans="2:3">
      <c r="B8705" s="4" t="s">
        <v>2644</v>
      </c>
      <c r="C8705" s="4" t="s">
        <v>15252</v>
      </c>
    </row>
    <row r="8706" spans="2:3">
      <c r="B8706" s="4" t="s">
        <v>2644</v>
      </c>
      <c r="C8706" s="4" t="s">
        <v>15251</v>
      </c>
    </row>
    <row r="8707" spans="2:3">
      <c r="B8707" s="4" t="s">
        <v>2644</v>
      </c>
      <c r="C8707" s="4" t="s">
        <v>15318</v>
      </c>
    </row>
    <row r="8708" spans="2:3">
      <c r="B8708" s="4" t="s">
        <v>2644</v>
      </c>
      <c r="C8708" s="4" t="s">
        <v>15337</v>
      </c>
    </row>
    <row r="8709" spans="2:3">
      <c r="B8709" s="4" t="s">
        <v>2644</v>
      </c>
      <c r="C8709" s="4" t="s">
        <v>15408</v>
      </c>
    </row>
    <row r="8710" spans="2:3">
      <c r="B8710" s="4" t="s">
        <v>2644</v>
      </c>
      <c r="C8710" s="4" t="s">
        <v>15410</v>
      </c>
    </row>
    <row r="8711" spans="2:3">
      <c r="B8711" s="4" t="s">
        <v>2644</v>
      </c>
      <c r="C8711" s="4" t="s">
        <v>15652</v>
      </c>
    </row>
    <row r="8712" spans="2:3">
      <c r="B8712" s="4" t="s">
        <v>2644</v>
      </c>
      <c r="C8712" s="4" t="s">
        <v>15651</v>
      </c>
    </row>
    <row r="8713" spans="2:3">
      <c r="B8713" s="4" t="s">
        <v>2644</v>
      </c>
      <c r="C8713" s="4" t="s">
        <v>15656</v>
      </c>
    </row>
    <row r="8714" spans="2:3">
      <c r="B8714" s="4" t="s">
        <v>2644</v>
      </c>
      <c r="C8714" s="4" t="s">
        <v>15657</v>
      </c>
    </row>
    <row r="8715" spans="2:3">
      <c r="B8715" s="4" t="s">
        <v>2644</v>
      </c>
      <c r="C8715" s="4" t="s">
        <v>15681</v>
      </c>
    </row>
    <row r="8716" spans="2:3">
      <c r="B8716" s="4" t="s">
        <v>2644</v>
      </c>
      <c r="C8716" s="4" t="s">
        <v>15682</v>
      </c>
    </row>
    <row r="8717" spans="2:3">
      <c r="B8717" s="4" t="s">
        <v>2644</v>
      </c>
      <c r="C8717" s="4" t="s">
        <v>15722</v>
      </c>
    </row>
    <row r="8718" spans="2:3">
      <c r="B8718" s="4" t="s">
        <v>2644</v>
      </c>
      <c r="C8718" s="4" t="s">
        <v>15826</v>
      </c>
    </row>
    <row r="8719" spans="2:3">
      <c r="B8719" s="4" t="s">
        <v>2644</v>
      </c>
      <c r="C8719" s="4" t="s">
        <v>15874</v>
      </c>
    </row>
    <row r="8720" spans="2:3">
      <c r="B8720" s="4" t="s">
        <v>2644</v>
      </c>
      <c r="C8720" s="4" t="s">
        <v>16384</v>
      </c>
    </row>
    <row r="8721" spans="2:3">
      <c r="B8721" s="4" t="s">
        <v>2644</v>
      </c>
      <c r="C8721" s="4" t="s">
        <v>16530</v>
      </c>
    </row>
    <row r="8722" spans="2:3">
      <c r="B8722" s="4" t="s">
        <v>2644</v>
      </c>
      <c r="C8722" s="4" t="s">
        <v>16534</v>
      </c>
    </row>
    <row r="8723" spans="2:3">
      <c r="B8723" s="4" t="s">
        <v>2644</v>
      </c>
      <c r="C8723" s="4" t="s">
        <v>16535</v>
      </c>
    </row>
    <row r="8724" spans="2:3">
      <c r="B8724" s="4" t="s">
        <v>2644</v>
      </c>
      <c r="C8724" s="4" t="s">
        <v>16542</v>
      </c>
    </row>
    <row r="8725" spans="2:3">
      <c r="B8725" s="4" t="s">
        <v>1333</v>
      </c>
      <c r="C8725" s="4" t="s">
        <v>16548</v>
      </c>
    </row>
    <row r="8726" spans="2:3">
      <c r="B8726" s="4" t="s">
        <v>2644</v>
      </c>
      <c r="C8726" s="4" t="s">
        <v>16553</v>
      </c>
    </row>
    <row r="8727" spans="2:3">
      <c r="B8727" s="4" t="s">
        <v>2644</v>
      </c>
      <c r="C8727" s="4" t="s">
        <v>16562</v>
      </c>
    </row>
    <row r="8728" spans="2:3">
      <c r="B8728" s="4" t="s">
        <v>2644</v>
      </c>
      <c r="C8728" s="4" t="s">
        <v>16571</v>
      </c>
    </row>
    <row r="8729" spans="2:3">
      <c r="B8729" s="4" t="s">
        <v>2644</v>
      </c>
      <c r="C8729" s="4" t="s">
        <v>16605</v>
      </c>
    </row>
    <row r="8730" spans="2:3">
      <c r="B8730" s="4" t="s">
        <v>2644</v>
      </c>
      <c r="C8730" s="4" t="s">
        <v>17109</v>
      </c>
    </row>
    <row r="8731" spans="2:3">
      <c r="B8731" s="4" t="s">
        <v>2644</v>
      </c>
      <c r="C8731" s="4" t="s">
        <v>17166</v>
      </c>
    </row>
    <row r="8732" spans="2:3">
      <c r="B8732" s="4" t="s">
        <v>2644</v>
      </c>
      <c r="C8732" s="4" t="s">
        <v>18495</v>
      </c>
    </row>
    <row r="8733" spans="2:3">
      <c r="B8733" s="4" t="s">
        <v>2644</v>
      </c>
      <c r="C8733" s="4" t="s">
        <v>17560</v>
      </c>
    </row>
    <row r="8734" spans="2:3">
      <c r="B8734" s="4" t="s">
        <v>2644</v>
      </c>
      <c r="C8734" s="4" t="s">
        <v>17572</v>
      </c>
    </row>
    <row r="8735" spans="2:3">
      <c r="B8735" s="4" t="s">
        <v>2644</v>
      </c>
      <c r="C8735" s="4" t="s">
        <v>17573</v>
      </c>
    </row>
    <row r="8736" spans="2:3">
      <c r="B8736" s="4" t="s">
        <v>2644</v>
      </c>
      <c r="C8736" s="4" t="s">
        <v>17679</v>
      </c>
    </row>
    <row r="8737" spans="1:4">
      <c r="B8737" s="4" t="s">
        <v>2644</v>
      </c>
      <c r="C8737" s="4" t="s">
        <v>17680</v>
      </c>
    </row>
    <row r="8738" spans="1:4">
      <c r="B8738" s="4" t="s">
        <v>2644</v>
      </c>
      <c r="C8738" s="4" t="s">
        <v>17795</v>
      </c>
    </row>
    <row r="8739" spans="1:4">
      <c r="B8739" s="4" t="s">
        <v>2644</v>
      </c>
      <c r="C8739" s="4" t="s">
        <v>17933</v>
      </c>
    </row>
    <row r="8740" spans="1:4">
      <c r="B8740" s="4" t="s">
        <v>2644</v>
      </c>
      <c r="C8740" s="4" t="s">
        <v>17947</v>
      </c>
    </row>
    <row r="8741" spans="1:4">
      <c r="A8741" s="11" t="s">
        <v>3562</v>
      </c>
      <c r="B8741" s="11"/>
      <c r="C8741" s="11" t="s">
        <v>18496</v>
      </c>
      <c r="D8741" s="11"/>
    </row>
    <row r="8742" spans="1:4">
      <c r="B8742" s="4" t="s">
        <v>3563</v>
      </c>
      <c r="C8742" s="4" t="s">
        <v>3564</v>
      </c>
    </row>
    <row r="8743" spans="1:4">
      <c r="B8743" s="4" t="s">
        <v>3563</v>
      </c>
      <c r="C8743" s="4" t="s">
        <v>4340</v>
      </c>
    </row>
    <row r="8744" spans="1:4">
      <c r="B8744" s="4" t="s">
        <v>3563</v>
      </c>
      <c r="C8744" s="4" t="s">
        <v>4398</v>
      </c>
    </row>
    <row r="8745" spans="1:4">
      <c r="B8745" s="4" t="s">
        <v>3563</v>
      </c>
      <c r="C8745" s="4" t="s">
        <v>7003</v>
      </c>
    </row>
    <row r="8746" spans="1:4">
      <c r="B8746" s="4" t="s">
        <v>3563</v>
      </c>
      <c r="C8746" s="4" t="s">
        <v>7092</v>
      </c>
    </row>
    <row r="8747" spans="1:4">
      <c r="B8747" s="4" t="s">
        <v>3563</v>
      </c>
      <c r="C8747" s="4" t="s">
        <v>7794</v>
      </c>
    </row>
    <row r="8748" spans="1:4">
      <c r="B8748" s="4" t="s">
        <v>3563</v>
      </c>
      <c r="C8748" s="4" t="s">
        <v>7913</v>
      </c>
    </row>
    <row r="8749" spans="1:4" s="11" customFormat="1" ht="13.15" customHeight="1">
      <c r="A8749" s="4"/>
      <c r="B8749" s="4" t="s">
        <v>3563</v>
      </c>
      <c r="C8749" s="4" t="s">
        <v>10117</v>
      </c>
      <c r="D8749" s="3"/>
    </row>
    <row r="8750" spans="1:4">
      <c r="B8750" s="4" t="s">
        <v>3563</v>
      </c>
      <c r="C8750" s="4" t="s">
        <v>12226</v>
      </c>
    </row>
    <row r="8751" spans="1:4">
      <c r="B8751" s="4" t="s">
        <v>3563</v>
      </c>
      <c r="C8751" s="4" t="s">
        <v>12228</v>
      </c>
    </row>
    <row r="8752" spans="1:4">
      <c r="B8752" s="4" t="s">
        <v>3563</v>
      </c>
      <c r="C8752" s="4" t="s">
        <v>12242</v>
      </c>
    </row>
    <row r="8753" spans="1:4">
      <c r="B8753" s="4" t="s">
        <v>3563</v>
      </c>
      <c r="C8753" s="4" t="s">
        <v>13525</v>
      </c>
    </row>
    <row r="8754" spans="1:4">
      <c r="B8754" s="4" t="s">
        <v>3563</v>
      </c>
      <c r="C8754" s="4" t="s">
        <v>15407</v>
      </c>
    </row>
    <row r="8755" spans="1:4">
      <c r="B8755" s="4" t="s">
        <v>3563</v>
      </c>
      <c r="C8755" s="4" t="s">
        <v>15911</v>
      </c>
    </row>
    <row r="8756" spans="1:4">
      <c r="A8756" s="11" t="s">
        <v>3546</v>
      </c>
      <c r="B8756" s="11"/>
      <c r="C8756" s="11" t="s">
        <v>18497</v>
      </c>
      <c r="D8756" s="11"/>
    </row>
    <row r="8757" spans="1:4">
      <c r="B8757" s="4" t="s">
        <v>1333</v>
      </c>
      <c r="C8757" s="4" t="s">
        <v>3547</v>
      </c>
    </row>
    <row r="8758" spans="1:4">
      <c r="B8758" s="4" t="s">
        <v>1333</v>
      </c>
      <c r="C8758" s="4" t="s">
        <v>7209</v>
      </c>
    </row>
    <row r="8759" spans="1:4">
      <c r="B8759" s="4" t="s">
        <v>1333</v>
      </c>
      <c r="C8759" s="4" t="s">
        <v>7885</v>
      </c>
    </row>
    <row r="8760" spans="1:4">
      <c r="B8760" s="4" t="s">
        <v>1333</v>
      </c>
      <c r="C8760" s="4" t="s">
        <v>9491</v>
      </c>
    </row>
    <row r="8761" spans="1:4">
      <c r="B8761" s="4" t="s">
        <v>1333</v>
      </c>
      <c r="C8761" s="4" t="s">
        <v>11275</v>
      </c>
    </row>
    <row r="8762" spans="1:4">
      <c r="B8762" s="4" t="s">
        <v>1333</v>
      </c>
      <c r="C8762" s="4" t="s">
        <v>11464</v>
      </c>
    </row>
    <row r="8763" spans="1:4">
      <c r="B8763" s="4" t="s">
        <v>1333</v>
      </c>
      <c r="C8763" s="4" t="s">
        <v>11467</v>
      </c>
    </row>
    <row r="8764" spans="1:4">
      <c r="B8764" s="4" t="s">
        <v>1333</v>
      </c>
      <c r="C8764" s="4" t="s">
        <v>12853</v>
      </c>
    </row>
    <row r="8765" spans="1:4">
      <c r="B8765" s="4" t="s">
        <v>1333</v>
      </c>
      <c r="C8765" s="4" t="s">
        <v>12859</v>
      </c>
    </row>
    <row r="8766" spans="1:4">
      <c r="B8766" s="4" t="s">
        <v>1333</v>
      </c>
      <c r="C8766" s="4" t="s">
        <v>12935</v>
      </c>
    </row>
    <row r="8767" spans="1:4">
      <c r="B8767" s="4" t="s">
        <v>1333</v>
      </c>
      <c r="C8767" s="4" t="s">
        <v>13242</v>
      </c>
    </row>
    <row r="8768" spans="1:4">
      <c r="B8768" s="4" t="s">
        <v>1333</v>
      </c>
      <c r="C8768" s="4" t="s">
        <v>13260</v>
      </c>
    </row>
    <row r="8769" spans="1:4">
      <c r="B8769" s="4" t="s">
        <v>1333</v>
      </c>
      <c r="C8769" s="4" t="s">
        <v>14426</v>
      </c>
    </row>
    <row r="8770" spans="1:4">
      <c r="B8770" s="4" t="s">
        <v>1333</v>
      </c>
      <c r="C8770" s="4" t="s">
        <v>14556</v>
      </c>
    </row>
    <row r="8771" spans="1:4">
      <c r="B8771" s="4" t="s">
        <v>1333</v>
      </c>
      <c r="C8771" s="4" t="s">
        <v>16915</v>
      </c>
    </row>
    <row r="8772" spans="1:4">
      <c r="B8772" s="4" t="s">
        <v>1333</v>
      </c>
      <c r="C8772" s="4" t="s">
        <v>17512</v>
      </c>
    </row>
    <row r="8773" spans="1:4">
      <c r="A8773" s="11" t="s">
        <v>1983</v>
      </c>
      <c r="B8773" s="11"/>
      <c r="C8773" s="11" t="s">
        <v>18498</v>
      </c>
      <c r="D8773" s="11"/>
    </row>
    <row r="8774" spans="1:4">
      <c r="B8774" s="4" t="s">
        <v>1333</v>
      </c>
      <c r="C8774" s="4" t="s">
        <v>1984</v>
      </c>
    </row>
    <row r="8775" spans="1:4">
      <c r="B8775" s="4" t="s">
        <v>125</v>
      </c>
      <c r="C8775" s="4" t="s">
        <v>2332</v>
      </c>
    </row>
    <row r="8776" spans="1:4">
      <c r="B8776" s="4" t="s">
        <v>125</v>
      </c>
      <c r="C8776" s="4" t="s">
        <v>2339</v>
      </c>
    </row>
    <row r="8777" spans="1:4">
      <c r="B8777" s="4" t="s">
        <v>1951</v>
      </c>
      <c r="C8777" s="4" t="s">
        <v>2642</v>
      </c>
    </row>
    <row r="8778" spans="1:4">
      <c r="B8778" s="4" t="s">
        <v>1333</v>
      </c>
      <c r="C8778" s="4" t="s">
        <v>3220</v>
      </c>
    </row>
    <row r="8779" spans="1:4">
      <c r="B8779" s="4" t="s">
        <v>1333</v>
      </c>
      <c r="C8779" s="4" t="s">
        <v>3449</v>
      </c>
    </row>
    <row r="8780" spans="1:4">
      <c r="B8780" s="4" t="s">
        <v>1333</v>
      </c>
      <c r="C8780" s="4" t="s">
        <v>3523</v>
      </c>
    </row>
    <row r="8781" spans="1:4">
      <c r="B8781" s="4" t="s">
        <v>1333</v>
      </c>
      <c r="C8781" s="4" t="s">
        <v>3682</v>
      </c>
    </row>
    <row r="8782" spans="1:4">
      <c r="B8782" s="4" t="s">
        <v>1333</v>
      </c>
      <c r="C8782" s="4" t="s">
        <v>3741</v>
      </c>
    </row>
    <row r="8783" spans="1:4">
      <c r="B8783" s="4" t="s">
        <v>2519</v>
      </c>
      <c r="C8783" s="4" t="s">
        <v>3743</v>
      </c>
    </row>
    <row r="8784" spans="1:4">
      <c r="B8784" s="4" t="s">
        <v>1333</v>
      </c>
      <c r="C8784" s="4" t="s">
        <v>3831</v>
      </c>
    </row>
    <row r="8785" spans="2:3">
      <c r="B8785" s="4" t="s">
        <v>1333</v>
      </c>
      <c r="C8785" s="4" t="s">
        <v>4141</v>
      </c>
    </row>
    <row r="8786" spans="2:3">
      <c r="B8786" s="4" t="s">
        <v>1333</v>
      </c>
      <c r="C8786" s="4" t="s">
        <v>4376</v>
      </c>
    </row>
    <row r="8787" spans="2:3">
      <c r="B8787" s="4" t="s">
        <v>1333</v>
      </c>
      <c r="C8787" s="4" t="s">
        <v>4378</v>
      </c>
    </row>
    <row r="8788" spans="2:3">
      <c r="B8788" s="4" t="s">
        <v>125</v>
      </c>
      <c r="C8788" s="4" t="s">
        <v>4512</v>
      </c>
    </row>
    <row r="8789" spans="2:3">
      <c r="B8789" s="4" t="s">
        <v>1333</v>
      </c>
      <c r="C8789" s="4" t="s">
        <v>4573</v>
      </c>
    </row>
    <row r="8790" spans="2:3">
      <c r="B8790" s="4" t="s">
        <v>1333</v>
      </c>
      <c r="C8790" s="4" t="s">
        <v>4588</v>
      </c>
    </row>
    <row r="8791" spans="2:3">
      <c r="B8791" s="4" t="s">
        <v>1333</v>
      </c>
      <c r="C8791" s="4" t="s">
        <v>4597</v>
      </c>
    </row>
    <row r="8792" spans="2:3">
      <c r="B8792" s="4" t="s">
        <v>1333</v>
      </c>
      <c r="C8792" s="4" t="s">
        <v>4608</v>
      </c>
    </row>
    <row r="8793" spans="2:3">
      <c r="B8793" s="4" t="s">
        <v>1333</v>
      </c>
      <c r="C8793" s="4" t="s">
        <v>4609</v>
      </c>
    </row>
    <row r="8794" spans="2:3">
      <c r="B8794" s="4" t="s">
        <v>1333</v>
      </c>
      <c r="C8794" s="4" t="s">
        <v>5105</v>
      </c>
    </row>
    <row r="8795" spans="2:3">
      <c r="B8795" s="4" t="s">
        <v>1333</v>
      </c>
      <c r="C8795" s="4" t="s">
        <v>5223</v>
      </c>
    </row>
    <row r="8796" spans="2:3">
      <c r="B8796" s="4" t="s">
        <v>1333</v>
      </c>
      <c r="C8796" s="4" t="s">
        <v>5354</v>
      </c>
    </row>
    <row r="8797" spans="2:3">
      <c r="B8797" s="4" t="s">
        <v>1333</v>
      </c>
      <c r="C8797" s="4" t="s">
        <v>5440</v>
      </c>
    </row>
    <row r="8798" spans="2:3">
      <c r="B8798" s="4" t="s">
        <v>1333</v>
      </c>
      <c r="C8798" s="4" t="s">
        <v>5865</v>
      </c>
    </row>
    <row r="8799" spans="2:3">
      <c r="B8799" s="4" t="s">
        <v>1333</v>
      </c>
      <c r="C8799" s="4" t="s">
        <v>5965</v>
      </c>
    </row>
    <row r="8800" spans="2:3">
      <c r="B8800" s="4" t="s">
        <v>1333</v>
      </c>
      <c r="C8800" s="4" t="s">
        <v>6038</v>
      </c>
    </row>
    <row r="8801" spans="2:3">
      <c r="B8801" s="4" t="s">
        <v>125</v>
      </c>
      <c r="C8801" s="4" t="s">
        <v>6160</v>
      </c>
    </row>
    <row r="8802" spans="2:3">
      <c r="B8802" s="4" t="s">
        <v>1333</v>
      </c>
      <c r="C8802" s="4" t="s">
        <v>6164</v>
      </c>
    </row>
    <row r="8803" spans="2:3">
      <c r="B8803" s="4" t="s">
        <v>1333</v>
      </c>
      <c r="C8803" s="4" t="s">
        <v>6456</v>
      </c>
    </row>
    <row r="8804" spans="2:3">
      <c r="B8804" s="4" t="s">
        <v>1333</v>
      </c>
      <c r="C8804" s="4" t="s">
        <v>6667</v>
      </c>
    </row>
    <row r="8805" spans="2:3">
      <c r="B8805" s="4" t="s">
        <v>1333</v>
      </c>
      <c r="C8805" s="4" t="s">
        <v>6669</v>
      </c>
    </row>
    <row r="8806" spans="2:3">
      <c r="B8806" s="4" t="s">
        <v>2464</v>
      </c>
      <c r="C8806" s="4" t="s">
        <v>7246</v>
      </c>
    </row>
    <row r="8807" spans="2:3">
      <c r="B8807" s="4" t="s">
        <v>1333</v>
      </c>
      <c r="C8807" s="4" t="s">
        <v>7655</v>
      </c>
    </row>
    <row r="8808" spans="2:3">
      <c r="B8808" s="4" t="s">
        <v>1333</v>
      </c>
      <c r="C8808" s="4" t="s">
        <v>7884</v>
      </c>
    </row>
    <row r="8809" spans="2:3">
      <c r="B8809" s="4" t="s">
        <v>1333</v>
      </c>
      <c r="C8809" s="4" t="s">
        <v>7902</v>
      </c>
    </row>
    <row r="8810" spans="2:3">
      <c r="B8810" s="4" t="s">
        <v>1333</v>
      </c>
      <c r="C8810" s="4" t="s">
        <v>7903</v>
      </c>
    </row>
    <row r="8811" spans="2:3">
      <c r="B8811" s="4">
        <v>29560</v>
      </c>
      <c r="C8811" s="4" t="s">
        <v>616</v>
      </c>
    </row>
    <row r="8812" spans="2:3">
      <c r="B8812" s="4" t="s">
        <v>1333</v>
      </c>
      <c r="C8812" s="4" t="s">
        <v>8282</v>
      </c>
    </row>
    <row r="8813" spans="2:3">
      <c r="B8813" s="4" t="s">
        <v>1333</v>
      </c>
      <c r="C8813" s="4" t="s">
        <v>8397</v>
      </c>
    </row>
    <row r="8814" spans="2:3">
      <c r="B8814" s="4" t="s">
        <v>1333</v>
      </c>
      <c r="C8814" s="4" t="s">
        <v>8445</v>
      </c>
    </row>
    <row r="8815" spans="2:3">
      <c r="B8815" s="4" t="s">
        <v>1333</v>
      </c>
      <c r="C8815" s="4" t="s">
        <v>8547</v>
      </c>
    </row>
    <row r="8816" spans="2:3">
      <c r="B8816" s="4" t="s">
        <v>1333</v>
      </c>
      <c r="C8816" s="4" t="s">
        <v>8555</v>
      </c>
    </row>
    <row r="8817" spans="1:4">
      <c r="B8817" s="4" t="s">
        <v>1333</v>
      </c>
      <c r="C8817" s="4" t="s">
        <v>8570</v>
      </c>
    </row>
    <row r="8818" spans="1:4">
      <c r="B8818" s="4" t="s">
        <v>1333</v>
      </c>
      <c r="C8818" s="4" t="s">
        <v>8597</v>
      </c>
    </row>
    <row r="8819" spans="1:4">
      <c r="B8819" s="4" t="s">
        <v>1322</v>
      </c>
      <c r="C8819" s="4" t="s">
        <v>8672</v>
      </c>
    </row>
    <row r="8820" spans="1:4">
      <c r="B8820" s="4" t="s">
        <v>1333</v>
      </c>
      <c r="C8820" s="4" t="s">
        <v>8822</v>
      </c>
    </row>
    <row r="8821" spans="1:4">
      <c r="B8821" s="4" t="s">
        <v>1333</v>
      </c>
      <c r="C8821" s="4" t="s">
        <v>9130</v>
      </c>
    </row>
    <row r="8822" spans="1:4">
      <c r="B8822" s="4" t="s">
        <v>1333</v>
      </c>
      <c r="C8822" s="4" t="s">
        <v>9398</v>
      </c>
    </row>
    <row r="8823" spans="1:4" s="11" customFormat="1" ht="13.15" customHeight="1">
      <c r="A8823" s="4"/>
      <c r="B8823" s="4" t="s">
        <v>1333</v>
      </c>
      <c r="C8823" s="4" t="s">
        <v>9424</v>
      </c>
      <c r="D8823" s="3"/>
    </row>
    <row r="8824" spans="1:4">
      <c r="B8824" s="4" t="s">
        <v>1333</v>
      </c>
      <c r="C8824" s="4" t="s">
        <v>9439</v>
      </c>
    </row>
    <row r="8825" spans="1:4">
      <c r="B8825" s="4" t="s">
        <v>1333</v>
      </c>
      <c r="C8825" s="4" t="s">
        <v>9816</v>
      </c>
    </row>
    <row r="8826" spans="1:4">
      <c r="B8826" s="4" t="s">
        <v>1333</v>
      </c>
      <c r="C8826" s="4" t="s">
        <v>10122</v>
      </c>
    </row>
    <row r="8827" spans="1:4">
      <c r="B8827" s="4" t="s">
        <v>125</v>
      </c>
      <c r="C8827" s="4" t="s">
        <v>10179</v>
      </c>
    </row>
    <row r="8828" spans="1:4">
      <c r="B8828" s="4" t="s">
        <v>1333</v>
      </c>
      <c r="C8828" s="4" t="s">
        <v>10302</v>
      </c>
    </row>
    <row r="8829" spans="1:4">
      <c r="B8829" s="4" t="s">
        <v>1333</v>
      </c>
      <c r="C8829" s="4" t="s">
        <v>18499</v>
      </c>
    </row>
    <row r="8830" spans="1:4">
      <c r="B8830" s="4" t="s">
        <v>1333</v>
      </c>
      <c r="C8830" s="4" t="s">
        <v>11856</v>
      </c>
    </row>
    <row r="8831" spans="1:4">
      <c r="B8831" s="4" t="s">
        <v>1333</v>
      </c>
      <c r="C8831" s="4" t="s">
        <v>12602</v>
      </c>
    </row>
    <row r="8832" spans="1:4">
      <c r="B8832" s="4" t="s">
        <v>1333</v>
      </c>
      <c r="C8832" s="4" t="s">
        <v>12644</v>
      </c>
    </row>
    <row r="8833" spans="2:3">
      <c r="B8833" s="4" t="s">
        <v>1333</v>
      </c>
      <c r="C8833" s="4" t="s">
        <v>12647</v>
      </c>
    </row>
    <row r="8834" spans="2:3">
      <c r="B8834" s="4" t="s">
        <v>1951</v>
      </c>
      <c r="C8834" s="4" t="s">
        <v>12648</v>
      </c>
    </row>
    <row r="8835" spans="2:3">
      <c r="B8835" s="4" t="s">
        <v>1333</v>
      </c>
      <c r="C8835" s="4" t="s">
        <v>12752</v>
      </c>
    </row>
    <row r="8836" spans="2:3">
      <c r="B8836" s="4" t="s">
        <v>1333</v>
      </c>
      <c r="C8836" s="4" t="s">
        <v>12966</v>
      </c>
    </row>
    <row r="8837" spans="2:3">
      <c r="B8837" s="4" t="s">
        <v>1333</v>
      </c>
      <c r="C8837" s="4" t="s">
        <v>13100</v>
      </c>
    </row>
    <row r="8838" spans="2:3">
      <c r="B8838" s="4" t="s">
        <v>1333</v>
      </c>
      <c r="C8838" s="4" t="s">
        <v>13323</v>
      </c>
    </row>
    <row r="8839" spans="2:3">
      <c r="B8839" s="4" t="s">
        <v>1333</v>
      </c>
      <c r="C8839" s="4" t="s">
        <v>13532</v>
      </c>
    </row>
    <row r="8840" spans="2:3">
      <c r="B8840" s="4" t="s">
        <v>1333</v>
      </c>
      <c r="C8840" s="4" t="s">
        <v>13829</v>
      </c>
    </row>
    <row r="8841" spans="2:3">
      <c r="B8841" s="4" t="s">
        <v>1333</v>
      </c>
      <c r="C8841" s="4" t="s">
        <v>14399</v>
      </c>
    </row>
    <row r="8842" spans="2:3">
      <c r="B8842" s="4" t="s">
        <v>1333</v>
      </c>
      <c r="C8842" s="4" t="s">
        <v>14480</v>
      </c>
    </row>
    <row r="8843" spans="2:3">
      <c r="B8843" s="4" t="s">
        <v>2464</v>
      </c>
      <c r="C8843" s="4" t="s">
        <v>14500</v>
      </c>
    </row>
    <row r="8844" spans="2:3">
      <c r="B8844" s="4" t="s">
        <v>1333</v>
      </c>
      <c r="C8844" s="4" t="s">
        <v>14579</v>
      </c>
    </row>
    <row r="8845" spans="2:3">
      <c r="B8845" s="4" t="s">
        <v>1333</v>
      </c>
      <c r="C8845" s="4" t="s">
        <v>14698</v>
      </c>
    </row>
    <row r="8846" spans="2:3">
      <c r="B8846" s="4" t="s">
        <v>1333</v>
      </c>
      <c r="C8846" s="4" t="s">
        <v>14789</v>
      </c>
    </row>
    <row r="8847" spans="2:3">
      <c r="B8847" s="4" t="s">
        <v>1333</v>
      </c>
      <c r="C8847" s="4" t="s">
        <v>15062</v>
      </c>
    </row>
    <row r="8848" spans="2:3">
      <c r="B8848" s="4" t="s">
        <v>2464</v>
      </c>
      <c r="C8848" s="4" t="s">
        <v>15215</v>
      </c>
    </row>
    <row r="8849" spans="1:4">
      <c r="B8849" s="4" t="s">
        <v>1333</v>
      </c>
      <c r="C8849" s="4" t="s">
        <v>15335</v>
      </c>
    </row>
    <row r="8850" spans="1:4">
      <c r="B8850" s="4" t="s">
        <v>1333</v>
      </c>
      <c r="C8850" s="4" t="s">
        <v>15336</v>
      </c>
    </row>
    <row r="8851" spans="1:4">
      <c r="B8851" s="4" t="s">
        <v>1333</v>
      </c>
      <c r="C8851" s="4" t="s">
        <v>15460</v>
      </c>
    </row>
    <row r="8852" spans="1:4">
      <c r="B8852" s="4" t="s">
        <v>1333</v>
      </c>
      <c r="C8852" s="4" t="s">
        <v>15747</v>
      </c>
    </row>
    <row r="8853" spans="1:4">
      <c r="B8853" s="4" t="s">
        <v>1333</v>
      </c>
      <c r="C8853" s="4" t="s">
        <v>15865</v>
      </c>
    </row>
    <row r="8854" spans="1:4">
      <c r="B8854" s="4" t="s">
        <v>1333</v>
      </c>
      <c r="C8854" s="4" t="s">
        <v>15887</v>
      </c>
    </row>
    <row r="8855" spans="1:4">
      <c r="B8855" s="4" t="s">
        <v>1333</v>
      </c>
      <c r="C8855" s="4" t="s">
        <v>15901</v>
      </c>
    </row>
    <row r="8856" spans="1:4" s="11" customFormat="1" ht="13.15" customHeight="1">
      <c r="A8856" s="4"/>
      <c r="B8856" s="4" t="s">
        <v>1333</v>
      </c>
      <c r="C8856" s="4" t="s">
        <v>16120</v>
      </c>
      <c r="D8856" s="3"/>
    </row>
    <row r="8857" spans="1:4">
      <c r="B8857" s="4" t="s">
        <v>2464</v>
      </c>
      <c r="C8857" s="4" t="s">
        <v>16178</v>
      </c>
    </row>
    <row r="8858" spans="1:4">
      <c r="B8858" s="4" t="s">
        <v>1333</v>
      </c>
      <c r="C8858" s="4" t="s">
        <v>16589</v>
      </c>
    </row>
    <row r="8859" spans="1:4">
      <c r="B8859" s="4" t="s">
        <v>1333</v>
      </c>
      <c r="C8859" s="4" t="s">
        <v>16640</v>
      </c>
    </row>
    <row r="8860" spans="1:4">
      <c r="B8860" s="4" t="s">
        <v>1333</v>
      </c>
      <c r="C8860" s="4" t="s">
        <v>16990</v>
      </c>
    </row>
    <row r="8861" spans="1:4">
      <c r="B8861" s="4" t="s">
        <v>1333</v>
      </c>
      <c r="C8861" s="4" t="s">
        <v>17072</v>
      </c>
    </row>
    <row r="8862" spans="1:4">
      <c r="B8862" s="4">
        <v>29560</v>
      </c>
      <c r="C8862" s="4" t="s">
        <v>1083</v>
      </c>
    </row>
    <row r="8863" spans="1:4">
      <c r="B8863" s="4" t="s">
        <v>1333</v>
      </c>
      <c r="C8863" s="4" t="s">
        <v>17168</v>
      </c>
    </row>
    <row r="8864" spans="1:4">
      <c r="B8864" s="4" t="s">
        <v>1333</v>
      </c>
      <c r="C8864" s="4" t="s">
        <v>17179</v>
      </c>
    </row>
    <row r="8865" spans="1:4">
      <c r="B8865" s="4" t="s">
        <v>1333</v>
      </c>
      <c r="C8865" s="4" t="s">
        <v>17309</v>
      </c>
    </row>
    <row r="8866" spans="1:4">
      <c r="B8866" s="4" t="s">
        <v>1333</v>
      </c>
      <c r="C8866" s="4" t="s">
        <v>17312</v>
      </c>
    </row>
    <row r="8867" spans="1:4">
      <c r="A8867" s="1"/>
      <c r="B8867" s="5" t="s">
        <v>1333</v>
      </c>
      <c r="C8867" s="1" t="s">
        <v>1095</v>
      </c>
    </row>
    <row r="8868" spans="1:4">
      <c r="B8868" s="4">
        <v>29560</v>
      </c>
      <c r="C8868" s="4" t="s">
        <v>1097</v>
      </c>
    </row>
    <row r="8869" spans="1:4">
      <c r="B8869" s="4" t="s">
        <v>1333</v>
      </c>
      <c r="C8869" s="4" t="s">
        <v>17842</v>
      </c>
    </row>
    <row r="8870" spans="1:4">
      <c r="B8870" s="4" t="s">
        <v>1333</v>
      </c>
      <c r="C8870" s="4" t="s">
        <v>17853</v>
      </c>
    </row>
    <row r="8871" spans="1:4">
      <c r="A8871" s="11" t="s">
        <v>2466</v>
      </c>
      <c r="B8871" s="11"/>
      <c r="C8871" s="11" t="s">
        <v>18500</v>
      </c>
      <c r="D8871" s="11"/>
    </row>
    <row r="8872" spans="1:4">
      <c r="B8872" s="4" t="s">
        <v>2467</v>
      </c>
      <c r="C8872" s="4" t="s">
        <v>2468</v>
      </c>
    </row>
    <row r="8873" spans="1:4">
      <c r="B8873" s="4" t="s">
        <v>2467</v>
      </c>
      <c r="C8873" s="4" t="s">
        <v>2501</v>
      </c>
    </row>
    <row r="8874" spans="1:4">
      <c r="B8874" s="4" t="s">
        <v>2467</v>
      </c>
      <c r="C8874" s="4" t="s">
        <v>2706</v>
      </c>
    </row>
    <row r="8875" spans="1:4">
      <c r="B8875" s="4" t="s">
        <v>2467</v>
      </c>
      <c r="C8875" s="4" t="s">
        <v>2885</v>
      </c>
    </row>
    <row r="8876" spans="1:4">
      <c r="B8876" s="4" t="s">
        <v>2467</v>
      </c>
      <c r="C8876" s="4" t="s">
        <v>1485</v>
      </c>
    </row>
    <row r="8877" spans="1:4">
      <c r="B8877" s="4" t="s">
        <v>2467</v>
      </c>
      <c r="C8877" s="4" t="s">
        <v>3818</v>
      </c>
    </row>
    <row r="8878" spans="1:4">
      <c r="B8878" s="4" t="s">
        <v>2467</v>
      </c>
      <c r="C8878" s="4" t="s">
        <v>4053</v>
      </c>
    </row>
    <row r="8879" spans="1:4">
      <c r="B8879" s="4" t="s">
        <v>2467</v>
      </c>
      <c r="C8879" s="4" t="s">
        <v>4394</v>
      </c>
    </row>
    <row r="8880" spans="1:4">
      <c r="B8880" s="4" t="s">
        <v>2467</v>
      </c>
      <c r="C8880" s="4" t="s">
        <v>4675</v>
      </c>
    </row>
    <row r="8881" spans="2:3">
      <c r="B8881" s="4" t="s">
        <v>2467</v>
      </c>
      <c r="C8881" s="4" t="s">
        <v>4677</v>
      </c>
    </row>
    <row r="8882" spans="2:3">
      <c r="B8882" s="4" t="s">
        <v>2467</v>
      </c>
      <c r="C8882" s="4" t="s">
        <v>5057</v>
      </c>
    </row>
    <row r="8883" spans="2:3">
      <c r="B8883" s="4" t="s">
        <v>2467</v>
      </c>
      <c r="C8883" s="4" t="s">
        <v>5055</v>
      </c>
    </row>
    <row r="8884" spans="2:3">
      <c r="B8884" s="4" t="s">
        <v>2467</v>
      </c>
      <c r="C8884" s="4" t="s">
        <v>5303</v>
      </c>
    </row>
    <row r="8885" spans="2:3">
      <c r="B8885" s="4" t="s">
        <v>2467</v>
      </c>
      <c r="C8885" s="4" t="s">
        <v>5451</v>
      </c>
    </row>
    <row r="8886" spans="2:3">
      <c r="B8886" s="4" t="s">
        <v>2467</v>
      </c>
      <c r="C8886" s="4" t="s">
        <v>5844</v>
      </c>
    </row>
    <row r="8887" spans="2:3">
      <c r="B8887" s="4" t="s">
        <v>2467</v>
      </c>
      <c r="C8887" s="4" t="s">
        <v>6684</v>
      </c>
    </row>
    <row r="8888" spans="2:3">
      <c r="B8888" s="4" t="s">
        <v>2467</v>
      </c>
      <c r="C8888" s="4" t="s">
        <v>6890</v>
      </c>
    </row>
    <row r="8889" spans="2:3">
      <c r="B8889" s="4" t="s">
        <v>2467</v>
      </c>
      <c r="C8889" s="4" t="s">
        <v>7047</v>
      </c>
    </row>
    <row r="8890" spans="2:3">
      <c r="B8890" s="4">
        <v>34100</v>
      </c>
      <c r="C8890" s="4" t="s">
        <v>570</v>
      </c>
    </row>
    <row r="8891" spans="2:3">
      <c r="B8891" s="4" t="s">
        <v>2467</v>
      </c>
      <c r="C8891" s="4" t="s">
        <v>7062</v>
      </c>
    </row>
    <row r="8892" spans="2:3">
      <c r="B8892" s="4" t="s">
        <v>2467</v>
      </c>
      <c r="C8892" s="4" t="s">
        <v>7132</v>
      </c>
    </row>
    <row r="8893" spans="2:3">
      <c r="B8893" s="4" t="s">
        <v>2467</v>
      </c>
      <c r="C8893" s="4" t="s">
        <v>7241</v>
      </c>
    </row>
    <row r="8894" spans="2:3">
      <c r="B8894" s="4" t="s">
        <v>2467</v>
      </c>
      <c r="C8894" s="4" t="s">
        <v>7469</v>
      </c>
    </row>
    <row r="8895" spans="2:3">
      <c r="B8895" s="4" t="s">
        <v>2467</v>
      </c>
      <c r="C8895" s="4" t="s">
        <v>7483</v>
      </c>
    </row>
    <row r="8896" spans="2:3">
      <c r="B8896" s="4" t="s">
        <v>2467</v>
      </c>
      <c r="C8896" s="4" t="s">
        <v>8478</v>
      </c>
    </row>
    <row r="8897" spans="2:3">
      <c r="B8897" s="4" t="s">
        <v>2467</v>
      </c>
      <c r="C8897" s="4" t="s">
        <v>8921</v>
      </c>
    </row>
    <row r="8898" spans="2:3">
      <c r="B8898" s="4" t="s">
        <v>2467</v>
      </c>
      <c r="C8898" s="4" t="s">
        <v>9747</v>
      </c>
    </row>
    <row r="8899" spans="2:3">
      <c r="B8899" s="4" t="s">
        <v>2467</v>
      </c>
      <c r="C8899" s="4" t="s">
        <v>9750</v>
      </c>
    </row>
    <row r="8900" spans="2:3">
      <c r="B8900" s="4" t="s">
        <v>2467</v>
      </c>
      <c r="C8900" s="4" t="s">
        <v>9921</v>
      </c>
    </row>
    <row r="8901" spans="2:3">
      <c r="B8901" s="4" t="s">
        <v>2467</v>
      </c>
      <c r="C8901" s="4" t="s">
        <v>9922</v>
      </c>
    </row>
    <row r="8902" spans="2:3">
      <c r="B8902" s="4" t="s">
        <v>2467</v>
      </c>
      <c r="C8902" s="4" t="s">
        <v>10588</v>
      </c>
    </row>
    <row r="8903" spans="2:3">
      <c r="B8903" s="4" t="s">
        <v>2467</v>
      </c>
      <c r="C8903" s="4" t="s">
        <v>11240</v>
      </c>
    </row>
    <row r="8904" spans="2:3">
      <c r="B8904" s="4" t="s">
        <v>2467</v>
      </c>
      <c r="C8904" s="4" t="s">
        <v>11280</v>
      </c>
    </row>
    <row r="8905" spans="2:3">
      <c r="B8905" s="4" t="s">
        <v>2467</v>
      </c>
      <c r="C8905" s="4" t="s">
        <v>11287</v>
      </c>
    </row>
    <row r="8906" spans="2:3">
      <c r="B8906" s="4" t="s">
        <v>2467</v>
      </c>
      <c r="C8906" s="4" t="s">
        <v>11394</v>
      </c>
    </row>
    <row r="8907" spans="2:3">
      <c r="B8907" s="4" t="s">
        <v>2467</v>
      </c>
      <c r="C8907" s="4" t="s">
        <v>11395</v>
      </c>
    </row>
    <row r="8908" spans="2:3">
      <c r="B8908" s="4" t="s">
        <v>2467</v>
      </c>
      <c r="C8908" s="4" t="s">
        <v>11422</v>
      </c>
    </row>
    <row r="8909" spans="2:3">
      <c r="B8909" s="4" t="s">
        <v>2467</v>
      </c>
      <c r="C8909" s="4" t="s">
        <v>11430</v>
      </c>
    </row>
    <row r="8910" spans="2:3">
      <c r="B8910" s="4" t="s">
        <v>2467</v>
      </c>
      <c r="C8910" s="4" t="s">
        <v>11428</v>
      </c>
    </row>
    <row r="8911" spans="2:3">
      <c r="B8911" s="4" t="s">
        <v>2467</v>
      </c>
      <c r="C8911" s="4" t="s">
        <v>11447</v>
      </c>
    </row>
    <row r="8912" spans="2:3">
      <c r="B8912" s="4" t="s">
        <v>2467</v>
      </c>
      <c r="C8912" s="4" t="s">
        <v>12317</v>
      </c>
    </row>
    <row r="8913" spans="1:4">
      <c r="B8913" s="4" t="s">
        <v>2467</v>
      </c>
      <c r="C8913" s="4" t="s">
        <v>13867</v>
      </c>
    </row>
    <row r="8914" spans="1:4">
      <c r="B8914" s="4" t="s">
        <v>2467</v>
      </c>
      <c r="C8914" s="4" t="s">
        <v>13890</v>
      </c>
    </row>
    <row r="8915" spans="1:4">
      <c r="B8915" s="4" t="s">
        <v>2467</v>
      </c>
      <c r="C8915" s="4" t="s">
        <v>14384</v>
      </c>
    </row>
    <row r="8916" spans="1:4">
      <c r="B8916" s="4" t="s">
        <v>2467</v>
      </c>
      <c r="C8916" s="4" t="s">
        <v>14386</v>
      </c>
    </row>
    <row r="8917" spans="1:4">
      <c r="B8917" s="4" t="s">
        <v>2467</v>
      </c>
      <c r="C8917" s="4" t="s">
        <v>15449</v>
      </c>
    </row>
    <row r="8918" spans="1:4">
      <c r="B8918" s="4" t="s">
        <v>2467</v>
      </c>
      <c r="C8918" s="4" t="s">
        <v>15724</v>
      </c>
    </row>
    <row r="8919" spans="1:4">
      <c r="B8919" s="4" t="s">
        <v>2467</v>
      </c>
      <c r="C8919" s="4" t="s">
        <v>15790</v>
      </c>
    </row>
    <row r="8920" spans="1:4" s="11" customFormat="1" ht="13.15" customHeight="1">
      <c r="A8920" s="4"/>
      <c r="B8920" s="4" t="s">
        <v>2467</v>
      </c>
      <c r="C8920" s="4" t="s">
        <v>15984</v>
      </c>
      <c r="D8920" s="3"/>
    </row>
    <row r="8921" spans="1:4">
      <c r="B8921" s="4" t="s">
        <v>2467</v>
      </c>
      <c r="C8921" s="4" t="s">
        <v>15985</v>
      </c>
    </row>
    <row r="8922" spans="1:4">
      <c r="B8922" s="4" t="s">
        <v>2467</v>
      </c>
      <c r="C8922" s="4" t="s">
        <v>16348</v>
      </c>
    </row>
    <row r="8923" spans="1:4">
      <c r="B8923" s="4" t="s">
        <v>2467</v>
      </c>
      <c r="C8923" s="4" t="s">
        <v>16876</v>
      </c>
    </row>
    <row r="8924" spans="1:4">
      <c r="B8924" s="4" t="s">
        <v>2467</v>
      </c>
      <c r="C8924" s="4" t="s">
        <v>16984</v>
      </c>
    </row>
    <row r="8925" spans="1:4">
      <c r="B8925" s="4" t="s">
        <v>2467</v>
      </c>
      <c r="C8925" s="4" t="s">
        <v>17031</v>
      </c>
    </row>
    <row r="8926" spans="1:4">
      <c r="B8926" s="4" t="s">
        <v>2467</v>
      </c>
      <c r="C8926" s="4" t="s">
        <v>17042</v>
      </c>
    </row>
    <row r="8927" spans="1:4">
      <c r="B8927" s="4" t="s">
        <v>2467</v>
      </c>
      <c r="C8927" s="4" t="s">
        <v>17333</v>
      </c>
    </row>
    <row r="8928" spans="1:4">
      <c r="A8928" s="11" t="s">
        <v>3597</v>
      </c>
      <c r="B8928" s="11"/>
      <c r="C8928" s="11" t="s">
        <v>18501</v>
      </c>
      <c r="D8928" s="11"/>
    </row>
    <row r="8929" spans="1:4">
      <c r="B8929" s="4" t="s">
        <v>3598</v>
      </c>
      <c r="C8929" s="4" t="s">
        <v>3599</v>
      </c>
    </row>
    <row r="8930" spans="1:4">
      <c r="B8930" s="4" t="s">
        <v>3598</v>
      </c>
      <c r="C8930" s="4" t="s">
        <v>3600</v>
      </c>
    </row>
    <row r="8931" spans="1:4">
      <c r="B8931" s="4" t="s">
        <v>3598</v>
      </c>
      <c r="C8931" s="4" t="s">
        <v>3601</v>
      </c>
    </row>
    <row r="8932" spans="1:4">
      <c r="B8932" s="4" t="s">
        <v>3598</v>
      </c>
      <c r="C8932" s="4" t="s">
        <v>3602</v>
      </c>
    </row>
    <row r="8933" spans="1:4">
      <c r="B8933" s="4" t="s">
        <v>3598</v>
      </c>
      <c r="C8933" s="4" t="s">
        <v>3603</v>
      </c>
    </row>
    <row r="8934" spans="1:4">
      <c r="B8934" s="4" t="s">
        <v>3598</v>
      </c>
      <c r="C8934" s="4" t="s">
        <v>3604</v>
      </c>
    </row>
    <row r="8935" spans="1:4">
      <c r="B8935" s="4" t="s">
        <v>3598</v>
      </c>
      <c r="C8935" s="4" t="s">
        <v>3607</v>
      </c>
    </row>
    <row r="8936" spans="1:4">
      <c r="B8936" s="4" t="s">
        <v>3598</v>
      </c>
      <c r="C8936" s="4" t="s">
        <v>3608</v>
      </c>
    </row>
    <row r="8937" spans="1:4">
      <c r="B8937" s="4" t="s">
        <v>3598</v>
      </c>
      <c r="C8937" s="4" t="s">
        <v>4152</v>
      </c>
    </row>
    <row r="8938" spans="1:4">
      <c r="B8938" s="4" t="s">
        <v>3598</v>
      </c>
      <c r="C8938" s="4" t="s">
        <v>5062</v>
      </c>
    </row>
    <row r="8939" spans="1:4">
      <c r="B8939" s="4" t="s">
        <v>3598</v>
      </c>
      <c r="C8939" s="4" t="s">
        <v>12097</v>
      </c>
    </row>
    <row r="8940" spans="1:4">
      <c r="B8940" s="4">
        <v>34201</v>
      </c>
      <c r="C8940" s="4" t="s">
        <v>185</v>
      </c>
    </row>
    <row r="8941" spans="1:4">
      <c r="A8941" s="11" t="s">
        <v>3751</v>
      </c>
      <c r="B8941" s="11"/>
      <c r="C8941" s="11" t="s">
        <v>18502</v>
      </c>
      <c r="D8941" s="11"/>
    </row>
    <row r="8942" spans="1:4">
      <c r="B8942" s="4" t="s">
        <v>3752</v>
      </c>
      <c r="C8942" s="4" t="s">
        <v>3753</v>
      </c>
    </row>
    <row r="8943" spans="1:4">
      <c r="B8943" s="4" t="s">
        <v>3752</v>
      </c>
      <c r="C8943" s="4" t="s">
        <v>5571</v>
      </c>
    </row>
    <row r="8944" spans="1:4">
      <c r="B8944" s="4" t="s">
        <v>3752</v>
      </c>
      <c r="C8944" s="4" t="s">
        <v>5573</v>
      </c>
    </row>
    <row r="8945" spans="2:3">
      <c r="B8945" s="4" t="s">
        <v>3752</v>
      </c>
      <c r="C8945" s="4" t="s">
        <v>1615</v>
      </c>
    </row>
    <row r="8946" spans="2:3">
      <c r="B8946" s="4" t="s">
        <v>3752</v>
      </c>
      <c r="C8946" s="4" t="s">
        <v>9075</v>
      </c>
    </row>
    <row r="8947" spans="2:3">
      <c r="B8947" s="4" t="s">
        <v>3752</v>
      </c>
      <c r="C8947" s="4" t="s">
        <v>10600</v>
      </c>
    </row>
    <row r="8948" spans="2:3">
      <c r="B8948" s="4">
        <v>34202</v>
      </c>
      <c r="C8948" s="4" t="s">
        <v>167</v>
      </c>
    </row>
    <row r="8949" spans="2:3">
      <c r="B8949" s="4">
        <v>34202</v>
      </c>
      <c r="C8949" s="4" t="s">
        <v>168</v>
      </c>
    </row>
    <row r="8950" spans="2:3">
      <c r="B8950" s="4" t="s">
        <v>3752</v>
      </c>
      <c r="C8950" s="4" t="s">
        <v>18503</v>
      </c>
    </row>
    <row r="8951" spans="2:3">
      <c r="B8951" s="4" t="s">
        <v>3752</v>
      </c>
      <c r="C8951" s="4" t="s">
        <v>18504</v>
      </c>
    </row>
    <row r="8952" spans="2:3">
      <c r="B8952" s="4">
        <v>34202</v>
      </c>
      <c r="C8952" s="4" t="s">
        <v>186</v>
      </c>
    </row>
    <row r="8953" spans="2:3">
      <c r="B8953" s="4" t="s">
        <v>3752</v>
      </c>
      <c r="C8953" s="4" t="s">
        <v>12880</v>
      </c>
    </row>
    <row r="8954" spans="2:3">
      <c r="B8954" s="4" t="s">
        <v>3752</v>
      </c>
      <c r="C8954" s="4" t="s">
        <v>14385</v>
      </c>
    </row>
    <row r="8955" spans="2:3">
      <c r="B8955" s="4" t="s">
        <v>3752</v>
      </c>
      <c r="C8955" s="4" t="s">
        <v>15014</v>
      </c>
    </row>
    <row r="8956" spans="2:3">
      <c r="B8956" s="4" t="s">
        <v>3752</v>
      </c>
      <c r="C8956" s="4" t="s">
        <v>15339</v>
      </c>
    </row>
    <row r="8957" spans="2:3">
      <c r="B8957" s="4" t="s">
        <v>3752</v>
      </c>
      <c r="C8957" s="4" t="s">
        <v>16285</v>
      </c>
    </row>
    <row r="8958" spans="2:3">
      <c r="B8958" s="4">
        <v>34202</v>
      </c>
      <c r="C8958" s="4" t="s">
        <v>1069</v>
      </c>
    </row>
    <row r="8959" spans="2:3">
      <c r="B8959" s="4" t="s">
        <v>3752</v>
      </c>
      <c r="C8959" s="4" t="s">
        <v>16895</v>
      </c>
    </row>
    <row r="8960" spans="2:3">
      <c r="B8960" s="4" t="s">
        <v>3752</v>
      </c>
      <c r="C8960" s="4" t="s">
        <v>16900</v>
      </c>
    </row>
    <row r="8961" spans="1:4">
      <c r="A8961" s="11" t="s">
        <v>4292</v>
      </c>
      <c r="B8961" s="11"/>
      <c r="C8961" s="11" t="s">
        <v>18505</v>
      </c>
      <c r="D8961" s="11"/>
    </row>
    <row r="8962" spans="1:4">
      <c r="B8962" s="4" t="s">
        <v>4293</v>
      </c>
      <c r="C8962" s="4" t="s">
        <v>4297</v>
      </c>
    </row>
    <row r="8963" spans="1:4">
      <c r="B8963" s="4" t="s">
        <v>4293</v>
      </c>
      <c r="C8963" s="4" t="s">
        <v>4294</v>
      </c>
    </row>
    <row r="8964" spans="1:4">
      <c r="B8964" s="4" t="s">
        <v>4293</v>
      </c>
      <c r="C8964" s="4" t="s">
        <v>4301</v>
      </c>
    </row>
    <row r="8965" spans="1:4">
      <c r="B8965" s="4" t="s">
        <v>4293</v>
      </c>
      <c r="C8965" s="4" t="s">
        <v>5613</v>
      </c>
    </row>
    <row r="8966" spans="1:4">
      <c r="B8966" s="4" t="s">
        <v>4293</v>
      </c>
      <c r="C8966" s="4" t="s">
        <v>12098</v>
      </c>
    </row>
    <row r="8967" spans="1:4">
      <c r="B8967" s="4" t="s">
        <v>4293</v>
      </c>
      <c r="C8967" s="4" t="s">
        <v>15600</v>
      </c>
    </row>
    <row r="8968" spans="1:4">
      <c r="B8968" s="4" t="s">
        <v>4293</v>
      </c>
      <c r="C8968" s="4" t="s">
        <v>16791</v>
      </c>
    </row>
    <row r="8969" spans="1:4">
      <c r="A8969" s="11" t="s">
        <v>416</v>
      </c>
      <c r="B8969" s="11"/>
      <c r="C8969" s="11" t="s">
        <v>18506</v>
      </c>
      <c r="D8969" s="11"/>
    </row>
    <row r="8970" spans="1:4">
      <c r="B8970" s="4" t="s">
        <v>2437</v>
      </c>
      <c r="C8970" s="4" t="s">
        <v>2438</v>
      </c>
    </row>
    <row r="8971" spans="1:4">
      <c r="B8971" s="4" t="s">
        <v>2437</v>
      </c>
      <c r="C8971" s="4" t="s">
        <v>2913</v>
      </c>
    </row>
    <row r="8972" spans="1:4">
      <c r="B8972" s="4" t="s">
        <v>417</v>
      </c>
      <c r="C8972" s="4" t="s">
        <v>4044</v>
      </c>
    </row>
    <row r="8973" spans="1:4">
      <c r="B8973" s="4" t="s">
        <v>2437</v>
      </c>
      <c r="C8973" s="4" t="s">
        <v>5166</v>
      </c>
    </row>
    <row r="8974" spans="1:4">
      <c r="B8974" s="4" t="s">
        <v>2437</v>
      </c>
      <c r="C8974" s="4" t="s">
        <v>6120</v>
      </c>
    </row>
    <row r="8975" spans="1:4">
      <c r="B8975" s="4" t="s">
        <v>2437</v>
      </c>
      <c r="C8975" s="4" t="s">
        <v>6186</v>
      </c>
    </row>
    <row r="8976" spans="1:4">
      <c r="B8976" s="4" t="s">
        <v>2437</v>
      </c>
      <c r="C8976" s="4" t="s">
        <v>6198</v>
      </c>
    </row>
    <row r="8977" spans="1:4">
      <c r="B8977" s="4" t="s">
        <v>2437</v>
      </c>
      <c r="C8977" s="4" t="s">
        <v>6727</v>
      </c>
    </row>
    <row r="8978" spans="1:4">
      <c r="B8978" s="4" t="s">
        <v>2437</v>
      </c>
      <c r="C8978" s="4" t="s">
        <v>6847</v>
      </c>
    </row>
    <row r="8979" spans="1:4">
      <c r="B8979" s="4" t="s">
        <v>2437</v>
      </c>
      <c r="C8979" s="4" t="s">
        <v>6865</v>
      </c>
    </row>
    <row r="8980" spans="1:4">
      <c r="B8980" s="4" t="s">
        <v>2437</v>
      </c>
      <c r="C8980" s="4" t="s">
        <v>6866</v>
      </c>
    </row>
    <row r="8981" spans="1:4">
      <c r="B8981" s="4" t="s">
        <v>2437</v>
      </c>
      <c r="C8981" s="4" t="s">
        <v>8333</v>
      </c>
    </row>
    <row r="8982" spans="1:4">
      <c r="B8982" s="4" t="s">
        <v>2437</v>
      </c>
      <c r="C8982" s="4" t="s">
        <v>8437</v>
      </c>
    </row>
    <row r="8983" spans="1:4" s="11" customFormat="1" ht="13.15" customHeight="1">
      <c r="A8983" s="4"/>
      <c r="B8983" s="4" t="s">
        <v>2437</v>
      </c>
      <c r="C8983" s="4" t="s">
        <v>9074</v>
      </c>
      <c r="D8983" s="3"/>
    </row>
    <row r="8984" spans="1:4">
      <c r="B8984" s="4" t="s">
        <v>2437</v>
      </c>
      <c r="C8984" s="4" t="s">
        <v>9334</v>
      </c>
    </row>
    <row r="8985" spans="1:4">
      <c r="B8985" s="4" t="s">
        <v>2437</v>
      </c>
      <c r="C8985" s="4" t="s">
        <v>9335</v>
      </c>
    </row>
    <row r="8986" spans="1:4">
      <c r="B8986" s="4" t="s">
        <v>2437</v>
      </c>
      <c r="C8986" s="4" t="s">
        <v>9336</v>
      </c>
    </row>
    <row r="8987" spans="1:4">
      <c r="B8987" s="4" t="s">
        <v>2437</v>
      </c>
      <c r="C8987" s="4" t="s">
        <v>9383</v>
      </c>
    </row>
    <row r="8988" spans="1:4">
      <c r="B8988" s="4">
        <v>31610</v>
      </c>
      <c r="C8988" s="4" t="s">
        <v>742</v>
      </c>
    </row>
    <row r="8989" spans="1:4">
      <c r="B8989" s="4" t="s">
        <v>2437</v>
      </c>
      <c r="C8989" s="4" t="s">
        <v>10710</v>
      </c>
    </row>
    <row r="8990" spans="1:4">
      <c r="B8990" s="4" t="s">
        <v>2437</v>
      </c>
      <c r="C8990" s="4" t="s">
        <v>10711</v>
      </c>
    </row>
    <row r="8991" spans="1:4">
      <c r="B8991" s="4" t="s">
        <v>2437</v>
      </c>
      <c r="C8991" s="4" t="s">
        <v>11415</v>
      </c>
    </row>
    <row r="8992" spans="1:4">
      <c r="B8992" s="4" t="s">
        <v>2437</v>
      </c>
      <c r="C8992" s="4" t="s">
        <v>11416</v>
      </c>
    </row>
    <row r="8993" spans="1:4" s="11" customFormat="1" ht="13.15" customHeight="1">
      <c r="A8993" s="4"/>
      <c r="B8993" s="4" t="s">
        <v>2437</v>
      </c>
      <c r="C8993" s="4" t="s">
        <v>11417</v>
      </c>
      <c r="D8993" s="3"/>
    </row>
    <row r="8994" spans="1:4">
      <c r="B8994" s="4" t="s">
        <v>2437</v>
      </c>
      <c r="C8994" s="4" t="s">
        <v>11421</v>
      </c>
    </row>
    <row r="8995" spans="1:4">
      <c r="B8995" s="4" t="s">
        <v>2437</v>
      </c>
      <c r="C8995" s="4" t="s">
        <v>15331</v>
      </c>
    </row>
    <row r="8996" spans="1:4">
      <c r="B8996" s="4" t="s">
        <v>2437</v>
      </c>
      <c r="C8996" s="4" t="s">
        <v>1850</v>
      </c>
    </row>
    <row r="8997" spans="1:4">
      <c r="B8997" s="4" t="s">
        <v>2437</v>
      </c>
      <c r="C8997" s="4" t="s">
        <v>15592</v>
      </c>
    </row>
    <row r="8998" spans="1:4">
      <c r="B8998" s="4" t="s">
        <v>2437</v>
      </c>
      <c r="C8998" s="4" t="s">
        <v>15786</v>
      </c>
    </row>
    <row r="8999" spans="1:4">
      <c r="B8999" s="4" t="s">
        <v>2437</v>
      </c>
      <c r="C8999" s="4" t="s">
        <v>16892</v>
      </c>
    </row>
    <row r="9000" spans="1:4">
      <c r="B9000" s="4" t="s">
        <v>2437</v>
      </c>
      <c r="C9000" s="4" t="s">
        <v>17505</v>
      </c>
    </row>
    <row r="9001" spans="1:4">
      <c r="B9001" s="4" t="s">
        <v>2437</v>
      </c>
      <c r="C9001" s="4" t="s">
        <v>17815</v>
      </c>
    </row>
    <row r="9002" spans="1:4">
      <c r="B9002" s="4" t="s">
        <v>2437</v>
      </c>
      <c r="C9002" s="4" t="s">
        <v>17863</v>
      </c>
    </row>
    <row r="9003" spans="1:4">
      <c r="A9003" s="11" t="s">
        <v>1947</v>
      </c>
      <c r="B9003" s="11"/>
      <c r="C9003" s="11" t="s">
        <v>18507</v>
      </c>
      <c r="D9003" s="11"/>
    </row>
    <row r="9004" spans="1:4">
      <c r="B9004" s="4" t="s">
        <v>1948</v>
      </c>
      <c r="C9004" s="4" t="s">
        <v>1949</v>
      </c>
    </row>
    <row r="9005" spans="1:4">
      <c r="B9005" s="4" t="s">
        <v>1948</v>
      </c>
      <c r="C9005" s="4" t="s">
        <v>2326</v>
      </c>
    </row>
    <row r="9006" spans="1:4">
      <c r="B9006" s="4" t="s">
        <v>1948</v>
      </c>
      <c r="C9006" s="4" t="s">
        <v>2626</v>
      </c>
    </row>
    <row r="9007" spans="1:4">
      <c r="B9007" s="4" t="s">
        <v>2344</v>
      </c>
      <c r="C9007" s="4" t="s">
        <v>2701</v>
      </c>
    </row>
    <row r="9008" spans="1:4">
      <c r="B9008" s="4" t="s">
        <v>1948</v>
      </c>
      <c r="C9008" s="4" t="s">
        <v>2914</v>
      </c>
    </row>
    <row r="9009" spans="1:4">
      <c r="B9009" s="4" t="s">
        <v>1948</v>
      </c>
      <c r="C9009" s="4" t="s">
        <v>2968</v>
      </c>
    </row>
    <row r="9010" spans="1:4">
      <c r="B9010" s="4" t="s">
        <v>1948</v>
      </c>
      <c r="C9010" s="4" t="s">
        <v>3797</v>
      </c>
    </row>
    <row r="9011" spans="1:4">
      <c r="B9011" s="4" t="s">
        <v>1948</v>
      </c>
      <c r="C9011" s="4" t="s">
        <v>4020</v>
      </c>
    </row>
    <row r="9012" spans="1:4">
      <c r="B9012" s="4" t="s">
        <v>1948</v>
      </c>
      <c r="C9012" s="4" t="s">
        <v>4263</v>
      </c>
    </row>
    <row r="9013" spans="1:4" s="11" customFormat="1" ht="13.15" customHeight="1">
      <c r="A9013" s="4"/>
      <c r="B9013" s="4" t="s">
        <v>1948</v>
      </c>
      <c r="C9013" s="4" t="s">
        <v>4510</v>
      </c>
      <c r="D9013" s="3"/>
    </row>
    <row r="9014" spans="1:4">
      <c r="B9014" s="4" t="s">
        <v>1948</v>
      </c>
      <c r="C9014" s="4" t="s">
        <v>4674</v>
      </c>
    </row>
    <row r="9015" spans="1:4">
      <c r="B9015" s="4">
        <v>34300</v>
      </c>
      <c r="C9015" s="4" t="s">
        <v>61</v>
      </c>
    </row>
    <row r="9016" spans="1:4">
      <c r="B9016" s="4" t="s">
        <v>1948</v>
      </c>
      <c r="C9016" s="4" t="s">
        <v>5052</v>
      </c>
    </row>
    <row r="9017" spans="1:4">
      <c r="B9017" s="4" t="s">
        <v>1948</v>
      </c>
      <c r="C9017" s="4" t="s">
        <v>1513</v>
      </c>
    </row>
    <row r="9018" spans="1:4">
      <c r="B9018" s="4">
        <v>34300</v>
      </c>
      <c r="C9018" s="4" t="s">
        <v>466</v>
      </c>
    </row>
    <row r="9019" spans="1:4">
      <c r="B9019" s="4" t="s">
        <v>1948</v>
      </c>
      <c r="C9019" s="4" t="s">
        <v>5811</v>
      </c>
    </row>
    <row r="9020" spans="1:4">
      <c r="B9020" s="4" t="s">
        <v>1948</v>
      </c>
      <c r="C9020" s="4" t="s">
        <v>6326</v>
      </c>
    </row>
    <row r="9021" spans="1:4">
      <c r="B9021" s="4" t="s">
        <v>1948</v>
      </c>
      <c r="C9021" s="4" t="s">
        <v>6369</v>
      </c>
    </row>
    <row r="9022" spans="1:4">
      <c r="B9022" s="4" t="s">
        <v>1948</v>
      </c>
      <c r="C9022" s="4" t="s">
        <v>6523</v>
      </c>
    </row>
    <row r="9023" spans="1:4">
      <c r="B9023" s="4" t="s">
        <v>1948</v>
      </c>
      <c r="C9023" s="4" t="s">
        <v>6633</v>
      </c>
    </row>
    <row r="9024" spans="1:4">
      <c r="B9024" s="4" t="s">
        <v>1948</v>
      </c>
      <c r="C9024" s="4" t="s">
        <v>7164</v>
      </c>
    </row>
    <row r="9025" spans="2:3">
      <c r="B9025" s="4" t="s">
        <v>1948</v>
      </c>
      <c r="C9025" s="4" t="s">
        <v>7166</v>
      </c>
    </row>
    <row r="9026" spans="2:3">
      <c r="B9026" s="4" t="s">
        <v>1948</v>
      </c>
      <c r="C9026" s="4" t="s">
        <v>8048</v>
      </c>
    </row>
    <row r="9027" spans="2:3">
      <c r="B9027" s="4" t="s">
        <v>1948</v>
      </c>
      <c r="C9027" s="4" t="s">
        <v>8290</v>
      </c>
    </row>
    <row r="9028" spans="2:3">
      <c r="B9028" s="4" t="s">
        <v>1948</v>
      </c>
      <c r="C9028" s="4" t="s">
        <v>8703</v>
      </c>
    </row>
    <row r="9029" spans="2:3">
      <c r="B9029" s="4" t="s">
        <v>1948</v>
      </c>
      <c r="C9029" s="4" t="s">
        <v>9380</v>
      </c>
    </row>
    <row r="9030" spans="2:3">
      <c r="B9030" s="4" t="s">
        <v>1948</v>
      </c>
      <c r="C9030" s="4" t="s">
        <v>9923</v>
      </c>
    </row>
    <row r="9031" spans="2:3">
      <c r="B9031" s="4">
        <v>34300</v>
      </c>
      <c r="C9031" s="4" t="s">
        <v>764</v>
      </c>
    </row>
    <row r="9032" spans="2:3">
      <c r="B9032" s="4" t="s">
        <v>1948</v>
      </c>
      <c r="C9032" s="4" t="s">
        <v>12295</v>
      </c>
    </row>
    <row r="9033" spans="2:3">
      <c r="B9033" s="4" t="s">
        <v>1948</v>
      </c>
      <c r="C9033" s="4" t="s">
        <v>13420</v>
      </c>
    </row>
    <row r="9034" spans="2:3">
      <c r="B9034" s="4" t="s">
        <v>1948</v>
      </c>
      <c r="C9034" s="4" t="s">
        <v>13623</v>
      </c>
    </row>
    <row r="9035" spans="2:3">
      <c r="B9035" s="4" t="s">
        <v>1948</v>
      </c>
      <c r="C9035" s="4" t="s">
        <v>13625</v>
      </c>
    </row>
    <row r="9036" spans="2:3">
      <c r="B9036" s="4" t="s">
        <v>1948</v>
      </c>
      <c r="C9036" s="4" t="s">
        <v>13896</v>
      </c>
    </row>
    <row r="9037" spans="2:3">
      <c r="B9037" s="4" t="s">
        <v>1948</v>
      </c>
      <c r="C9037" s="4" t="s">
        <v>14388</v>
      </c>
    </row>
    <row r="9038" spans="2:3">
      <c r="B9038" s="4" t="s">
        <v>1948</v>
      </c>
      <c r="C9038" s="4" t="s">
        <v>14581</v>
      </c>
    </row>
    <row r="9039" spans="2:3">
      <c r="B9039" s="4" t="s">
        <v>1948</v>
      </c>
      <c r="C9039" s="4" t="s">
        <v>14616</v>
      </c>
    </row>
    <row r="9040" spans="2:3">
      <c r="B9040" s="4" t="s">
        <v>2344</v>
      </c>
      <c r="C9040" s="4" t="s">
        <v>14910</v>
      </c>
    </row>
    <row r="9041" spans="1:4">
      <c r="B9041" s="4" t="s">
        <v>1948</v>
      </c>
      <c r="C9041" s="4" t="s">
        <v>15198</v>
      </c>
    </row>
    <row r="9042" spans="1:4">
      <c r="B9042" s="4" t="s">
        <v>1948</v>
      </c>
      <c r="C9042" s="4" t="s">
        <v>15277</v>
      </c>
    </row>
    <row r="9043" spans="1:4">
      <c r="B9043" s="4" t="s">
        <v>1948</v>
      </c>
      <c r="C9043" s="4" t="s">
        <v>15730</v>
      </c>
    </row>
    <row r="9044" spans="1:4" s="11" customFormat="1" ht="13.15" customHeight="1">
      <c r="A9044" s="4"/>
      <c r="B9044" s="4" t="s">
        <v>1948</v>
      </c>
      <c r="C9044" s="4" t="s">
        <v>15862</v>
      </c>
      <c r="D9044" s="3"/>
    </row>
    <row r="9045" spans="1:4">
      <c r="B9045" s="4" t="s">
        <v>1948</v>
      </c>
      <c r="C9045" s="4" t="s">
        <v>15863</v>
      </c>
    </row>
    <row r="9046" spans="1:4">
      <c r="B9046" s="4" t="s">
        <v>1948</v>
      </c>
      <c r="C9046" s="4" t="s">
        <v>15864</v>
      </c>
    </row>
    <row r="9047" spans="1:4">
      <c r="B9047" s="4" t="s">
        <v>1948</v>
      </c>
      <c r="C9047" s="4" t="s">
        <v>15866</v>
      </c>
    </row>
    <row r="9048" spans="1:4">
      <c r="B9048" s="4" t="s">
        <v>1948</v>
      </c>
      <c r="C9048" s="4" t="s">
        <v>16159</v>
      </c>
    </row>
    <row r="9049" spans="1:4">
      <c r="B9049" s="4" t="s">
        <v>1948</v>
      </c>
      <c r="C9049" s="4" t="s">
        <v>16160</v>
      </c>
    </row>
    <row r="9050" spans="1:4">
      <c r="B9050" s="4" t="s">
        <v>1948</v>
      </c>
      <c r="C9050" s="4" t="s">
        <v>16702</v>
      </c>
    </row>
    <row r="9051" spans="1:4">
      <c r="B9051" s="4" t="s">
        <v>1948</v>
      </c>
      <c r="C9051" s="4" t="s">
        <v>16857</v>
      </c>
    </row>
    <row r="9052" spans="1:4">
      <c r="B9052" s="4" t="s">
        <v>1948</v>
      </c>
      <c r="C9052" s="4" t="s">
        <v>17253</v>
      </c>
    </row>
    <row r="9053" spans="1:4">
      <c r="B9053" s="4" t="s">
        <v>1948</v>
      </c>
      <c r="C9053" s="4" t="s">
        <v>17749</v>
      </c>
    </row>
    <row r="9054" spans="1:4">
      <c r="B9054" s="4" t="s">
        <v>1948</v>
      </c>
      <c r="C9054" s="4" t="s">
        <v>17813</v>
      </c>
    </row>
    <row r="9055" spans="1:4" s="11" customFormat="1" ht="13.15" customHeight="1">
      <c r="A9055" s="4"/>
      <c r="B9055" s="4" t="s">
        <v>1948</v>
      </c>
      <c r="C9055" s="4" t="s">
        <v>17816</v>
      </c>
      <c r="D9055" s="3"/>
    </row>
    <row r="9056" spans="1:4">
      <c r="A9056" s="11" t="s">
        <v>3125</v>
      </c>
      <c r="B9056" s="11"/>
      <c r="C9056" s="11" t="s">
        <v>18508</v>
      </c>
      <c r="D9056" s="11"/>
    </row>
    <row r="9057" spans="2:3">
      <c r="B9057" s="4" t="s">
        <v>3126</v>
      </c>
      <c r="C9057" s="4" t="s">
        <v>3127</v>
      </c>
    </row>
    <row r="9058" spans="2:3">
      <c r="B9058" s="4" t="s">
        <v>3126</v>
      </c>
      <c r="C9058" s="4" t="s">
        <v>3231</v>
      </c>
    </row>
    <row r="9059" spans="2:3">
      <c r="B9059" s="4" t="s">
        <v>3126</v>
      </c>
      <c r="C9059" s="4" t="s">
        <v>3232</v>
      </c>
    </row>
    <row r="9060" spans="2:3">
      <c r="B9060" s="4" t="s">
        <v>3126</v>
      </c>
      <c r="C9060" s="4" t="s">
        <v>3979</v>
      </c>
    </row>
    <row r="9061" spans="2:3">
      <c r="B9061" s="4" t="s">
        <v>3126</v>
      </c>
      <c r="C9061" s="4" t="s">
        <v>3980</v>
      </c>
    </row>
    <row r="9062" spans="2:3">
      <c r="B9062" s="4" t="s">
        <v>3126</v>
      </c>
      <c r="C9062" s="4" t="s">
        <v>3981</v>
      </c>
    </row>
    <row r="9063" spans="2:3">
      <c r="B9063" s="4" t="s">
        <v>3126</v>
      </c>
      <c r="C9063" s="4" t="s">
        <v>3983</v>
      </c>
    </row>
    <row r="9064" spans="2:3">
      <c r="B9064" s="4" t="s">
        <v>3126</v>
      </c>
      <c r="C9064" s="4" t="s">
        <v>4006</v>
      </c>
    </row>
    <row r="9065" spans="2:3">
      <c r="B9065" s="4" t="s">
        <v>3126</v>
      </c>
      <c r="C9065" s="4" t="s">
        <v>4032</v>
      </c>
    </row>
    <row r="9066" spans="2:3">
      <c r="B9066" s="4" t="s">
        <v>3126</v>
      </c>
      <c r="C9066" s="4" t="s">
        <v>4031</v>
      </c>
    </row>
    <row r="9067" spans="2:3">
      <c r="B9067" s="4" t="s">
        <v>3126</v>
      </c>
      <c r="C9067" s="4" t="s">
        <v>4144</v>
      </c>
    </row>
    <row r="9068" spans="2:3">
      <c r="B9068" s="4" t="s">
        <v>3126</v>
      </c>
      <c r="C9068" s="4" t="s">
        <v>4158</v>
      </c>
    </row>
    <row r="9069" spans="2:3">
      <c r="B9069" s="4" t="s">
        <v>3126</v>
      </c>
      <c r="C9069" s="4" t="s">
        <v>4355</v>
      </c>
    </row>
    <row r="9070" spans="2:3">
      <c r="B9070" s="4" t="s">
        <v>3126</v>
      </c>
      <c r="C9070" s="4" t="s">
        <v>4583</v>
      </c>
    </row>
    <row r="9071" spans="2:3">
      <c r="B9071" s="4" t="s">
        <v>3126</v>
      </c>
      <c r="C9071" s="4" t="s">
        <v>5160</v>
      </c>
    </row>
    <row r="9072" spans="2:3">
      <c r="B9072" s="4" t="s">
        <v>3126</v>
      </c>
      <c r="C9072" s="4" t="s">
        <v>5513</v>
      </c>
    </row>
    <row r="9073" spans="2:3">
      <c r="B9073" s="4" t="s">
        <v>3126</v>
      </c>
      <c r="C9073" s="4" t="s">
        <v>18509</v>
      </c>
    </row>
    <row r="9074" spans="2:3">
      <c r="B9074" s="4" t="s">
        <v>3126</v>
      </c>
      <c r="C9074" s="4" t="s">
        <v>5568</v>
      </c>
    </row>
    <row r="9075" spans="2:3">
      <c r="B9075" s="4" t="s">
        <v>3126</v>
      </c>
      <c r="C9075" s="4" t="s">
        <v>5614</v>
      </c>
    </row>
    <row r="9076" spans="2:3">
      <c r="B9076" s="4" t="s">
        <v>3126</v>
      </c>
      <c r="C9076" s="4" t="s">
        <v>6162</v>
      </c>
    </row>
    <row r="9077" spans="2:3">
      <c r="B9077" s="4" t="s">
        <v>3126</v>
      </c>
      <c r="C9077" s="4" t="s">
        <v>6163</v>
      </c>
    </row>
    <row r="9078" spans="2:3">
      <c r="B9078" s="4" t="s">
        <v>3126</v>
      </c>
      <c r="C9078" s="4" t="s">
        <v>6577</v>
      </c>
    </row>
    <row r="9079" spans="2:3">
      <c r="B9079" s="4" t="s">
        <v>3126</v>
      </c>
      <c r="C9079" s="4" t="s">
        <v>6626</v>
      </c>
    </row>
    <row r="9080" spans="2:3">
      <c r="B9080" s="4" t="s">
        <v>3126</v>
      </c>
      <c r="C9080" s="4" t="s">
        <v>7347</v>
      </c>
    </row>
    <row r="9081" spans="2:3">
      <c r="B9081" s="4" t="s">
        <v>3126</v>
      </c>
      <c r="C9081" s="4" t="s">
        <v>7553</v>
      </c>
    </row>
    <row r="9082" spans="2:3">
      <c r="B9082" s="4" t="s">
        <v>3126</v>
      </c>
      <c r="C9082" s="4" t="s">
        <v>7565</v>
      </c>
    </row>
    <row r="9083" spans="2:3">
      <c r="B9083" s="4" t="s">
        <v>3126</v>
      </c>
      <c r="C9083" s="4" t="s">
        <v>7646</v>
      </c>
    </row>
    <row r="9084" spans="2:3">
      <c r="B9084" s="4" t="s">
        <v>3126</v>
      </c>
      <c r="C9084" s="4" t="s">
        <v>7669</v>
      </c>
    </row>
    <row r="9085" spans="2:3">
      <c r="B9085" s="4" t="s">
        <v>3126</v>
      </c>
      <c r="C9085" s="4" t="s">
        <v>7670</v>
      </c>
    </row>
    <row r="9086" spans="2:3">
      <c r="B9086" s="4" t="s">
        <v>3126</v>
      </c>
      <c r="C9086" s="4" t="s">
        <v>7672</v>
      </c>
    </row>
    <row r="9087" spans="2:3">
      <c r="B9087" s="4" t="s">
        <v>3126</v>
      </c>
      <c r="C9087" s="4" t="s">
        <v>7673</v>
      </c>
    </row>
    <row r="9088" spans="2:3">
      <c r="B9088" s="4" t="s">
        <v>3126</v>
      </c>
      <c r="C9088" s="4" t="s">
        <v>7674</v>
      </c>
    </row>
    <row r="9089" spans="2:3">
      <c r="B9089" s="4" t="s">
        <v>3126</v>
      </c>
      <c r="C9089" s="4" t="s">
        <v>7709</v>
      </c>
    </row>
    <row r="9090" spans="2:3">
      <c r="B9090" s="4" t="s">
        <v>3126</v>
      </c>
      <c r="C9090" s="4" t="s">
        <v>9215</v>
      </c>
    </row>
    <row r="9091" spans="2:3">
      <c r="B9091" s="4" t="s">
        <v>3126</v>
      </c>
      <c r="C9091" s="4" t="s">
        <v>9283</v>
      </c>
    </row>
    <row r="9092" spans="2:3">
      <c r="B9092" s="4">
        <v>35110</v>
      </c>
      <c r="C9092" s="4" t="s">
        <v>129</v>
      </c>
    </row>
    <row r="9093" spans="2:3">
      <c r="B9093" s="4" t="s">
        <v>3126</v>
      </c>
      <c r="C9093" s="4" t="s">
        <v>9820</v>
      </c>
    </row>
    <row r="9094" spans="2:3">
      <c r="B9094" s="4" t="s">
        <v>3126</v>
      </c>
      <c r="C9094" s="4" t="s">
        <v>10146</v>
      </c>
    </row>
    <row r="9095" spans="2:3">
      <c r="B9095" s="4" t="s">
        <v>3126</v>
      </c>
      <c r="C9095" s="4" t="s">
        <v>10339</v>
      </c>
    </row>
    <row r="9096" spans="2:3">
      <c r="B9096" s="4" t="s">
        <v>3126</v>
      </c>
      <c r="C9096" s="4" t="s">
        <v>10341</v>
      </c>
    </row>
    <row r="9097" spans="2:3">
      <c r="B9097" s="4" t="s">
        <v>3126</v>
      </c>
      <c r="C9097" s="4" t="s">
        <v>10346</v>
      </c>
    </row>
    <row r="9098" spans="2:3">
      <c r="B9098" s="4" t="s">
        <v>3126</v>
      </c>
      <c r="C9098" s="4" t="s">
        <v>10365</v>
      </c>
    </row>
    <row r="9099" spans="2:3">
      <c r="B9099" s="4" t="s">
        <v>3126</v>
      </c>
      <c r="C9099" s="4" t="s">
        <v>10382</v>
      </c>
    </row>
    <row r="9100" spans="2:3">
      <c r="B9100" s="4" t="s">
        <v>3126</v>
      </c>
      <c r="C9100" s="4" t="s">
        <v>10421</v>
      </c>
    </row>
    <row r="9101" spans="2:3">
      <c r="B9101" s="4" t="s">
        <v>3126</v>
      </c>
      <c r="C9101" s="4" t="s">
        <v>10871</v>
      </c>
    </row>
    <row r="9102" spans="2:3">
      <c r="B9102" s="4" t="s">
        <v>3126</v>
      </c>
      <c r="C9102" s="4" t="s">
        <v>11289</v>
      </c>
    </row>
    <row r="9103" spans="2:3">
      <c r="B9103" s="4" t="s">
        <v>3126</v>
      </c>
      <c r="C9103" s="4" t="s">
        <v>11301</v>
      </c>
    </row>
    <row r="9104" spans="2:3">
      <c r="B9104" s="4" t="s">
        <v>3126</v>
      </c>
      <c r="C9104" s="4" t="s">
        <v>11619</v>
      </c>
    </row>
    <row r="9105" spans="1:4">
      <c r="B9105" s="4" t="s">
        <v>3126</v>
      </c>
      <c r="C9105" s="4" t="s">
        <v>11620</v>
      </c>
    </row>
    <row r="9106" spans="1:4" s="11" customFormat="1" ht="13.15" customHeight="1">
      <c r="A9106" s="4"/>
      <c r="B9106" s="4" t="s">
        <v>3126</v>
      </c>
      <c r="C9106" s="4" t="s">
        <v>11859</v>
      </c>
      <c r="D9106" s="3"/>
    </row>
    <row r="9107" spans="1:4">
      <c r="B9107" s="4" t="s">
        <v>3126</v>
      </c>
      <c r="C9107" s="4" t="s">
        <v>11864</v>
      </c>
    </row>
    <row r="9108" spans="1:4">
      <c r="B9108" s="4" t="s">
        <v>3126</v>
      </c>
      <c r="C9108" s="4" t="s">
        <v>11893</v>
      </c>
    </row>
    <row r="9109" spans="1:4">
      <c r="B9109" s="4" t="s">
        <v>3126</v>
      </c>
      <c r="C9109" s="4" t="s">
        <v>11895</v>
      </c>
    </row>
    <row r="9110" spans="1:4">
      <c r="B9110" s="4" t="s">
        <v>3126</v>
      </c>
      <c r="C9110" s="4" t="s">
        <v>12188</v>
      </c>
    </row>
    <row r="9111" spans="1:4">
      <c r="B9111" s="4" t="s">
        <v>3126</v>
      </c>
      <c r="C9111" s="4" t="s">
        <v>12315</v>
      </c>
    </row>
    <row r="9112" spans="1:4" s="11" customFormat="1" ht="13.15" customHeight="1">
      <c r="A9112" s="4"/>
      <c r="B9112" s="4" t="s">
        <v>3126</v>
      </c>
      <c r="C9112" s="4" t="s">
        <v>12333</v>
      </c>
      <c r="D9112" s="3"/>
    </row>
    <row r="9113" spans="1:4">
      <c r="B9113" s="4" t="s">
        <v>3126</v>
      </c>
      <c r="C9113" s="4" t="s">
        <v>12879</v>
      </c>
    </row>
    <row r="9114" spans="1:4">
      <c r="B9114" s="4" t="s">
        <v>3126</v>
      </c>
      <c r="C9114" s="4" t="s">
        <v>13015</v>
      </c>
    </row>
    <row r="9115" spans="1:4">
      <c r="B9115" s="4" t="s">
        <v>3126</v>
      </c>
      <c r="C9115" s="4" t="s">
        <v>13846</v>
      </c>
    </row>
    <row r="9116" spans="1:4">
      <c r="B9116" s="4" t="s">
        <v>3126</v>
      </c>
      <c r="C9116" s="4" t="s">
        <v>14257</v>
      </c>
    </row>
    <row r="9117" spans="1:4">
      <c r="B9117" s="4" t="s">
        <v>3126</v>
      </c>
      <c r="C9117" s="4" t="s">
        <v>14680</v>
      </c>
    </row>
    <row r="9118" spans="1:4">
      <c r="B9118" s="4" t="s">
        <v>3126</v>
      </c>
      <c r="C9118" s="4" t="s">
        <v>14884</v>
      </c>
    </row>
    <row r="9119" spans="1:4">
      <c r="B9119" s="4" t="s">
        <v>2344</v>
      </c>
      <c r="C9119" s="4" t="s">
        <v>14911</v>
      </c>
    </row>
    <row r="9120" spans="1:4">
      <c r="B9120" s="4" t="s">
        <v>3126</v>
      </c>
      <c r="C9120" s="4" t="s">
        <v>14929</v>
      </c>
    </row>
    <row r="9121" spans="1:4">
      <c r="B9121" s="4" t="s">
        <v>3126</v>
      </c>
      <c r="C9121" s="4" t="s">
        <v>15177</v>
      </c>
    </row>
    <row r="9122" spans="1:4">
      <c r="B9122" s="4" t="s">
        <v>3126</v>
      </c>
      <c r="C9122" s="4" t="s">
        <v>15419</v>
      </c>
    </row>
    <row r="9123" spans="1:4">
      <c r="B9123" s="4" t="s">
        <v>3126</v>
      </c>
      <c r="C9123" s="4" t="s">
        <v>16032</v>
      </c>
    </row>
    <row r="9124" spans="1:4" s="11" customFormat="1" ht="13.15" customHeight="1">
      <c r="A9124" s="4"/>
      <c r="B9124" s="4" t="s">
        <v>3126</v>
      </c>
      <c r="C9124" s="4" t="s">
        <v>16284</v>
      </c>
      <c r="D9124" s="3"/>
    </row>
    <row r="9125" spans="1:4">
      <c r="B9125" s="4" t="s">
        <v>3126</v>
      </c>
      <c r="C9125" s="4" t="s">
        <v>16991</v>
      </c>
    </row>
    <row r="9126" spans="1:4">
      <c r="B9126" s="4" t="s">
        <v>3126</v>
      </c>
      <c r="C9126" s="4" t="s">
        <v>17102</v>
      </c>
    </row>
    <row r="9127" spans="1:4">
      <c r="B9127" s="4" t="s">
        <v>3126</v>
      </c>
      <c r="C9127" s="4" t="s">
        <v>17110</v>
      </c>
    </row>
    <row r="9128" spans="1:4">
      <c r="B9128" s="4" t="s">
        <v>3126</v>
      </c>
      <c r="C9128" s="4" t="s">
        <v>17561</v>
      </c>
    </row>
    <row r="9129" spans="1:4">
      <c r="B9129" s="4" t="s">
        <v>3126</v>
      </c>
      <c r="C9129" s="4" t="s">
        <v>17728</v>
      </c>
    </row>
    <row r="9130" spans="1:4">
      <c r="A9130" s="11" t="s">
        <v>3584</v>
      </c>
      <c r="B9130" s="11"/>
      <c r="C9130" s="11" t="s">
        <v>18510</v>
      </c>
      <c r="D9130" s="11"/>
    </row>
    <row r="9131" spans="1:4">
      <c r="B9131" s="4" t="s">
        <v>3585</v>
      </c>
      <c r="C9131" s="4" t="s">
        <v>3586</v>
      </c>
    </row>
    <row r="9132" spans="1:4">
      <c r="B9132" s="4" t="s">
        <v>3585</v>
      </c>
      <c r="C9132" s="4" t="s">
        <v>3591</v>
      </c>
    </row>
    <row r="9133" spans="1:4">
      <c r="B9133" s="4" t="s">
        <v>3585</v>
      </c>
      <c r="C9133" s="4" t="s">
        <v>3982</v>
      </c>
    </row>
    <row r="9134" spans="1:4">
      <c r="B9134" s="4" t="s">
        <v>3585</v>
      </c>
      <c r="C9134" s="4" t="s">
        <v>3984</v>
      </c>
    </row>
    <row r="9135" spans="1:4">
      <c r="B9135" s="4" t="s">
        <v>3585</v>
      </c>
      <c r="C9135" s="4" t="s">
        <v>3985</v>
      </c>
    </row>
    <row r="9136" spans="1:4">
      <c r="B9136" s="4" t="s">
        <v>3585</v>
      </c>
      <c r="C9136" s="4" t="s">
        <v>4222</v>
      </c>
    </row>
    <row r="9137" spans="2:3">
      <c r="B9137" s="4" t="s">
        <v>3585</v>
      </c>
      <c r="C9137" s="4" t="s">
        <v>4243</v>
      </c>
    </row>
    <row r="9138" spans="2:3">
      <c r="B9138" s="4">
        <v>35120</v>
      </c>
      <c r="C9138" s="4" t="s">
        <v>419</v>
      </c>
    </row>
    <row r="9139" spans="2:3">
      <c r="B9139" s="4" t="s">
        <v>3585</v>
      </c>
      <c r="C9139" s="4" t="s">
        <v>4511</v>
      </c>
    </row>
    <row r="9140" spans="2:3">
      <c r="B9140" s="4" t="s">
        <v>3585</v>
      </c>
      <c r="C9140" s="4" t="s">
        <v>4974</v>
      </c>
    </row>
    <row r="9141" spans="2:3">
      <c r="B9141" s="4" t="s">
        <v>3585</v>
      </c>
      <c r="C9141" s="4" t="s">
        <v>5219</v>
      </c>
    </row>
    <row r="9142" spans="2:3">
      <c r="B9142" s="4" t="s">
        <v>3585</v>
      </c>
      <c r="C9142" s="4" t="s">
        <v>6335</v>
      </c>
    </row>
    <row r="9143" spans="2:3">
      <c r="B9143" s="4" t="s">
        <v>3585</v>
      </c>
      <c r="C9143" s="4" t="s">
        <v>7791</v>
      </c>
    </row>
    <row r="9144" spans="2:3">
      <c r="B9144" s="4" t="s">
        <v>3585</v>
      </c>
      <c r="C9144" s="4" t="s">
        <v>9187</v>
      </c>
    </row>
    <row r="9145" spans="2:3">
      <c r="B9145" s="4" t="s">
        <v>3585</v>
      </c>
      <c r="C9145" s="4" t="s">
        <v>9463</v>
      </c>
    </row>
    <row r="9146" spans="2:3">
      <c r="B9146" s="4" t="s">
        <v>3585</v>
      </c>
      <c r="C9146" s="4" t="s">
        <v>9466</v>
      </c>
    </row>
    <row r="9147" spans="2:3">
      <c r="B9147" s="4" t="s">
        <v>3585</v>
      </c>
      <c r="C9147" s="4" t="s">
        <v>9468</v>
      </c>
    </row>
    <row r="9148" spans="2:3">
      <c r="B9148" s="4" t="s">
        <v>3585</v>
      </c>
      <c r="C9148" s="4" t="s">
        <v>9470</v>
      </c>
    </row>
    <row r="9149" spans="2:3">
      <c r="B9149" s="4" t="s">
        <v>3585</v>
      </c>
      <c r="C9149" s="4" t="s">
        <v>9920</v>
      </c>
    </row>
    <row r="9150" spans="2:3">
      <c r="B9150" s="4" t="s">
        <v>3585</v>
      </c>
      <c r="C9150" s="4" t="s">
        <v>10279</v>
      </c>
    </row>
    <row r="9151" spans="2:3">
      <c r="B9151" s="4" t="s">
        <v>3585</v>
      </c>
      <c r="C9151" s="4" t="s">
        <v>10870</v>
      </c>
    </row>
    <row r="9152" spans="2:3">
      <c r="B9152" s="4" t="s">
        <v>3585</v>
      </c>
      <c r="C9152" s="4" t="s">
        <v>11392</v>
      </c>
    </row>
    <row r="9153" spans="1:4">
      <c r="B9153" s="4" t="s">
        <v>3585</v>
      </c>
      <c r="C9153" s="4" t="s">
        <v>12496</v>
      </c>
    </row>
    <row r="9154" spans="1:4">
      <c r="B9154" s="4" t="s">
        <v>3585</v>
      </c>
      <c r="C9154" s="4" t="s">
        <v>12892</v>
      </c>
    </row>
    <row r="9155" spans="1:4">
      <c r="B9155" s="4" t="s">
        <v>3585</v>
      </c>
      <c r="C9155" s="4" t="s">
        <v>13144</v>
      </c>
    </row>
    <row r="9156" spans="1:4">
      <c r="B9156" s="4" t="s">
        <v>3585</v>
      </c>
      <c r="C9156" s="4" t="s">
        <v>13555</v>
      </c>
    </row>
    <row r="9157" spans="1:4">
      <c r="B9157" s="4" t="s">
        <v>3585</v>
      </c>
      <c r="C9157" s="4" t="s">
        <v>13845</v>
      </c>
    </row>
    <row r="9158" spans="1:4">
      <c r="B9158" s="4" t="s">
        <v>3585</v>
      </c>
      <c r="C9158" s="4" t="s">
        <v>14504</v>
      </c>
    </row>
    <row r="9159" spans="1:4">
      <c r="B9159" s="4" t="s">
        <v>3585</v>
      </c>
      <c r="C9159" s="4" t="s">
        <v>14632</v>
      </c>
    </row>
    <row r="9160" spans="1:4">
      <c r="B9160" s="4" t="s">
        <v>3585</v>
      </c>
      <c r="C9160" s="4" t="s">
        <v>14635</v>
      </c>
    </row>
    <row r="9161" spans="1:4">
      <c r="B9161" s="4" t="s">
        <v>3585</v>
      </c>
      <c r="C9161" s="4" t="s">
        <v>15349</v>
      </c>
    </row>
    <row r="9162" spans="1:4">
      <c r="B9162" s="4" t="s">
        <v>3585</v>
      </c>
      <c r="C9162" s="4" t="s">
        <v>18051</v>
      </c>
    </row>
    <row r="9163" spans="1:4">
      <c r="A9163" s="11" t="s">
        <v>2348</v>
      </c>
      <c r="B9163" s="11"/>
      <c r="C9163" s="11" t="s">
        <v>18511</v>
      </c>
      <c r="D9163" s="11"/>
    </row>
    <row r="9164" spans="1:4">
      <c r="B9164" s="4" t="s">
        <v>2349</v>
      </c>
      <c r="C9164" s="4" t="s">
        <v>18512</v>
      </c>
    </row>
    <row r="9165" spans="1:4">
      <c r="B9165" s="4" t="s">
        <v>2349</v>
      </c>
      <c r="C9165" s="4" t="s">
        <v>2970</v>
      </c>
    </row>
    <row r="9166" spans="1:4">
      <c r="B9166" s="4" t="s">
        <v>2349</v>
      </c>
      <c r="C9166" s="4" t="s">
        <v>2971</v>
      </c>
    </row>
    <row r="9167" spans="1:4">
      <c r="B9167" s="4" t="s">
        <v>2349</v>
      </c>
      <c r="C9167" s="4" t="s">
        <v>2972</v>
      </c>
    </row>
    <row r="9168" spans="1:4">
      <c r="B9168" s="4" t="s">
        <v>2349</v>
      </c>
      <c r="C9168" s="4" t="s">
        <v>3605</v>
      </c>
    </row>
    <row r="9169" spans="2:3">
      <c r="B9169" s="4" t="s">
        <v>2349</v>
      </c>
      <c r="C9169" s="4" t="s">
        <v>3612</v>
      </c>
    </row>
    <row r="9170" spans="2:3">
      <c r="B9170" s="4" t="s">
        <v>2349</v>
      </c>
      <c r="C9170" s="4" t="s">
        <v>3613</v>
      </c>
    </row>
    <row r="9171" spans="2:3">
      <c r="B9171" s="4" t="s">
        <v>2349</v>
      </c>
      <c r="C9171" s="4" t="s">
        <v>3798</v>
      </c>
    </row>
    <row r="9172" spans="2:3">
      <c r="B9172" s="4" t="s">
        <v>2349</v>
      </c>
      <c r="C9172" s="4" t="s">
        <v>3799</v>
      </c>
    </row>
    <row r="9173" spans="2:3">
      <c r="B9173" s="4" t="s">
        <v>2349</v>
      </c>
      <c r="C9173" s="4" t="s">
        <v>3942</v>
      </c>
    </row>
    <row r="9174" spans="2:3">
      <c r="B9174" s="4" t="s">
        <v>2349</v>
      </c>
      <c r="C9174" s="4" t="s">
        <v>4676</v>
      </c>
    </row>
    <row r="9175" spans="2:3">
      <c r="B9175" s="4" t="s">
        <v>2349</v>
      </c>
      <c r="C9175" s="4" t="s">
        <v>5845</v>
      </c>
    </row>
    <row r="9176" spans="2:3">
      <c r="B9176" s="4" t="s">
        <v>2349</v>
      </c>
      <c r="C9176" s="4" t="s">
        <v>6317</v>
      </c>
    </row>
    <row r="9177" spans="2:3">
      <c r="B9177" s="4" t="s">
        <v>2349</v>
      </c>
      <c r="C9177" s="4" t="s">
        <v>6320</v>
      </c>
    </row>
    <row r="9178" spans="2:3">
      <c r="B9178" s="4" t="s">
        <v>2349</v>
      </c>
      <c r="C9178" s="4" t="s">
        <v>6842</v>
      </c>
    </row>
    <row r="9179" spans="2:3">
      <c r="B9179" s="4" t="s">
        <v>2349</v>
      </c>
      <c r="C9179" s="4" t="s">
        <v>7779</v>
      </c>
    </row>
    <row r="9180" spans="2:3">
      <c r="B9180" s="4" t="s">
        <v>2349</v>
      </c>
      <c r="C9180" s="4" t="s">
        <v>8490</v>
      </c>
    </row>
    <row r="9181" spans="2:3">
      <c r="B9181" s="4" t="s">
        <v>2349</v>
      </c>
      <c r="C9181" s="4" t="s">
        <v>8492</v>
      </c>
    </row>
    <row r="9182" spans="2:3">
      <c r="B9182" s="4" t="s">
        <v>2349</v>
      </c>
      <c r="C9182" s="4" t="s">
        <v>9058</v>
      </c>
    </row>
    <row r="9183" spans="2:3">
      <c r="B9183" s="4" t="s">
        <v>2349</v>
      </c>
      <c r="C9183" s="4" t="s">
        <v>9498</v>
      </c>
    </row>
    <row r="9184" spans="2:3">
      <c r="B9184" s="4" t="s">
        <v>2349</v>
      </c>
      <c r="C9184" s="4" t="s">
        <v>10305</v>
      </c>
    </row>
    <row r="9185" spans="2:3">
      <c r="B9185" s="4" t="s">
        <v>2349</v>
      </c>
      <c r="C9185" s="4" t="s">
        <v>10564</v>
      </c>
    </row>
    <row r="9186" spans="2:3">
      <c r="B9186" s="4" t="s">
        <v>2349</v>
      </c>
      <c r="C9186" s="4" t="s">
        <v>10565</v>
      </c>
    </row>
    <row r="9187" spans="2:3">
      <c r="B9187" s="4" t="s">
        <v>2349</v>
      </c>
      <c r="C9187" s="4" t="s">
        <v>10621</v>
      </c>
    </row>
    <row r="9188" spans="2:3">
      <c r="B9188" s="4" t="s">
        <v>2349</v>
      </c>
      <c r="C9188" s="4" t="s">
        <v>11249</v>
      </c>
    </row>
    <row r="9189" spans="2:3">
      <c r="B9189" s="4" t="s">
        <v>2349</v>
      </c>
      <c r="C9189" s="4" t="s">
        <v>12316</v>
      </c>
    </row>
    <row r="9190" spans="2:3">
      <c r="B9190" s="4" t="s">
        <v>2349</v>
      </c>
      <c r="C9190" s="4" t="s">
        <v>12945</v>
      </c>
    </row>
    <row r="9191" spans="2:3">
      <c r="B9191" s="4" t="s">
        <v>2349</v>
      </c>
      <c r="C9191" s="4" t="s">
        <v>13047</v>
      </c>
    </row>
    <row r="9192" spans="2:3">
      <c r="B9192" s="4" t="s">
        <v>2349</v>
      </c>
      <c r="C9192" s="4" t="s">
        <v>13672</v>
      </c>
    </row>
    <row r="9193" spans="2:3">
      <c r="B9193" s="4" t="s">
        <v>2349</v>
      </c>
      <c r="C9193" s="4" t="s">
        <v>13674</v>
      </c>
    </row>
    <row r="9194" spans="2:3">
      <c r="B9194" s="4" t="s">
        <v>2349</v>
      </c>
      <c r="C9194" s="4" t="s">
        <v>13680</v>
      </c>
    </row>
    <row r="9195" spans="2:3">
      <c r="B9195" s="4" t="s">
        <v>2349</v>
      </c>
      <c r="C9195" s="4" t="s">
        <v>13681</v>
      </c>
    </row>
    <row r="9196" spans="2:3">
      <c r="B9196" s="4" t="s">
        <v>2349</v>
      </c>
      <c r="C9196" s="4" t="s">
        <v>13682</v>
      </c>
    </row>
    <row r="9197" spans="2:3">
      <c r="B9197" s="4" t="s">
        <v>2344</v>
      </c>
      <c r="C9197" s="4" t="s">
        <v>13683</v>
      </c>
    </row>
    <row r="9198" spans="2:3">
      <c r="B9198" s="4" t="s">
        <v>2349</v>
      </c>
      <c r="C9198" s="4" t="s">
        <v>13684</v>
      </c>
    </row>
    <row r="9199" spans="2:3">
      <c r="B9199" s="4" t="s">
        <v>2349</v>
      </c>
      <c r="C9199" s="4" t="s">
        <v>13689</v>
      </c>
    </row>
    <row r="9200" spans="2:3">
      <c r="B9200" s="4" t="s">
        <v>2349</v>
      </c>
      <c r="C9200" s="4" t="s">
        <v>18513</v>
      </c>
    </row>
    <row r="9201" spans="2:3">
      <c r="B9201" s="4" t="s">
        <v>2349</v>
      </c>
      <c r="C9201" s="4" t="s">
        <v>13693</v>
      </c>
    </row>
    <row r="9202" spans="2:3">
      <c r="B9202" s="4" t="s">
        <v>2349</v>
      </c>
      <c r="C9202" s="4" t="s">
        <v>13695</v>
      </c>
    </row>
    <row r="9203" spans="2:3">
      <c r="B9203" s="4" t="s">
        <v>2349</v>
      </c>
      <c r="C9203" s="4" t="s">
        <v>13701</v>
      </c>
    </row>
    <row r="9204" spans="2:3">
      <c r="B9204" s="4" t="s">
        <v>2349</v>
      </c>
      <c r="C9204" s="4" t="s">
        <v>13702</v>
      </c>
    </row>
    <row r="9205" spans="2:3">
      <c r="B9205" s="4">
        <v>35200</v>
      </c>
      <c r="C9205" s="4" t="s">
        <v>927</v>
      </c>
    </row>
    <row r="9206" spans="2:3">
      <c r="B9206" s="4" t="s">
        <v>2349</v>
      </c>
      <c r="C9206" s="4" t="s">
        <v>13707</v>
      </c>
    </row>
    <row r="9207" spans="2:3">
      <c r="B9207" s="4" t="s">
        <v>2349</v>
      </c>
      <c r="C9207" s="4" t="s">
        <v>13706</v>
      </c>
    </row>
    <row r="9208" spans="2:3">
      <c r="B9208" s="4" t="s">
        <v>2349</v>
      </c>
      <c r="C9208" s="4" t="s">
        <v>13869</v>
      </c>
    </row>
    <row r="9209" spans="2:3">
      <c r="B9209" s="4" t="s">
        <v>2349</v>
      </c>
      <c r="C9209" s="4" t="s">
        <v>14447</v>
      </c>
    </row>
    <row r="9210" spans="2:3">
      <c r="B9210" s="4" t="s">
        <v>2349</v>
      </c>
      <c r="C9210" s="4" t="s">
        <v>14991</v>
      </c>
    </row>
    <row r="9211" spans="2:3">
      <c r="B9211" s="4" t="s">
        <v>2349</v>
      </c>
      <c r="C9211" s="4" t="s">
        <v>14992</v>
      </c>
    </row>
    <row r="9212" spans="2:3">
      <c r="B9212" s="4" t="s">
        <v>2349</v>
      </c>
      <c r="C9212" s="4" t="s">
        <v>18514</v>
      </c>
    </row>
    <row r="9213" spans="2:3">
      <c r="B9213" s="4" t="s">
        <v>2349</v>
      </c>
      <c r="C9213" s="4" t="s">
        <v>15263</v>
      </c>
    </row>
    <row r="9214" spans="2:3">
      <c r="B9214" s="4" t="s">
        <v>2349</v>
      </c>
      <c r="C9214" s="4" t="s">
        <v>15266</v>
      </c>
    </row>
    <row r="9215" spans="2:3">
      <c r="B9215" s="4" t="s">
        <v>417</v>
      </c>
      <c r="C9215" s="4" t="s">
        <v>18515</v>
      </c>
    </row>
    <row r="9216" spans="2:3">
      <c r="B9216" s="4" t="s">
        <v>2349</v>
      </c>
      <c r="C9216" s="4" t="s">
        <v>15271</v>
      </c>
    </row>
    <row r="9217" spans="1:4" s="11" customFormat="1" ht="13.15" customHeight="1">
      <c r="A9217" s="4"/>
      <c r="B9217" s="4" t="s">
        <v>417</v>
      </c>
      <c r="C9217" s="4" t="s">
        <v>15272</v>
      </c>
      <c r="D9217" s="3"/>
    </row>
    <row r="9218" spans="1:4">
      <c r="B9218" s="4" t="s">
        <v>2349</v>
      </c>
      <c r="C9218" s="4" t="s">
        <v>15603</v>
      </c>
    </row>
    <row r="9219" spans="1:4">
      <c r="B9219" s="4" t="s">
        <v>2349</v>
      </c>
      <c r="C9219" s="4" t="s">
        <v>15822</v>
      </c>
    </row>
    <row r="9220" spans="1:4" s="11" customFormat="1" ht="13.15" customHeight="1">
      <c r="A9220" s="4"/>
      <c r="B9220" s="4" t="s">
        <v>2349</v>
      </c>
      <c r="C9220" s="4" t="s">
        <v>16286</v>
      </c>
      <c r="D9220" s="3"/>
    </row>
    <row r="9221" spans="1:4">
      <c r="B9221" s="4" t="s">
        <v>2349</v>
      </c>
      <c r="C9221" s="4" t="s">
        <v>16481</v>
      </c>
    </row>
    <row r="9222" spans="1:4">
      <c r="B9222" s="4" t="s">
        <v>2349</v>
      </c>
      <c r="C9222" s="4" t="s">
        <v>16515</v>
      </c>
    </row>
    <row r="9223" spans="1:4">
      <c r="B9223" s="4" t="s">
        <v>417</v>
      </c>
      <c r="C9223" s="4" t="s">
        <v>16890</v>
      </c>
    </row>
    <row r="9224" spans="1:4">
      <c r="B9224" s="4" t="s">
        <v>2349</v>
      </c>
      <c r="C9224" s="4" t="s">
        <v>17517</v>
      </c>
    </row>
    <row r="9225" spans="1:4">
      <c r="B9225" s="4" t="s">
        <v>2349</v>
      </c>
      <c r="C9225" s="4" t="s">
        <v>17998</v>
      </c>
    </row>
    <row r="9226" spans="1:4">
      <c r="A9226" s="11" t="s">
        <v>2181</v>
      </c>
      <c r="B9226" s="11"/>
      <c r="C9226" s="11" t="s">
        <v>18516</v>
      </c>
      <c r="D9226" s="11"/>
    </row>
    <row r="9227" spans="1:4">
      <c r="B9227" s="4" t="s">
        <v>125</v>
      </c>
      <c r="C9227" s="4" t="s">
        <v>2182</v>
      </c>
    </row>
    <row r="9228" spans="1:4">
      <c r="B9228" s="4" t="s">
        <v>125</v>
      </c>
      <c r="C9228" s="4" t="s">
        <v>2183</v>
      </c>
    </row>
    <row r="9229" spans="1:4">
      <c r="B9229" s="4" t="s">
        <v>125</v>
      </c>
      <c r="C9229" s="4" t="s">
        <v>2192</v>
      </c>
    </row>
    <row r="9230" spans="1:4">
      <c r="B9230" s="4" t="s">
        <v>125</v>
      </c>
      <c r="C9230" s="4" t="s">
        <v>2198</v>
      </c>
    </row>
    <row r="9231" spans="1:4">
      <c r="B9231" s="4" t="s">
        <v>125</v>
      </c>
      <c r="C9231" s="4" t="s">
        <v>2293</v>
      </c>
    </row>
    <row r="9232" spans="1:4">
      <c r="B9232" s="4" t="s">
        <v>125</v>
      </c>
      <c r="C9232" s="4" t="s">
        <v>2331</v>
      </c>
    </row>
    <row r="9233" spans="2:3">
      <c r="B9233" s="4" t="s">
        <v>125</v>
      </c>
      <c r="C9233" s="4" t="s">
        <v>2335</v>
      </c>
    </row>
    <row r="9234" spans="2:3">
      <c r="B9234" s="4" t="s">
        <v>125</v>
      </c>
      <c r="C9234" s="4" t="s">
        <v>2328</v>
      </c>
    </row>
    <row r="9235" spans="2:3">
      <c r="B9235" s="4" t="s">
        <v>125</v>
      </c>
      <c r="C9235" s="4" t="s">
        <v>2341</v>
      </c>
    </row>
    <row r="9236" spans="2:3">
      <c r="B9236" s="4" t="s">
        <v>125</v>
      </c>
      <c r="C9236" s="4" t="s">
        <v>2342</v>
      </c>
    </row>
    <row r="9237" spans="2:3">
      <c r="B9237" s="4" t="s">
        <v>2344</v>
      </c>
      <c r="C9237" s="4" t="s">
        <v>2345</v>
      </c>
    </row>
    <row r="9238" spans="2:3">
      <c r="B9238" s="4" t="s">
        <v>125</v>
      </c>
      <c r="C9238" s="4" t="s">
        <v>2354</v>
      </c>
    </row>
    <row r="9239" spans="2:3">
      <c r="B9239" s="4" t="s">
        <v>125</v>
      </c>
      <c r="C9239" s="4" t="s">
        <v>2355</v>
      </c>
    </row>
    <row r="9240" spans="2:3">
      <c r="B9240" s="4" t="s">
        <v>125</v>
      </c>
      <c r="C9240" s="4" t="s">
        <v>2364</v>
      </c>
    </row>
    <row r="9241" spans="2:3">
      <c r="B9241" s="4" t="s">
        <v>125</v>
      </c>
      <c r="C9241" s="4" t="s">
        <v>2365</v>
      </c>
    </row>
    <row r="9242" spans="2:3">
      <c r="B9242" s="4" t="s">
        <v>125</v>
      </c>
      <c r="C9242" s="4" t="s">
        <v>2613</v>
      </c>
    </row>
    <row r="9243" spans="2:3">
      <c r="B9243" s="4" t="s">
        <v>125</v>
      </c>
      <c r="C9243" s="4" t="s">
        <v>2950</v>
      </c>
    </row>
    <row r="9244" spans="2:3">
      <c r="B9244" s="4" t="s">
        <v>125</v>
      </c>
      <c r="C9244" s="4" t="s">
        <v>3070</v>
      </c>
    </row>
    <row r="9245" spans="2:3">
      <c r="B9245" s="4" t="s">
        <v>125</v>
      </c>
      <c r="C9245" s="4" t="s">
        <v>5601</v>
      </c>
    </row>
    <row r="9246" spans="2:3">
      <c r="B9246" s="4" t="s">
        <v>125</v>
      </c>
      <c r="C9246" s="4" t="s">
        <v>6191</v>
      </c>
    </row>
    <row r="9247" spans="2:3">
      <c r="B9247" s="4" t="s">
        <v>125</v>
      </c>
      <c r="C9247" s="4" t="s">
        <v>6364</v>
      </c>
    </row>
    <row r="9248" spans="2:3">
      <c r="B9248" s="4" t="s">
        <v>125</v>
      </c>
      <c r="C9248" s="4" t="s">
        <v>6522</v>
      </c>
    </row>
    <row r="9249" spans="1:4">
      <c r="B9249" s="4" t="s">
        <v>125</v>
      </c>
      <c r="C9249" s="4" t="s">
        <v>6818</v>
      </c>
    </row>
    <row r="9250" spans="1:4">
      <c r="B9250" s="4" t="s">
        <v>125</v>
      </c>
      <c r="C9250" s="4" t="s">
        <v>7067</v>
      </c>
    </row>
    <row r="9251" spans="1:4">
      <c r="B9251" s="4" t="s">
        <v>125</v>
      </c>
      <c r="C9251" s="4" t="s">
        <v>7660</v>
      </c>
    </row>
    <row r="9252" spans="1:4">
      <c r="B9252" s="4" t="s">
        <v>125</v>
      </c>
      <c r="C9252" s="4" t="s">
        <v>8049</v>
      </c>
    </row>
    <row r="9253" spans="1:4">
      <c r="B9253" s="4" t="s">
        <v>125</v>
      </c>
      <c r="C9253" s="4" t="s">
        <v>8169</v>
      </c>
    </row>
    <row r="9254" spans="1:4">
      <c r="B9254" s="4" t="s">
        <v>125</v>
      </c>
      <c r="C9254" s="4" t="s">
        <v>8415</v>
      </c>
    </row>
    <row r="9255" spans="1:4">
      <c r="B9255" s="4" t="s">
        <v>125</v>
      </c>
      <c r="C9255" s="4" t="s">
        <v>8615</v>
      </c>
    </row>
    <row r="9256" spans="1:4">
      <c r="B9256" s="4" t="s">
        <v>125</v>
      </c>
      <c r="C9256" s="4" t="s">
        <v>8616</v>
      </c>
    </row>
    <row r="9257" spans="1:4">
      <c r="B9257" s="4" t="s">
        <v>125</v>
      </c>
      <c r="C9257" s="4" t="s">
        <v>8617</v>
      </c>
    </row>
    <row r="9258" spans="1:4">
      <c r="B9258" s="4" t="s">
        <v>125</v>
      </c>
      <c r="C9258" s="4" t="s">
        <v>8775</v>
      </c>
    </row>
    <row r="9259" spans="1:4">
      <c r="B9259" s="4" t="s">
        <v>125</v>
      </c>
      <c r="C9259" s="4" t="s">
        <v>8936</v>
      </c>
    </row>
    <row r="9260" spans="1:4">
      <c r="B9260" s="4" t="s">
        <v>125</v>
      </c>
      <c r="C9260" s="4" t="s">
        <v>8939</v>
      </c>
    </row>
    <row r="9261" spans="1:4">
      <c r="B9261" s="4" t="s">
        <v>125</v>
      </c>
      <c r="C9261" s="4" t="s">
        <v>9124</v>
      </c>
    </row>
    <row r="9262" spans="1:4">
      <c r="B9262" s="4" t="s">
        <v>2297</v>
      </c>
      <c r="C9262" s="4" t="s">
        <v>9733</v>
      </c>
    </row>
    <row r="9263" spans="1:4" s="11" customFormat="1" ht="13.15" customHeight="1">
      <c r="A9263" s="4"/>
      <c r="B9263" s="4" t="s">
        <v>125</v>
      </c>
      <c r="C9263" s="4" t="s">
        <v>9845</v>
      </c>
      <c r="D9263" s="3"/>
    </row>
    <row r="9264" spans="1:4">
      <c r="B9264" s="4" t="s">
        <v>125</v>
      </c>
      <c r="C9264" s="4" t="s">
        <v>9971</v>
      </c>
    </row>
    <row r="9265" spans="1:4">
      <c r="B9265" s="4" t="s">
        <v>125</v>
      </c>
      <c r="C9265" s="4" t="s">
        <v>10144</v>
      </c>
    </row>
    <row r="9266" spans="1:4">
      <c r="B9266" s="4" t="s">
        <v>125</v>
      </c>
      <c r="C9266" s="4" t="s">
        <v>10178</v>
      </c>
    </row>
    <row r="9267" spans="1:4">
      <c r="B9267" s="4" t="s">
        <v>125</v>
      </c>
      <c r="C9267" s="4" t="s">
        <v>11451</v>
      </c>
    </row>
    <row r="9268" spans="1:4">
      <c r="B9268" s="4" t="s">
        <v>125</v>
      </c>
      <c r="C9268" s="4" t="s">
        <v>11452</v>
      </c>
    </row>
    <row r="9269" spans="1:4">
      <c r="B9269" s="4" t="s">
        <v>125</v>
      </c>
      <c r="C9269" s="4" t="s">
        <v>11570</v>
      </c>
    </row>
    <row r="9270" spans="1:4">
      <c r="B9270" s="4" t="s">
        <v>125</v>
      </c>
      <c r="C9270" s="4" t="s">
        <v>11764</v>
      </c>
    </row>
    <row r="9271" spans="1:4">
      <c r="B9271" s="4" t="s">
        <v>125</v>
      </c>
      <c r="C9271" s="4" t="s">
        <v>12025</v>
      </c>
    </row>
    <row r="9272" spans="1:4">
      <c r="B9272" s="4" t="s">
        <v>125</v>
      </c>
      <c r="C9272" s="4" t="s">
        <v>12120</v>
      </c>
    </row>
    <row r="9273" spans="1:4">
      <c r="B9273" s="4" t="s">
        <v>125</v>
      </c>
      <c r="C9273" s="4" t="s">
        <v>12806</v>
      </c>
    </row>
    <row r="9274" spans="1:4">
      <c r="B9274" s="4" t="s">
        <v>125</v>
      </c>
      <c r="C9274" s="4" t="s">
        <v>13145</v>
      </c>
    </row>
    <row r="9275" spans="1:4">
      <c r="B9275" s="4" t="s">
        <v>125</v>
      </c>
      <c r="C9275" s="4" t="s">
        <v>13418</v>
      </c>
    </row>
    <row r="9276" spans="1:4">
      <c r="B9276" s="4" t="s">
        <v>125</v>
      </c>
      <c r="C9276" s="4" t="s">
        <v>13419</v>
      </c>
    </row>
    <row r="9277" spans="1:4">
      <c r="B9277" s="4" t="s">
        <v>125</v>
      </c>
      <c r="C9277" s="4" t="s">
        <v>14408</v>
      </c>
    </row>
    <row r="9278" spans="1:4" s="11" customFormat="1" ht="13.15" customHeight="1">
      <c r="A9278" s="4"/>
      <c r="B9278" s="4" t="s">
        <v>125</v>
      </c>
      <c r="C9278" s="4" t="s">
        <v>14410</v>
      </c>
      <c r="D9278" s="3"/>
    </row>
    <row r="9279" spans="1:4">
      <c r="B9279" s="4" t="s">
        <v>125</v>
      </c>
      <c r="C9279" s="4" t="s">
        <v>14496</v>
      </c>
    </row>
    <row r="9280" spans="1:4">
      <c r="B9280" s="4" t="s">
        <v>125</v>
      </c>
      <c r="C9280" s="4" t="s">
        <v>14615</v>
      </c>
    </row>
    <row r="9281" spans="1:4">
      <c r="B9281" s="4" t="s">
        <v>125</v>
      </c>
      <c r="C9281" s="4" t="s">
        <v>14639</v>
      </c>
    </row>
    <row r="9282" spans="1:4">
      <c r="B9282" s="4" t="s">
        <v>125</v>
      </c>
      <c r="C9282" s="4" t="s">
        <v>14748</v>
      </c>
    </row>
    <row r="9283" spans="1:4">
      <c r="B9283" s="4" t="s">
        <v>2344</v>
      </c>
      <c r="C9283" s="4" t="s">
        <v>14908</v>
      </c>
    </row>
    <row r="9284" spans="1:4">
      <c r="B9284" s="4" t="s">
        <v>125</v>
      </c>
      <c r="C9284" s="4" t="s">
        <v>15579</v>
      </c>
    </row>
    <row r="9285" spans="1:4">
      <c r="B9285" s="4" t="s">
        <v>125</v>
      </c>
      <c r="C9285" s="4" t="s">
        <v>15584</v>
      </c>
    </row>
    <row r="9286" spans="1:4">
      <c r="B9286" s="4" t="s">
        <v>125</v>
      </c>
      <c r="C9286" s="4" t="s">
        <v>17143</v>
      </c>
    </row>
    <row r="9287" spans="1:4">
      <c r="B9287" s="4" t="s">
        <v>125</v>
      </c>
      <c r="C9287" s="4" t="s">
        <v>17144</v>
      </c>
    </row>
    <row r="9288" spans="1:4">
      <c r="B9288" s="4" t="s">
        <v>125</v>
      </c>
      <c r="C9288" s="4" t="s">
        <v>17833</v>
      </c>
    </row>
    <row r="9289" spans="1:4">
      <c r="A9289" s="11" t="s">
        <v>2704</v>
      </c>
      <c r="B9289" s="11"/>
      <c r="C9289" s="11" t="s">
        <v>18517</v>
      </c>
      <c r="D9289" s="11"/>
    </row>
    <row r="9290" spans="1:4">
      <c r="B9290" s="4" t="s">
        <v>2297</v>
      </c>
      <c r="C9290" s="4" t="s">
        <v>2705</v>
      </c>
    </row>
    <row r="9291" spans="1:4">
      <c r="B9291" s="4" t="s">
        <v>2297</v>
      </c>
      <c r="C9291" s="4" t="s">
        <v>3859</v>
      </c>
    </row>
    <row r="9292" spans="1:4">
      <c r="B9292" s="4" t="s">
        <v>2297</v>
      </c>
      <c r="C9292" s="4" t="s">
        <v>11169</v>
      </c>
    </row>
    <row r="9293" spans="1:4">
      <c r="B9293" s="4" t="s">
        <v>2297</v>
      </c>
      <c r="C9293" s="4" t="s">
        <v>11170</v>
      </c>
    </row>
    <row r="9294" spans="1:4">
      <c r="B9294" s="4" t="s">
        <v>2297</v>
      </c>
      <c r="C9294" s="4" t="s">
        <v>12497</v>
      </c>
    </row>
    <row r="9295" spans="1:4">
      <c r="B9295" s="4" t="s">
        <v>2297</v>
      </c>
      <c r="C9295" s="4" t="s">
        <v>13802</v>
      </c>
    </row>
    <row r="9296" spans="1:4">
      <c r="B9296" s="4" t="s">
        <v>2297</v>
      </c>
      <c r="C9296" s="4" t="s">
        <v>16288</v>
      </c>
    </row>
    <row r="9297" spans="1:4">
      <c r="B9297" s="4" t="s">
        <v>2297</v>
      </c>
      <c r="C9297" s="4" t="s">
        <v>16287</v>
      </c>
    </row>
    <row r="9298" spans="1:4">
      <c r="B9298" s="4" t="s">
        <v>2297</v>
      </c>
      <c r="C9298" s="4" t="s">
        <v>17033</v>
      </c>
    </row>
    <row r="9299" spans="1:4">
      <c r="A9299" s="11" t="s">
        <v>2915</v>
      </c>
      <c r="B9299" s="11"/>
      <c r="C9299" s="11" t="s">
        <v>18518</v>
      </c>
      <c r="D9299" s="11"/>
    </row>
    <row r="9300" spans="1:4">
      <c r="B9300" s="4" t="s">
        <v>2916</v>
      </c>
      <c r="C9300" s="4" t="s">
        <v>2917</v>
      </c>
    </row>
    <row r="9301" spans="1:4">
      <c r="B9301" s="4" t="s">
        <v>2916</v>
      </c>
      <c r="C9301" s="4" t="s">
        <v>2969</v>
      </c>
    </row>
    <row r="9302" spans="1:4">
      <c r="B9302" s="4" t="s">
        <v>2916</v>
      </c>
      <c r="C9302" s="4" t="s">
        <v>6063</v>
      </c>
    </row>
    <row r="9303" spans="1:4">
      <c r="B9303" s="4" t="s">
        <v>2467</v>
      </c>
      <c r="C9303" s="4" t="s">
        <v>7076</v>
      </c>
    </row>
    <row r="9304" spans="1:4">
      <c r="B9304" s="4" t="s">
        <v>2916</v>
      </c>
      <c r="C9304" s="4" t="s">
        <v>7063</v>
      </c>
    </row>
    <row r="9305" spans="1:4">
      <c r="B9305" s="4" t="s">
        <v>2916</v>
      </c>
      <c r="C9305" s="4" t="s">
        <v>7916</v>
      </c>
    </row>
    <row r="9306" spans="1:4">
      <c r="B9306" s="4" t="s">
        <v>2916</v>
      </c>
      <c r="C9306" s="4" t="s">
        <v>7917</v>
      </c>
    </row>
    <row r="9307" spans="1:4">
      <c r="B9307" s="4" t="s">
        <v>2916</v>
      </c>
      <c r="C9307" s="4" t="s">
        <v>8291</v>
      </c>
    </row>
    <row r="9308" spans="1:4">
      <c r="B9308" s="4" t="s">
        <v>2916</v>
      </c>
      <c r="C9308" s="4" t="s">
        <v>8759</v>
      </c>
    </row>
    <row r="9309" spans="1:4">
      <c r="B9309" s="4" t="s">
        <v>2916</v>
      </c>
      <c r="C9309" s="4" t="s">
        <v>9749</v>
      </c>
    </row>
    <row r="9310" spans="1:4">
      <c r="B9310" s="4" t="s">
        <v>2916</v>
      </c>
      <c r="C9310" s="4" t="s">
        <v>11341</v>
      </c>
    </row>
    <row r="9311" spans="1:4">
      <c r="B9311" s="4" t="s">
        <v>2916</v>
      </c>
      <c r="C9311" s="4" t="s">
        <v>11406</v>
      </c>
    </row>
    <row r="9312" spans="1:4">
      <c r="B9312" s="4" t="s">
        <v>2916</v>
      </c>
      <c r="C9312" s="4" t="s">
        <v>11410</v>
      </c>
    </row>
    <row r="9313" spans="1:4">
      <c r="B9313" s="4" t="s">
        <v>2916</v>
      </c>
      <c r="C9313" s="4" t="s">
        <v>11435</v>
      </c>
    </row>
    <row r="9314" spans="1:4">
      <c r="B9314" s="4" t="s">
        <v>2916</v>
      </c>
      <c r="C9314" s="4" t="s">
        <v>11439</v>
      </c>
    </row>
    <row r="9315" spans="1:4">
      <c r="B9315" s="4" t="s">
        <v>2916</v>
      </c>
      <c r="C9315" s="4" t="s">
        <v>12733</v>
      </c>
    </row>
    <row r="9316" spans="1:4">
      <c r="B9316" s="4" t="s">
        <v>2916</v>
      </c>
      <c r="C9316" s="4" t="s">
        <v>14611</v>
      </c>
    </row>
    <row r="9317" spans="1:4">
      <c r="B9317" s="4" t="s">
        <v>2916</v>
      </c>
      <c r="C9317" s="4" t="s">
        <v>15256</v>
      </c>
    </row>
    <row r="9318" spans="1:4">
      <c r="B9318" s="4" t="s">
        <v>2916</v>
      </c>
      <c r="C9318" s="4" t="s">
        <v>17750</v>
      </c>
    </row>
    <row r="9319" spans="1:4">
      <c r="A9319" s="11" t="s">
        <v>2979</v>
      </c>
      <c r="B9319" s="11"/>
      <c r="C9319" s="11" t="s">
        <v>18519</v>
      </c>
      <c r="D9319" s="11"/>
    </row>
    <row r="9320" spans="1:4">
      <c r="B9320" s="4" t="s">
        <v>2464</v>
      </c>
      <c r="C9320" s="4" t="s">
        <v>2980</v>
      </c>
    </row>
    <row r="9321" spans="1:4">
      <c r="B9321" s="4" t="s">
        <v>3371</v>
      </c>
      <c r="C9321" s="4" t="s">
        <v>3374</v>
      </c>
    </row>
    <row r="9322" spans="1:4">
      <c r="B9322" s="4" t="s">
        <v>3371</v>
      </c>
      <c r="C9322" s="4" t="s">
        <v>18520</v>
      </c>
    </row>
    <row r="9323" spans="1:4">
      <c r="A9323" s="1"/>
      <c r="B9323" s="5" t="s">
        <v>1800</v>
      </c>
      <c r="C9323" s="1" t="s">
        <v>422</v>
      </c>
    </row>
    <row r="9324" spans="1:4" s="11" customFormat="1" ht="13.15" customHeight="1">
      <c r="A9324" s="4"/>
      <c r="B9324" s="4" t="s">
        <v>3371</v>
      </c>
      <c r="C9324" s="4" t="s">
        <v>4750</v>
      </c>
      <c r="D9324" s="3"/>
    </row>
    <row r="9325" spans="1:4">
      <c r="B9325" s="4" t="s">
        <v>2464</v>
      </c>
      <c r="C9325" s="4" t="s">
        <v>4753</v>
      </c>
    </row>
    <row r="9326" spans="1:4">
      <c r="B9326" s="4" t="s">
        <v>3371</v>
      </c>
      <c r="C9326" s="4" t="s">
        <v>5846</v>
      </c>
    </row>
    <row r="9327" spans="1:4">
      <c r="B9327" s="4" t="s">
        <v>3371</v>
      </c>
      <c r="C9327" s="4" t="s">
        <v>6062</v>
      </c>
    </row>
    <row r="9328" spans="1:4">
      <c r="B9328" s="4" t="s">
        <v>3371</v>
      </c>
      <c r="C9328" s="4" t="s">
        <v>18521</v>
      </c>
    </row>
    <row r="9329" spans="2:3">
      <c r="B9329" s="4" t="s">
        <v>3371</v>
      </c>
      <c r="C9329" s="4" t="s">
        <v>6068</v>
      </c>
    </row>
    <row r="9330" spans="2:3">
      <c r="B9330" s="4" t="s">
        <v>3371</v>
      </c>
      <c r="C9330" s="4" t="s">
        <v>18522</v>
      </c>
    </row>
    <row r="9331" spans="2:3">
      <c r="B9331" s="4" t="s">
        <v>1800</v>
      </c>
      <c r="C9331" s="4" t="s">
        <v>1680</v>
      </c>
    </row>
    <row r="9332" spans="2:3">
      <c r="B9332" s="4" t="s">
        <v>2464</v>
      </c>
      <c r="C9332" s="4" t="s">
        <v>7796</v>
      </c>
    </row>
    <row r="9333" spans="2:3">
      <c r="B9333" s="4" t="s">
        <v>3371</v>
      </c>
      <c r="C9333" s="4" t="s">
        <v>7918</v>
      </c>
    </row>
    <row r="9334" spans="2:3">
      <c r="B9334" s="4" t="s">
        <v>3371</v>
      </c>
      <c r="C9334" s="4" t="s">
        <v>7919</v>
      </c>
    </row>
    <row r="9335" spans="2:3">
      <c r="B9335" s="4" t="s">
        <v>3371</v>
      </c>
      <c r="C9335" s="4" t="s">
        <v>7931</v>
      </c>
    </row>
    <row r="9336" spans="2:3">
      <c r="B9336" s="4" t="s">
        <v>3371</v>
      </c>
      <c r="C9336" s="4" t="s">
        <v>8293</v>
      </c>
    </row>
    <row r="9337" spans="2:3">
      <c r="B9337" s="4" t="s">
        <v>3371</v>
      </c>
      <c r="C9337" s="4" t="s">
        <v>8760</v>
      </c>
    </row>
    <row r="9338" spans="2:3">
      <c r="B9338" s="4" t="s">
        <v>1800</v>
      </c>
      <c r="C9338" s="4" t="s">
        <v>1908</v>
      </c>
    </row>
    <row r="9339" spans="2:3">
      <c r="B9339" s="4" t="s">
        <v>1800</v>
      </c>
      <c r="C9339" s="4" t="s">
        <v>1682</v>
      </c>
    </row>
    <row r="9340" spans="2:3">
      <c r="B9340" s="4" t="s">
        <v>3371</v>
      </c>
      <c r="C9340" s="4" t="s">
        <v>12409</v>
      </c>
    </row>
    <row r="9341" spans="2:3">
      <c r="B9341" s="4" t="s">
        <v>2464</v>
      </c>
      <c r="C9341" s="4" t="s">
        <v>12450</v>
      </c>
    </row>
    <row r="9342" spans="2:3">
      <c r="B9342" s="4" t="s">
        <v>2464</v>
      </c>
      <c r="C9342" s="4" t="s">
        <v>13561</v>
      </c>
    </row>
    <row r="9343" spans="2:3">
      <c r="B9343" s="4" t="s">
        <v>3371</v>
      </c>
      <c r="C9343" s="4" t="s">
        <v>14612</v>
      </c>
    </row>
    <row r="9344" spans="2:3">
      <c r="B9344" s="4">
        <v>35430</v>
      </c>
      <c r="C9344" s="4" t="s">
        <v>1866</v>
      </c>
    </row>
    <row r="9345" spans="1:4">
      <c r="B9345" s="4" t="s">
        <v>3371</v>
      </c>
      <c r="C9345" s="4" t="s">
        <v>16282</v>
      </c>
    </row>
    <row r="9346" spans="1:4">
      <c r="B9346" s="4" t="s">
        <v>3371</v>
      </c>
      <c r="C9346" s="4" t="s">
        <v>17021</v>
      </c>
    </row>
    <row r="9347" spans="1:4">
      <c r="B9347" s="4" t="s">
        <v>3371</v>
      </c>
      <c r="C9347" s="4" t="s">
        <v>17020</v>
      </c>
    </row>
    <row r="9348" spans="1:4">
      <c r="B9348" s="4" t="s">
        <v>1800</v>
      </c>
      <c r="C9348" s="4" t="s">
        <v>17740</v>
      </c>
    </row>
    <row r="9349" spans="1:4">
      <c r="B9349" s="4" t="s">
        <v>3371</v>
      </c>
      <c r="C9349" s="4" t="s">
        <v>17751</v>
      </c>
    </row>
    <row r="9350" spans="1:4">
      <c r="A9350" s="11" t="s">
        <v>6510</v>
      </c>
      <c r="B9350" s="11"/>
      <c r="C9350" s="11" t="s">
        <v>18523</v>
      </c>
      <c r="D9350" s="11"/>
    </row>
    <row r="9351" spans="1:4">
      <c r="B9351" s="4" t="s">
        <v>6175</v>
      </c>
      <c r="C9351" s="4" t="s">
        <v>6511</v>
      </c>
    </row>
    <row r="9352" spans="1:4">
      <c r="B9352" s="4" t="s">
        <v>6175</v>
      </c>
      <c r="C9352" s="4" t="s">
        <v>8751</v>
      </c>
    </row>
    <row r="9353" spans="1:4">
      <c r="B9353" s="4" t="s">
        <v>6175</v>
      </c>
      <c r="C9353" s="4" t="s">
        <v>8885</v>
      </c>
    </row>
    <row r="9354" spans="1:4">
      <c r="B9354" s="4" t="s">
        <v>6175</v>
      </c>
      <c r="C9354" s="4" t="s">
        <v>9078</v>
      </c>
    </row>
    <row r="9355" spans="1:4">
      <c r="B9355" s="4" t="s">
        <v>6175</v>
      </c>
      <c r="C9355" s="4" t="s">
        <v>9079</v>
      </c>
    </row>
    <row r="9356" spans="1:4">
      <c r="B9356" s="4" t="s">
        <v>6175</v>
      </c>
      <c r="C9356" s="4" t="s">
        <v>10620</v>
      </c>
    </row>
    <row r="9357" spans="1:4">
      <c r="B9357" s="4" t="s">
        <v>6175</v>
      </c>
      <c r="C9357" s="4" t="s">
        <v>10795</v>
      </c>
    </row>
    <row r="9358" spans="1:4">
      <c r="B9358" s="4" t="s">
        <v>6175</v>
      </c>
      <c r="C9358" s="4" t="s">
        <v>18524</v>
      </c>
    </row>
    <row r="9359" spans="1:4">
      <c r="B9359" s="4" t="s">
        <v>6175</v>
      </c>
      <c r="C9359" s="4" t="s">
        <v>18525</v>
      </c>
    </row>
    <row r="9360" spans="1:4">
      <c r="B9360" s="4" t="s">
        <v>6175</v>
      </c>
      <c r="C9360" s="4" t="s">
        <v>17386</v>
      </c>
    </row>
    <row r="9361" spans="1:4">
      <c r="A9361" s="11" t="s">
        <v>3683</v>
      </c>
      <c r="B9361" s="11"/>
      <c r="C9361" s="11" t="s">
        <v>18526</v>
      </c>
      <c r="D9361" s="11"/>
    </row>
    <row r="9362" spans="1:4">
      <c r="B9362" s="4" t="s">
        <v>3450</v>
      </c>
      <c r="C9362" s="4" t="s">
        <v>3684</v>
      </c>
    </row>
    <row r="9363" spans="1:4">
      <c r="B9363" s="4" t="s">
        <v>3450</v>
      </c>
      <c r="C9363" s="4" t="s">
        <v>4125</v>
      </c>
    </row>
    <row r="9364" spans="1:4">
      <c r="B9364" s="4" t="s">
        <v>3450</v>
      </c>
      <c r="C9364" s="4" t="s">
        <v>4636</v>
      </c>
    </row>
    <row r="9365" spans="1:4">
      <c r="B9365" s="4" t="s">
        <v>3450</v>
      </c>
      <c r="C9365" s="4" t="s">
        <v>5099</v>
      </c>
    </row>
    <row r="9366" spans="1:4">
      <c r="B9366" s="4" t="s">
        <v>3450</v>
      </c>
      <c r="C9366" s="4" t="s">
        <v>5807</v>
      </c>
    </row>
    <row r="9367" spans="1:4">
      <c r="B9367" s="4" t="s">
        <v>6175</v>
      </c>
      <c r="C9367" s="4" t="s">
        <v>6176</v>
      </c>
    </row>
    <row r="9368" spans="1:4">
      <c r="B9368" s="4" t="s">
        <v>3450</v>
      </c>
      <c r="C9368" s="4" t="s">
        <v>6263</v>
      </c>
    </row>
    <row r="9369" spans="1:4">
      <c r="B9369" s="4" t="s">
        <v>3450</v>
      </c>
      <c r="C9369" s="4" t="s">
        <v>6423</v>
      </c>
    </row>
    <row r="9370" spans="1:4">
      <c r="B9370" s="4" t="s">
        <v>3450</v>
      </c>
      <c r="C9370" s="4" t="s">
        <v>6566</v>
      </c>
    </row>
    <row r="9371" spans="1:4">
      <c r="B9371" s="4" t="s">
        <v>3450</v>
      </c>
      <c r="C9371" s="4" t="s">
        <v>7378</v>
      </c>
    </row>
    <row r="9372" spans="1:4">
      <c r="B9372" s="4" t="s">
        <v>3450</v>
      </c>
      <c r="C9372" s="4" t="s">
        <v>7571</v>
      </c>
    </row>
    <row r="9373" spans="1:4">
      <c r="B9373" s="4" t="s">
        <v>3450</v>
      </c>
      <c r="C9373" s="4" t="s">
        <v>7572</v>
      </c>
    </row>
    <row r="9374" spans="1:4">
      <c r="B9374" s="4" t="s">
        <v>3450</v>
      </c>
      <c r="C9374" s="4" t="s">
        <v>7573</v>
      </c>
    </row>
    <row r="9375" spans="1:4">
      <c r="B9375" s="4" t="s">
        <v>3450</v>
      </c>
      <c r="C9375" s="4" t="s">
        <v>7574</v>
      </c>
    </row>
    <row r="9376" spans="1:4" s="11" customFormat="1" ht="13.15" customHeight="1">
      <c r="A9376" s="4"/>
      <c r="B9376" s="4" t="s">
        <v>3450</v>
      </c>
      <c r="C9376" s="4" t="s">
        <v>7575</v>
      </c>
      <c r="D9376" s="3"/>
    </row>
    <row r="9377" spans="1:4">
      <c r="B9377" s="4" t="s">
        <v>3450</v>
      </c>
      <c r="C9377" s="4" t="s">
        <v>7576</v>
      </c>
    </row>
    <row r="9378" spans="1:4">
      <c r="B9378" s="4" t="s">
        <v>3450</v>
      </c>
      <c r="C9378" s="4" t="s">
        <v>7577</v>
      </c>
    </row>
    <row r="9379" spans="1:4">
      <c r="B9379" s="4" t="s">
        <v>3450</v>
      </c>
      <c r="C9379" s="4" t="s">
        <v>7578</v>
      </c>
    </row>
    <row r="9380" spans="1:4">
      <c r="B9380" s="4" t="s">
        <v>3450</v>
      </c>
      <c r="C9380" s="4" t="s">
        <v>7579</v>
      </c>
    </row>
    <row r="9381" spans="1:4">
      <c r="B9381" s="4" t="s">
        <v>3450</v>
      </c>
      <c r="C9381" s="4" t="s">
        <v>7580</v>
      </c>
    </row>
    <row r="9382" spans="1:4">
      <c r="B9382" s="4">
        <v>36120</v>
      </c>
      <c r="C9382" s="4" t="s">
        <v>115</v>
      </c>
    </row>
    <row r="9383" spans="1:4">
      <c r="B9383" s="4" t="s">
        <v>3450</v>
      </c>
      <c r="C9383" s="4" t="s">
        <v>8114</v>
      </c>
    </row>
    <row r="9384" spans="1:4">
      <c r="B9384" s="4" t="s">
        <v>3450</v>
      </c>
      <c r="C9384" s="4" t="s">
        <v>8115</v>
      </c>
    </row>
    <row r="9385" spans="1:4">
      <c r="B9385" s="4" t="s">
        <v>3450</v>
      </c>
      <c r="C9385" s="4" t="s">
        <v>8116</v>
      </c>
    </row>
    <row r="9386" spans="1:4">
      <c r="B9386" s="4" t="s">
        <v>3450</v>
      </c>
      <c r="C9386" s="4" t="s">
        <v>8119</v>
      </c>
    </row>
    <row r="9387" spans="1:4">
      <c r="B9387" s="4" t="s">
        <v>3450</v>
      </c>
      <c r="C9387" s="4" t="s">
        <v>8120</v>
      </c>
    </row>
    <row r="9388" spans="1:4">
      <c r="B9388" s="4" t="s">
        <v>3450</v>
      </c>
      <c r="C9388" s="4" t="s">
        <v>8123</v>
      </c>
    </row>
    <row r="9389" spans="1:4">
      <c r="B9389" s="4" t="s">
        <v>3450</v>
      </c>
      <c r="C9389" s="4" t="s">
        <v>8125</v>
      </c>
    </row>
    <row r="9390" spans="1:4">
      <c r="B9390" s="4" t="s">
        <v>3450</v>
      </c>
      <c r="C9390" s="4" t="s">
        <v>8128</v>
      </c>
    </row>
    <row r="9391" spans="1:4">
      <c r="B9391" s="4" t="s">
        <v>3450</v>
      </c>
      <c r="C9391" s="4" t="s">
        <v>8129</v>
      </c>
    </row>
    <row r="9392" spans="1:4" s="11" customFormat="1" ht="13.15" customHeight="1">
      <c r="A9392" s="4"/>
      <c r="B9392" s="4" t="s">
        <v>3450</v>
      </c>
      <c r="C9392" s="4" t="s">
        <v>8130</v>
      </c>
      <c r="D9392" s="3"/>
    </row>
    <row r="9393" spans="2:3">
      <c r="B9393" s="4" t="s">
        <v>3450</v>
      </c>
      <c r="C9393" s="4" t="s">
        <v>8132</v>
      </c>
    </row>
    <row r="9394" spans="2:3">
      <c r="B9394" s="4" t="s">
        <v>3450</v>
      </c>
      <c r="C9394" s="4" t="s">
        <v>8133</v>
      </c>
    </row>
    <row r="9395" spans="2:3">
      <c r="B9395" s="4" t="s">
        <v>3450</v>
      </c>
      <c r="C9395" s="4" t="s">
        <v>8134</v>
      </c>
    </row>
    <row r="9396" spans="2:3">
      <c r="B9396" s="4" t="s">
        <v>3450</v>
      </c>
      <c r="C9396" s="4" t="s">
        <v>10044</v>
      </c>
    </row>
    <row r="9397" spans="2:3">
      <c r="B9397" s="4" t="s">
        <v>3450</v>
      </c>
      <c r="C9397" s="4" t="s">
        <v>10046</v>
      </c>
    </row>
    <row r="9398" spans="2:3">
      <c r="B9398" s="4" t="s">
        <v>3450</v>
      </c>
      <c r="C9398" s="4" t="s">
        <v>10263</v>
      </c>
    </row>
    <row r="9399" spans="2:3">
      <c r="B9399" s="4" t="s">
        <v>3450</v>
      </c>
      <c r="C9399" s="4" t="s">
        <v>10560</v>
      </c>
    </row>
    <row r="9400" spans="2:3">
      <c r="B9400" s="4" t="s">
        <v>2344</v>
      </c>
      <c r="C9400" s="4" t="s">
        <v>11839</v>
      </c>
    </row>
    <row r="9401" spans="2:3">
      <c r="B9401" s="4" t="s">
        <v>3450</v>
      </c>
      <c r="C9401" s="4" t="s">
        <v>12288</v>
      </c>
    </row>
    <row r="9402" spans="2:3">
      <c r="B9402" s="4" t="s">
        <v>3450</v>
      </c>
      <c r="C9402" s="4" t="s">
        <v>13527</v>
      </c>
    </row>
    <row r="9403" spans="2:3">
      <c r="B9403" s="4" t="s">
        <v>3450</v>
      </c>
      <c r="C9403" s="4" t="s">
        <v>13611</v>
      </c>
    </row>
    <row r="9404" spans="2:3">
      <c r="B9404" s="4" t="s">
        <v>3450</v>
      </c>
      <c r="C9404" s="4" t="s">
        <v>14862</v>
      </c>
    </row>
    <row r="9405" spans="2:3">
      <c r="B9405" s="4" t="s">
        <v>2344</v>
      </c>
      <c r="C9405" s="4" t="s">
        <v>14906</v>
      </c>
    </row>
    <row r="9406" spans="2:3">
      <c r="B9406" s="4" t="s">
        <v>2344</v>
      </c>
      <c r="C9406" s="4" t="s">
        <v>14909</v>
      </c>
    </row>
    <row r="9407" spans="2:3">
      <c r="B9407" s="4" t="s">
        <v>2344</v>
      </c>
      <c r="C9407" s="4" t="s">
        <v>14912</v>
      </c>
    </row>
    <row r="9408" spans="2:3">
      <c r="B9408" s="4" t="s">
        <v>3450</v>
      </c>
      <c r="C9408" s="4" t="s">
        <v>15162</v>
      </c>
    </row>
    <row r="9409" spans="1:4">
      <c r="B9409" s="4" t="s">
        <v>3450</v>
      </c>
      <c r="C9409" s="4" t="s">
        <v>15217</v>
      </c>
    </row>
    <row r="9410" spans="1:4">
      <c r="B9410" s="4" t="s">
        <v>3450</v>
      </c>
      <c r="C9410" s="4" t="s">
        <v>15232</v>
      </c>
    </row>
    <row r="9411" spans="1:4">
      <c r="B9411" s="4" t="s">
        <v>3450</v>
      </c>
      <c r="C9411" s="4" t="s">
        <v>16243</v>
      </c>
    </row>
    <row r="9412" spans="1:4">
      <c r="A9412" s="11" t="s">
        <v>4126</v>
      </c>
      <c r="B9412" s="11"/>
      <c r="C9412" s="11" t="s">
        <v>18527</v>
      </c>
      <c r="D9412" s="11"/>
    </row>
    <row r="9413" spans="1:4">
      <c r="B9413" s="4" t="s">
        <v>4127</v>
      </c>
      <c r="C9413" s="4" t="s">
        <v>4128</v>
      </c>
    </row>
    <row r="9414" spans="1:4">
      <c r="B9414" s="4" t="s">
        <v>4127</v>
      </c>
      <c r="C9414" s="4" t="s">
        <v>5983</v>
      </c>
    </row>
    <row r="9415" spans="1:4">
      <c r="B9415" s="4" t="s">
        <v>4127</v>
      </c>
      <c r="C9415" s="4" t="s">
        <v>6593</v>
      </c>
    </row>
    <row r="9416" spans="1:4">
      <c r="B9416" s="4" t="s">
        <v>4127</v>
      </c>
      <c r="C9416" s="4" t="s">
        <v>8118</v>
      </c>
    </row>
    <row r="9417" spans="1:4">
      <c r="B9417" s="4" t="s">
        <v>2344</v>
      </c>
      <c r="C9417" s="4" t="s">
        <v>9963</v>
      </c>
    </row>
    <row r="9418" spans="1:4">
      <c r="A9418" s="11" t="s">
        <v>3267</v>
      </c>
      <c r="B9418" s="11"/>
      <c r="C9418" s="11" t="s">
        <v>18528</v>
      </c>
      <c r="D9418" s="11"/>
    </row>
    <row r="9419" spans="1:4">
      <c r="B9419" s="4" t="s">
        <v>3268</v>
      </c>
      <c r="C9419" s="4" t="s">
        <v>3269</v>
      </c>
    </row>
    <row r="9420" spans="1:4">
      <c r="B9420" s="4" t="s">
        <v>3268</v>
      </c>
      <c r="C9420" s="4" t="s">
        <v>3758</v>
      </c>
    </row>
    <row r="9421" spans="1:4">
      <c r="B9421" s="4" t="s">
        <v>3268</v>
      </c>
      <c r="C9421" s="4" t="s">
        <v>5749</v>
      </c>
    </row>
    <row r="9422" spans="1:4">
      <c r="B9422" s="4" t="s">
        <v>3268</v>
      </c>
      <c r="C9422" s="4" t="s">
        <v>6452</v>
      </c>
    </row>
    <row r="9423" spans="1:4">
      <c r="B9423" s="4" t="s">
        <v>3268</v>
      </c>
      <c r="C9423" s="4" t="s">
        <v>9741</v>
      </c>
    </row>
    <row r="9424" spans="1:4">
      <c r="B9424" s="4" t="s">
        <v>3268</v>
      </c>
      <c r="C9424" s="4" t="s">
        <v>10897</v>
      </c>
    </row>
    <row r="9425" spans="1:4">
      <c r="B9425" s="4" t="s">
        <v>3268</v>
      </c>
      <c r="C9425" s="4" t="s">
        <v>10899</v>
      </c>
    </row>
    <row r="9426" spans="1:4">
      <c r="B9426" s="4" t="s">
        <v>3268</v>
      </c>
      <c r="C9426" s="4" t="s">
        <v>10900</v>
      </c>
    </row>
    <row r="9427" spans="1:4">
      <c r="B9427" s="4" t="s">
        <v>3268</v>
      </c>
      <c r="C9427" s="4" t="s">
        <v>10901</v>
      </c>
    </row>
    <row r="9428" spans="1:4">
      <c r="B9428" s="4" t="s">
        <v>3268</v>
      </c>
      <c r="C9428" s="4" t="s">
        <v>15732</v>
      </c>
    </row>
    <row r="9429" spans="1:4">
      <c r="B9429" s="4" t="s">
        <v>3268</v>
      </c>
      <c r="C9429" s="4" t="s">
        <v>17275</v>
      </c>
    </row>
    <row r="9430" spans="1:4">
      <c r="A9430" s="11" t="s">
        <v>2702</v>
      </c>
      <c r="B9430" s="11"/>
      <c r="C9430" s="11" t="s">
        <v>18529</v>
      </c>
      <c r="D9430" s="11"/>
    </row>
    <row r="9431" spans="1:4">
      <c r="B9431" s="4" t="s">
        <v>2344</v>
      </c>
      <c r="C9431" s="4" t="s">
        <v>2703</v>
      </c>
    </row>
    <row r="9432" spans="1:4">
      <c r="B9432" s="4" t="s">
        <v>3079</v>
      </c>
      <c r="C9432" s="4" t="s">
        <v>3080</v>
      </c>
    </row>
    <row r="9433" spans="1:4">
      <c r="B9433" s="4" t="s">
        <v>2344</v>
      </c>
      <c r="C9433" s="4" t="s">
        <v>3182</v>
      </c>
    </row>
    <row r="9434" spans="1:4">
      <c r="B9434" s="4" t="s">
        <v>3079</v>
      </c>
      <c r="C9434" s="4" t="s">
        <v>3183</v>
      </c>
    </row>
    <row r="9435" spans="1:4">
      <c r="B9435" s="4" t="s">
        <v>3079</v>
      </c>
      <c r="C9435" s="4" t="s">
        <v>3259</v>
      </c>
    </row>
    <row r="9436" spans="1:4">
      <c r="B9436" s="4" t="s">
        <v>2344</v>
      </c>
      <c r="C9436" s="4" t="s">
        <v>3262</v>
      </c>
    </row>
    <row r="9437" spans="1:4">
      <c r="B9437" s="4" t="s">
        <v>3079</v>
      </c>
      <c r="C9437" s="4" t="s">
        <v>3276</v>
      </c>
    </row>
    <row r="9438" spans="1:4">
      <c r="B9438" s="4" t="s">
        <v>3079</v>
      </c>
      <c r="C9438" s="4" t="s">
        <v>3277</v>
      </c>
    </row>
    <row r="9439" spans="1:4">
      <c r="B9439" s="4" t="s">
        <v>2344</v>
      </c>
      <c r="C9439" s="4" t="s">
        <v>3328</v>
      </c>
    </row>
    <row r="9440" spans="1:4">
      <c r="B9440" s="4" t="s">
        <v>3079</v>
      </c>
      <c r="C9440" s="4" t="s">
        <v>3340</v>
      </c>
    </row>
    <row r="9441" spans="1:4">
      <c r="B9441" s="4" t="s">
        <v>3079</v>
      </c>
      <c r="C9441" s="4" t="s">
        <v>3685</v>
      </c>
    </row>
    <row r="9442" spans="1:4">
      <c r="B9442" s="4" t="s">
        <v>3079</v>
      </c>
      <c r="C9442" s="4" t="s">
        <v>4022</v>
      </c>
    </row>
    <row r="9443" spans="1:4">
      <c r="B9443" s="4" t="s">
        <v>3079</v>
      </c>
      <c r="C9443" s="4" t="s">
        <v>4023</v>
      </c>
    </row>
    <row r="9444" spans="1:4">
      <c r="B9444" s="4" t="s">
        <v>3079</v>
      </c>
      <c r="C9444" s="4" t="s">
        <v>4123</v>
      </c>
    </row>
    <row r="9445" spans="1:4">
      <c r="B9445" s="4" t="s">
        <v>3079</v>
      </c>
      <c r="C9445" s="4" t="s">
        <v>18530</v>
      </c>
    </row>
    <row r="9446" spans="1:4">
      <c r="B9446" s="4" t="s">
        <v>3079</v>
      </c>
      <c r="C9446" s="4" t="s">
        <v>4130</v>
      </c>
    </row>
    <row r="9447" spans="1:4">
      <c r="B9447" s="4" t="s">
        <v>3079</v>
      </c>
      <c r="C9447" s="4" t="s">
        <v>4206</v>
      </c>
    </row>
    <row r="9448" spans="1:4">
      <c r="B9448" s="4" t="s">
        <v>2344</v>
      </c>
      <c r="C9448" s="4" t="s">
        <v>4231</v>
      </c>
    </row>
    <row r="9449" spans="1:4">
      <c r="B9449" s="4" t="s">
        <v>3079</v>
      </c>
      <c r="C9449" s="4" t="s">
        <v>4232</v>
      </c>
    </row>
    <row r="9450" spans="1:4">
      <c r="B9450" s="4" t="s">
        <v>2344</v>
      </c>
      <c r="C9450" s="4" t="s">
        <v>4634</v>
      </c>
    </row>
    <row r="9451" spans="1:4">
      <c r="B9451" s="4" t="s">
        <v>2344</v>
      </c>
      <c r="C9451" s="4" t="s">
        <v>4632</v>
      </c>
    </row>
    <row r="9452" spans="1:4">
      <c r="B9452" s="4" t="s">
        <v>2344</v>
      </c>
      <c r="C9452" s="4" t="s">
        <v>4635</v>
      </c>
    </row>
    <row r="9453" spans="1:4">
      <c r="B9453" s="4" t="s">
        <v>2344</v>
      </c>
      <c r="C9453" s="4" t="s">
        <v>4633</v>
      </c>
    </row>
    <row r="9454" spans="1:4">
      <c r="B9454" s="4" t="s">
        <v>2344</v>
      </c>
      <c r="C9454" s="4" t="s">
        <v>4637</v>
      </c>
    </row>
    <row r="9455" spans="1:4" s="11" customFormat="1" ht="13.15" customHeight="1">
      <c r="A9455" s="4"/>
      <c r="B9455" s="4" t="s">
        <v>2344</v>
      </c>
      <c r="C9455" s="4" t="s">
        <v>4638</v>
      </c>
      <c r="D9455" s="3"/>
    </row>
    <row r="9456" spans="1:4">
      <c r="B9456" s="4" t="s">
        <v>2344</v>
      </c>
      <c r="C9456" s="4" t="s">
        <v>4639</v>
      </c>
    </row>
    <row r="9457" spans="2:3">
      <c r="B9457" s="4" t="s">
        <v>3079</v>
      </c>
      <c r="C9457" s="4" t="s">
        <v>4727</v>
      </c>
    </row>
    <row r="9458" spans="2:3">
      <c r="B9458" s="4" t="s">
        <v>3079</v>
      </c>
      <c r="C9458" s="4" t="s">
        <v>5119</v>
      </c>
    </row>
    <row r="9459" spans="2:3">
      <c r="B9459" s="4" t="s">
        <v>3079</v>
      </c>
      <c r="C9459" s="4" t="s">
        <v>5157</v>
      </c>
    </row>
    <row r="9460" spans="2:3">
      <c r="B9460" s="4" t="s">
        <v>2344</v>
      </c>
      <c r="C9460" s="4" t="s">
        <v>5618</v>
      </c>
    </row>
    <row r="9461" spans="2:3">
      <c r="B9461" s="4" t="s">
        <v>3079</v>
      </c>
      <c r="C9461" s="4" t="s">
        <v>5748</v>
      </c>
    </row>
    <row r="9462" spans="2:3">
      <c r="B9462" s="4" t="s">
        <v>2344</v>
      </c>
      <c r="C9462" s="4" t="s">
        <v>5805</v>
      </c>
    </row>
    <row r="9463" spans="2:3">
      <c r="B9463" s="4" t="s">
        <v>3079</v>
      </c>
      <c r="C9463" s="4" t="s">
        <v>5982</v>
      </c>
    </row>
    <row r="9464" spans="2:3">
      <c r="B9464" s="4" t="s">
        <v>2344</v>
      </c>
      <c r="C9464" s="4" t="s">
        <v>6161</v>
      </c>
    </row>
    <row r="9465" spans="2:3">
      <c r="B9465" s="4" t="s">
        <v>2344</v>
      </c>
      <c r="C9465" s="4" t="s">
        <v>6336</v>
      </c>
    </row>
    <row r="9466" spans="2:3">
      <c r="B9466" s="4" t="s">
        <v>3079</v>
      </c>
      <c r="C9466" s="4" t="s">
        <v>6338</v>
      </c>
    </row>
    <row r="9467" spans="2:3">
      <c r="B9467" s="4" t="s">
        <v>3079</v>
      </c>
      <c r="C9467" s="4" t="s">
        <v>6422</v>
      </c>
    </row>
    <row r="9468" spans="2:3">
      <c r="B9468" s="4" t="s">
        <v>3079</v>
      </c>
      <c r="C9468" s="4" t="s">
        <v>6601</v>
      </c>
    </row>
    <row r="9469" spans="2:3">
      <c r="B9469" s="4" t="s">
        <v>2344</v>
      </c>
      <c r="C9469" s="4" t="s">
        <v>7457</v>
      </c>
    </row>
    <row r="9470" spans="2:3">
      <c r="B9470" s="4" t="s">
        <v>3079</v>
      </c>
      <c r="C9470" s="4" t="s">
        <v>7481</v>
      </c>
    </row>
    <row r="9471" spans="2:3">
      <c r="B9471" s="4" t="s">
        <v>3079</v>
      </c>
      <c r="C9471" s="4" t="s">
        <v>7790</v>
      </c>
    </row>
    <row r="9472" spans="2:3">
      <c r="B9472" s="4" t="s">
        <v>3079</v>
      </c>
      <c r="C9472" s="4" t="s">
        <v>7921</v>
      </c>
    </row>
    <row r="9473" spans="2:3">
      <c r="B9473" s="4" t="s">
        <v>3079</v>
      </c>
      <c r="C9473" s="4" t="s">
        <v>7956</v>
      </c>
    </row>
    <row r="9474" spans="2:3">
      <c r="B9474" s="4" t="s">
        <v>3079</v>
      </c>
      <c r="C9474" s="4" t="s">
        <v>8106</v>
      </c>
    </row>
    <row r="9475" spans="2:3">
      <c r="B9475" s="4" t="s">
        <v>3079</v>
      </c>
      <c r="C9475" s="4" t="s">
        <v>8110</v>
      </c>
    </row>
    <row r="9476" spans="2:3">
      <c r="B9476" s="4" t="s">
        <v>3079</v>
      </c>
      <c r="C9476" s="4" t="s">
        <v>8113</v>
      </c>
    </row>
    <row r="9477" spans="2:3">
      <c r="B9477" s="4" t="s">
        <v>3079</v>
      </c>
      <c r="C9477" s="4" t="s">
        <v>8117</v>
      </c>
    </row>
    <row r="9478" spans="2:3">
      <c r="B9478" s="4" t="s">
        <v>3079</v>
      </c>
      <c r="C9478" s="4" t="s">
        <v>8121</v>
      </c>
    </row>
    <row r="9479" spans="2:3">
      <c r="B9479" s="4" t="s">
        <v>3079</v>
      </c>
      <c r="C9479" s="4" t="s">
        <v>8124</v>
      </c>
    </row>
    <row r="9480" spans="2:3">
      <c r="B9480" s="4" t="s">
        <v>3079</v>
      </c>
      <c r="C9480" s="4" t="s">
        <v>8136</v>
      </c>
    </row>
    <row r="9481" spans="2:3">
      <c r="B9481" s="4" t="s">
        <v>3079</v>
      </c>
      <c r="C9481" s="4" t="s">
        <v>8137</v>
      </c>
    </row>
    <row r="9482" spans="2:3">
      <c r="B9482" s="4" t="s">
        <v>3079</v>
      </c>
      <c r="C9482" s="4" t="s">
        <v>8140</v>
      </c>
    </row>
    <row r="9483" spans="2:3">
      <c r="B9483" s="4" t="s">
        <v>2344</v>
      </c>
      <c r="C9483" s="4" t="s">
        <v>8210</v>
      </c>
    </row>
    <row r="9484" spans="2:3">
      <c r="B9484" s="4" t="s">
        <v>2344</v>
      </c>
      <c r="C9484" s="4" t="s">
        <v>8215</v>
      </c>
    </row>
    <row r="9485" spans="2:3">
      <c r="B9485" s="4" t="s">
        <v>3079</v>
      </c>
      <c r="C9485" s="4" t="s">
        <v>8708</v>
      </c>
    </row>
    <row r="9486" spans="2:3">
      <c r="B9486" s="4" t="s">
        <v>3079</v>
      </c>
      <c r="C9486" s="4" t="s">
        <v>9315</v>
      </c>
    </row>
    <row r="9487" spans="2:3">
      <c r="B9487" s="4" t="s">
        <v>3079</v>
      </c>
      <c r="C9487" s="4" t="s">
        <v>9317</v>
      </c>
    </row>
    <row r="9488" spans="2:3">
      <c r="B9488" s="4" t="s">
        <v>3079</v>
      </c>
      <c r="C9488" s="4" t="s">
        <v>9691</v>
      </c>
    </row>
    <row r="9489" spans="2:3">
      <c r="B9489" s="4" t="s">
        <v>3079</v>
      </c>
      <c r="C9489" s="4" t="s">
        <v>10085</v>
      </c>
    </row>
    <row r="9490" spans="2:3">
      <c r="B9490" s="4" t="s">
        <v>2344</v>
      </c>
      <c r="C9490" s="4" t="s">
        <v>11057</v>
      </c>
    </row>
    <row r="9491" spans="2:3">
      <c r="B9491" s="4" t="s">
        <v>3079</v>
      </c>
      <c r="C9491" s="4" t="s">
        <v>12081</v>
      </c>
    </row>
    <row r="9492" spans="2:3">
      <c r="B9492" s="4" t="s">
        <v>2344</v>
      </c>
      <c r="C9492" s="4" t="s">
        <v>12085</v>
      </c>
    </row>
    <row r="9493" spans="2:3">
      <c r="B9493" s="4" t="s">
        <v>3079</v>
      </c>
      <c r="C9493" s="4" t="s">
        <v>12089</v>
      </c>
    </row>
    <row r="9494" spans="2:3">
      <c r="B9494" s="4" t="s">
        <v>3079</v>
      </c>
      <c r="C9494" s="4" t="s">
        <v>12088</v>
      </c>
    </row>
    <row r="9495" spans="2:3">
      <c r="B9495" s="4" t="s">
        <v>2344</v>
      </c>
      <c r="C9495" s="4" t="s">
        <v>12091</v>
      </c>
    </row>
    <row r="9496" spans="2:3">
      <c r="B9496" s="4" t="s">
        <v>3079</v>
      </c>
      <c r="C9496" s="4" t="s">
        <v>12186</v>
      </c>
    </row>
    <row r="9497" spans="2:3">
      <c r="B9497" s="4" t="s">
        <v>2344</v>
      </c>
      <c r="C9497" s="4" t="s">
        <v>12549</v>
      </c>
    </row>
    <row r="9498" spans="2:3">
      <c r="B9498" s="4" t="s">
        <v>2344</v>
      </c>
      <c r="C9498" s="4" t="s">
        <v>12855</v>
      </c>
    </row>
    <row r="9499" spans="2:3">
      <c r="B9499" s="4" t="s">
        <v>3079</v>
      </c>
      <c r="C9499" s="4" t="s">
        <v>14467</v>
      </c>
    </row>
    <row r="9500" spans="2:3">
      <c r="B9500" s="4" t="s">
        <v>3079</v>
      </c>
      <c r="C9500" s="4" t="s">
        <v>14585</v>
      </c>
    </row>
    <row r="9501" spans="2:3">
      <c r="B9501" s="4" t="s">
        <v>2344</v>
      </c>
      <c r="C9501" s="4" t="s">
        <v>14907</v>
      </c>
    </row>
    <row r="9502" spans="2:3">
      <c r="B9502" s="4" t="s">
        <v>2344</v>
      </c>
      <c r="C9502" s="4" t="s">
        <v>14905</v>
      </c>
    </row>
    <row r="9503" spans="2:3">
      <c r="B9503" s="4" t="s">
        <v>2344</v>
      </c>
      <c r="C9503" s="4" t="s">
        <v>15052</v>
      </c>
    </row>
    <row r="9504" spans="2:3">
      <c r="B9504" s="4" t="s">
        <v>3079</v>
      </c>
      <c r="C9504" s="4" t="s">
        <v>15255</v>
      </c>
    </row>
    <row r="9505" spans="2:3">
      <c r="B9505" s="4" t="s">
        <v>2344</v>
      </c>
      <c r="C9505" s="4" t="s">
        <v>15496</v>
      </c>
    </row>
    <row r="9506" spans="2:3">
      <c r="B9506" s="4" t="s">
        <v>2344</v>
      </c>
      <c r="C9506" s="4" t="s">
        <v>15497</v>
      </c>
    </row>
    <row r="9507" spans="2:3">
      <c r="B9507" s="4" t="s">
        <v>2344</v>
      </c>
      <c r="C9507" s="4" t="s">
        <v>15498</v>
      </c>
    </row>
    <row r="9508" spans="2:3">
      <c r="B9508" s="4" t="s">
        <v>3079</v>
      </c>
      <c r="C9508" s="4" t="s">
        <v>15727</v>
      </c>
    </row>
    <row r="9509" spans="2:3">
      <c r="B9509" s="4" t="s">
        <v>3079</v>
      </c>
      <c r="C9509" s="4" t="s">
        <v>15935</v>
      </c>
    </row>
    <row r="9510" spans="2:3">
      <c r="B9510" s="4" t="s">
        <v>2344</v>
      </c>
      <c r="C9510" s="4" t="s">
        <v>16024</v>
      </c>
    </row>
    <row r="9511" spans="2:3">
      <c r="B9511" s="4" t="s">
        <v>3079</v>
      </c>
      <c r="C9511" s="4" t="s">
        <v>16242</v>
      </c>
    </row>
    <row r="9512" spans="2:3">
      <c r="B9512" s="4" t="s">
        <v>3079</v>
      </c>
      <c r="C9512" s="4" t="s">
        <v>17244</v>
      </c>
    </row>
    <row r="9513" spans="2:3">
      <c r="B9513" s="4" t="s">
        <v>2344</v>
      </c>
      <c r="C9513" s="4" t="s">
        <v>17245</v>
      </c>
    </row>
    <row r="9514" spans="2:3">
      <c r="B9514" s="4" t="s">
        <v>3079</v>
      </c>
      <c r="C9514" s="4" t="s">
        <v>17276</v>
      </c>
    </row>
    <row r="9515" spans="2:3">
      <c r="B9515" s="4" t="s">
        <v>2344</v>
      </c>
      <c r="C9515" s="4" t="s">
        <v>17277</v>
      </c>
    </row>
    <row r="9516" spans="2:3">
      <c r="B9516" s="4" t="s">
        <v>2344</v>
      </c>
      <c r="C9516" s="4" t="s">
        <v>17283</v>
      </c>
    </row>
    <row r="9517" spans="2:3">
      <c r="B9517" s="4" t="s">
        <v>3079</v>
      </c>
      <c r="C9517" s="4" t="s">
        <v>17532</v>
      </c>
    </row>
    <row r="9518" spans="2:3">
      <c r="B9518" s="4" t="s">
        <v>3079</v>
      </c>
      <c r="C9518" s="4" t="s">
        <v>17548</v>
      </c>
    </row>
    <row r="9519" spans="2:3">
      <c r="B9519" s="4" t="s">
        <v>3079</v>
      </c>
      <c r="C9519" s="4" t="s">
        <v>17547</v>
      </c>
    </row>
    <row r="9520" spans="2:3">
      <c r="B9520" s="4" t="s">
        <v>3079</v>
      </c>
      <c r="C9520" s="4" t="s">
        <v>17775</v>
      </c>
    </row>
    <row r="9521" spans="1:4">
      <c r="B9521" s="4" t="s">
        <v>3079</v>
      </c>
      <c r="C9521" s="4" t="s">
        <v>17982</v>
      </c>
    </row>
    <row r="9522" spans="1:4">
      <c r="B9522" s="4" t="s">
        <v>3079</v>
      </c>
      <c r="C9522" s="4" t="s">
        <v>18021</v>
      </c>
    </row>
    <row r="9523" spans="1:4">
      <c r="A9523" s="11" t="s">
        <v>5171</v>
      </c>
      <c r="B9523" s="11"/>
      <c r="C9523" s="11" t="s">
        <v>18531</v>
      </c>
      <c r="D9523" s="11"/>
    </row>
    <row r="9524" spans="1:4">
      <c r="B9524" s="4" t="s">
        <v>5172</v>
      </c>
      <c r="C9524" s="4" t="s">
        <v>5173</v>
      </c>
    </row>
    <row r="9525" spans="1:4">
      <c r="B9525" s="4" t="s">
        <v>5172</v>
      </c>
      <c r="C9525" s="4" t="s">
        <v>5176</v>
      </c>
    </row>
    <row r="9526" spans="1:4">
      <c r="A9526" s="11" t="s">
        <v>2752</v>
      </c>
      <c r="B9526" s="11"/>
      <c r="C9526" s="11" t="s">
        <v>18532</v>
      </c>
      <c r="D9526" s="11"/>
    </row>
    <row r="9527" spans="1:4">
      <c r="B9527" s="4" t="s">
        <v>2753</v>
      </c>
      <c r="C9527" s="4" t="s">
        <v>2754</v>
      </c>
    </row>
    <row r="9528" spans="1:4">
      <c r="B9528" s="4" t="s">
        <v>2753</v>
      </c>
      <c r="C9528" s="4" t="s">
        <v>6034</v>
      </c>
    </row>
    <row r="9529" spans="1:4">
      <c r="B9529" s="4" t="s">
        <v>2753</v>
      </c>
      <c r="C9529" s="4" t="s">
        <v>6293</v>
      </c>
    </row>
    <row r="9530" spans="1:4">
      <c r="B9530" s="4" t="s">
        <v>2753</v>
      </c>
      <c r="C9530" s="4" t="s">
        <v>6297</v>
      </c>
    </row>
    <row r="9531" spans="1:4">
      <c r="B9531" s="4" t="s">
        <v>2753</v>
      </c>
      <c r="C9531" s="4" t="s">
        <v>6339</v>
      </c>
    </row>
    <row r="9532" spans="1:4">
      <c r="B9532" s="4" t="s">
        <v>2753</v>
      </c>
      <c r="C9532" s="4" t="s">
        <v>7081</v>
      </c>
    </row>
    <row r="9533" spans="1:4">
      <c r="B9533" s="4" t="s">
        <v>2753</v>
      </c>
      <c r="C9533" s="4" t="s">
        <v>7079</v>
      </c>
    </row>
    <row r="9534" spans="1:4">
      <c r="B9534" s="4" t="s">
        <v>2753</v>
      </c>
      <c r="C9534" s="4" t="s">
        <v>7442</v>
      </c>
    </row>
    <row r="9535" spans="1:4">
      <c r="B9535" s="4" t="s">
        <v>2753</v>
      </c>
      <c r="C9535" s="4" t="s">
        <v>8462</v>
      </c>
    </row>
    <row r="9536" spans="1:4">
      <c r="B9536" s="4" t="s">
        <v>2753</v>
      </c>
      <c r="C9536" s="4" t="s">
        <v>8464</v>
      </c>
    </row>
    <row r="9537" spans="2:3">
      <c r="B9537" s="4" t="s">
        <v>2753</v>
      </c>
      <c r="C9537" s="4" t="s">
        <v>8465</v>
      </c>
    </row>
    <row r="9538" spans="2:3">
      <c r="B9538" s="4" t="s">
        <v>2753</v>
      </c>
      <c r="C9538" s="4" t="s">
        <v>8467</v>
      </c>
    </row>
    <row r="9539" spans="2:3">
      <c r="B9539" s="4" t="s">
        <v>2753</v>
      </c>
      <c r="C9539" s="4" t="s">
        <v>8468</v>
      </c>
    </row>
    <row r="9540" spans="2:3">
      <c r="B9540" s="4" t="s">
        <v>2753</v>
      </c>
      <c r="C9540" s="4" t="s">
        <v>8473</v>
      </c>
    </row>
    <row r="9541" spans="2:3">
      <c r="B9541" s="4" t="s">
        <v>2753</v>
      </c>
      <c r="C9541" s="4" t="s">
        <v>8474</v>
      </c>
    </row>
    <row r="9542" spans="2:3">
      <c r="B9542" s="4" t="s">
        <v>2753</v>
      </c>
      <c r="C9542" s="4" t="s">
        <v>8475</v>
      </c>
    </row>
    <row r="9543" spans="2:3">
      <c r="B9543" s="4" t="s">
        <v>2753</v>
      </c>
      <c r="C9543" s="4" t="s">
        <v>9437</v>
      </c>
    </row>
    <row r="9544" spans="2:3">
      <c r="B9544" s="4" t="s">
        <v>2753</v>
      </c>
      <c r="C9544" s="4" t="s">
        <v>9846</v>
      </c>
    </row>
    <row r="9545" spans="2:3">
      <c r="B9545" s="4" t="s">
        <v>2753</v>
      </c>
      <c r="C9545" s="4" t="s">
        <v>9859</v>
      </c>
    </row>
    <row r="9546" spans="2:3">
      <c r="B9546" s="4" t="s">
        <v>2753</v>
      </c>
      <c r="C9546" s="4" t="s">
        <v>9853</v>
      </c>
    </row>
    <row r="9547" spans="2:3">
      <c r="B9547" s="4" t="s">
        <v>2753</v>
      </c>
      <c r="C9547" s="4" t="s">
        <v>9864</v>
      </c>
    </row>
    <row r="9548" spans="2:3">
      <c r="B9548" s="4" t="s">
        <v>2753</v>
      </c>
      <c r="C9548" s="4" t="s">
        <v>9865</v>
      </c>
    </row>
    <row r="9549" spans="2:3">
      <c r="B9549" s="4" t="s">
        <v>2753</v>
      </c>
      <c r="C9549" s="4" t="s">
        <v>9866</v>
      </c>
    </row>
    <row r="9550" spans="2:3">
      <c r="B9550" s="4" t="s">
        <v>2753</v>
      </c>
      <c r="C9550" s="4" t="s">
        <v>9867</v>
      </c>
    </row>
    <row r="9551" spans="2:3">
      <c r="B9551" s="4" t="s">
        <v>2753</v>
      </c>
      <c r="C9551" s="4" t="s">
        <v>9868</v>
      </c>
    </row>
    <row r="9552" spans="2:3">
      <c r="B9552" s="4" t="s">
        <v>2753</v>
      </c>
      <c r="C9552" s="4" t="s">
        <v>9870</v>
      </c>
    </row>
    <row r="9553" spans="2:3">
      <c r="B9553" s="4" t="s">
        <v>2753</v>
      </c>
      <c r="C9553" s="4" t="s">
        <v>11838</v>
      </c>
    </row>
    <row r="9554" spans="2:3">
      <c r="B9554" s="4" t="s">
        <v>2753</v>
      </c>
      <c r="C9554" s="4" t="s">
        <v>12056</v>
      </c>
    </row>
    <row r="9555" spans="2:3">
      <c r="B9555" s="4" t="s">
        <v>2753</v>
      </c>
      <c r="C9555" s="4" t="s">
        <v>12058</v>
      </c>
    </row>
    <row r="9556" spans="2:3">
      <c r="B9556" s="4" t="s">
        <v>2753</v>
      </c>
      <c r="C9556" s="4" t="s">
        <v>12390</v>
      </c>
    </row>
    <row r="9557" spans="2:3">
      <c r="B9557" s="4" t="s">
        <v>2753</v>
      </c>
      <c r="C9557" s="4" t="s">
        <v>12392</v>
      </c>
    </row>
    <row r="9558" spans="2:3">
      <c r="B9558" s="4" t="s">
        <v>2753</v>
      </c>
      <c r="C9558" s="4" t="s">
        <v>12393</v>
      </c>
    </row>
    <row r="9559" spans="2:3">
      <c r="B9559" s="4" t="s">
        <v>2753</v>
      </c>
      <c r="C9559" s="4" t="s">
        <v>13177</v>
      </c>
    </row>
    <row r="9560" spans="2:3">
      <c r="B9560" s="4" t="s">
        <v>2753</v>
      </c>
      <c r="C9560" s="4" t="s">
        <v>13181</v>
      </c>
    </row>
    <row r="9561" spans="2:3">
      <c r="B9561" s="4" t="s">
        <v>2753</v>
      </c>
      <c r="C9561" s="4" t="s">
        <v>15308</v>
      </c>
    </row>
    <row r="9562" spans="2:3">
      <c r="B9562" s="4" t="s">
        <v>2753</v>
      </c>
      <c r="C9562" s="4" t="s">
        <v>15313</v>
      </c>
    </row>
    <row r="9563" spans="2:3">
      <c r="B9563" s="4" t="s">
        <v>2753</v>
      </c>
      <c r="C9563" s="4" t="s">
        <v>16211</v>
      </c>
    </row>
    <row r="9564" spans="2:3">
      <c r="B9564" s="4" t="s">
        <v>2753</v>
      </c>
      <c r="C9564" s="4" t="s">
        <v>16252</v>
      </c>
    </row>
    <row r="9565" spans="2:3">
      <c r="B9565" s="4" t="s">
        <v>2753</v>
      </c>
      <c r="C9565" s="4" t="s">
        <v>16382</v>
      </c>
    </row>
    <row r="9566" spans="2:3">
      <c r="B9566" s="4" t="s">
        <v>2753</v>
      </c>
      <c r="C9566" s="4" t="s">
        <v>16741</v>
      </c>
    </row>
    <row r="9567" spans="2:3">
      <c r="B9567" s="4" t="s">
        <v>2376</v>
      </c>
      <c r="C9567" s="4" t="s">
        <v>17600</v>
      </c>
    </row>
    <row r="9568" spans="2:3">
      <c r="B9568" s="4" t="s">
        <v>2753</v>
      </c>
      <c r="C9568" s="4" t="s">
        <v>17988</v>
      </c>
    </row>
    <row r="9569" spans="1:4">
      <c r="A9569" s="11" t="s">
        <v>3015</v>
      </c>
      <c r="B9569" s="11"/>
      <c r="C9569" s="11" t="s">
        <v>18533</v>
      </c>
      <c r="D9569" s="11"/>
    </row>
    <row r="9570" spans="1:4">
      <c r="B9570" s="4" t="s">
        <v>3016</v>
      </c>
      <c r="C9570" s="4" t="s">
        <v>3017</v>
      </c>
    </row>
    <row r="9571" spans="1:4">
      <c r="B9571" s="4" t="s">
        <v>3016</v>
      </c>
      <c r="C9571" s="4" t="s">
        <v>3880</v>
      </c>
    </row>
    <row r="9572" spans="1:4">
      <c r="B9572" s="4" t="s">
        <v>3016</v>
      </c>
      <c r="C9572" s="4" t="s">
        <v>5744</v>
      </c>
    </row>
    <row r="9573" spans="1:4">
      <c r="B9573" s="4" t="s">
        <v>3016</v>
      </c>
      <c r="C9573" s="4" t="s">
        <v>18534</v>
      </c>
    </row>
    <row r="9574" spans="1:4">
      <c r="B9574" s="4" t="s">
        <v>3016</v>
      </c>
      <c r="C9574" s="4" t="s">
        <v>5969</v>
      </c>
    </row>
    <row r="9575" spans="1:4">
      <c r="B9575" s="4" t="s">
        <v>3016</v>
      </c>
      <c r="C9575" s="4" t="s">
        <v>7441</v>
      </c>
    </row>
    <row r="9576" spans="1:4">
      <c r="B9576" s="4" t="s">
        <v>3016</v>
      </c>
      <c r="C9576" s="4" t="s">
        <v>9352</v>
      </c>
    </row>
    <row r="9577" spans="1:4">
      <c r="B9577" s="4" t="s">
        <v>3016</v>
      </c>
      <c r="C9577" s="4" t="s">
        <v>9359</v>
      </c>
    </row>
    <row r="9578" spans="1:4">
      <c r="B9578" s="4" t="s">
        <v>3016</v>
      </c>
      <c r="C9578" s="4" t="s">
        <v>18535</v>
      </c>
    </row>
    <row r="9579" spans="1:4">
      <c r="B9579" s="4" t="s">
        <v>3016</v>
      </c>
      <c r="C9579" s="4" t="s">
        <v>9852</v>
      </c>
    </row>
    <row r="9580" spans="1:4">
      <c r="B9580" s="4" t="s">
        <v>3016</v>
      </c>
      <c r="C9580" s="4" t="s">
        <v>9862</v>
      </c>
    </row>
    <row r="9581" spans="1:4">
      <c r="B9581" s="4" t="s">
        <v>3016</v>
      </c>
      <c r="C9581" s="4" t="s">
        <v>14368</v>
      </c>
    </row>
    <row r="9582" spans="1:4">
      <c r="B9582" s="4" t="s">
        <v>3016</v>
      </c>
      <c r="C9582" s="4" t="s">
        <v>16634</v>
      </c>
    </row>
    <row r="9583" spans="1:4">
      <c r="B9583" s="4" t="s">
        <v>2376</v>
      </c>
      <c r="C9583" s="4" t="s">
        <v>17599</v>
      </c>
    </row>
    <row r="9584" spans="1:4">
      <c r="A9584" s="11" t="s">
        <v>1962</v>
      </c>
      <c r="B9584" s="11"/>
      <c r="C9584" s="11" t="s">
        <v>18536</v>
      </c>
      <c r="D9584" s="11"/>
    </row>
    <row r="9585" spans="2:3">
      <c r="B9585" s="4" t="s">
        <v>1963</v>
      </c>
      <c r="C9585" s="4" t="s">
        <v>1964</v>
      </c>
    </row>
    <row r="9586" spans="2:3">
      <c r="B9586" s="4" t="s">
        <v>1963</v>
      </c>
      <c r="C9586" s="4" t="s">
        <v>2920</v>
      </c>
    </row>
    <row r="9587" spans="2:3">
      <c r="B9587" s="4" t="s">
        <v>1963</v>
      </c>
      <c r="C9587" s="4" t="s">
        <v>3012</v>
      </c>
    </row>
    <row r="9588" spans="2:3">
      <c r="B9588" s="4" t="s">
        <v>1963</v>
      </c>
      <c r="C9588" s="4" t="s">
        <v>4188</v>
      </c>
    </row>
    <row r="9589" spans="2:3">
      <c r="B9589" s="4" t="s">
        <v>1963</v>
      </c>
      <c r="C9589" s="4" t="s">
        <v>4189</v>
      </c>
    </row>
    <row r="9590" spans="2:3">
      <c r="B9590" s="4" t="s">
        <v>1963</v>
      </c>
      <c r="C9590" s="4" t="s">
        <v>4349</v>
      </c>
    </row>
    <row r="9591" spans="2:3">
      <c r="B9591" s="4" t="s">
        <v>1963</v>
      </c>
      <c r="C9591" s="4" t="s">
        <v>4549</v>
      </c>
    </row>
    <row r="9592" spans="2:3">
      <c r="B9592" s="4" t="s">
        <v>1963</v>
      </c>
      <c r="C9592" s="4" t="s">
        <v>5437</v>
      </c>
    </row>
    <row r="9593" spans="2:3">
      <c r="B9593" s="4" t="s">
        <v>1963</v>
      </c>
      <c r="C9593" s="4" t="s">
        <v>6382</v>
      </c>
    </row>
    <row r="9594" spans="2:3">
      <c r="B9594" s="4" t="s">
        <v>1963</v>
      </c>
      <c r="C9594" s="4" t="s">
        <v>6530</v>
      </c>
    </row>
    <row r="9595" spans="2:3">
      <c r="B9595" s="4" t="s">
        <v>1963</v>
      </c>
      <c r="C9595" s="4" t="s">
        <v>6654</v>
      </c>
    </row>
    <row r="9596" spans="2:3">
      <c r="B9596" s="4" t="s">
        <v>1963</v>
      </c>
      <c r="C9596" s="4" t="s">
        <v>6965</v>
      </c>
    </row>
    <row r="9597" spans="2:3">
      <c r="B9597" s="4" t="s">
        <v>1963</v>
      </c>
      <c r="C9597" s="4" t="s">
        <v>7245</v>
      </c>
    </row>
    <row r="9598" spans="2:3">
      <c r="B9598" s="4" t="s">
        <v>1963</v>
      </c>
      <c r="C9598" s="4" t="s">
        <v>8645</v>
      </c>
    </row>
    <row r="9599" spans="2:3">
      <c r="B9599" s="4" t="s">
        <v>1963</v>
      </c>
      <c r="C9599" s="4" t="s">
        <v>8805</v>
      </c>
    </row>
    <row r="9600" spans="2:3">
      <c r="B9600" s="4" t="s">
        <v>1963</v>
      </c>
      <c r="C9600" s="4" t="s">
        <v>8806</v>
      </c>
    </row>
    <row r="9601" spans="2:3">
      <c r="B9601" s="4" t="s">
        <v>1963</v>
      </c>
      <c r="C9601" s="4" t="s">
        <v>8810</v>
      </c>
    </row>
    <row r="9602" spans="2:3">
      <c r="B9602" s="4" t="s">
        <v>1963</v>
      </c>
      <c r="C9602" s="4" t="s">
        <v>9073</v>
      </c>
    </row>
    <row r="9603" spans="2:3">
      <c r="B9603" s="4" t="s">
        <v>1963</v>
      </c>
      <c r="C9603" s="4" t="s">
        <v>9950</v>
      </c>
    </row>
    <row r="9604" spans="2:3">
      <c r="B9604" s="4" t="s">
        <v>1963</v>
      </c>
      <c r="C9604" s="4" t="s">
        <v>9951</v>
      </c>
    </row>
    <row r="9605" spans="2:3">
      <c r="B9605" s="4" t="s">
        <v>1963</v>
      </c>
      <c r="C9605" s="4" t="s">
        <v>9952</v>
      </c>
    </row>
    <row r="9606" spans="2:3">
      <c r="B9606" s="4" t="s">
        <v>1963</v>
      </c>
      <c r="C9606" s="4" t="s">
        <v>11130</v>
      </c>
    </row>
    <row r="9607" spans="2:3">
      <c r="B9607" s="4" t="s">
        <v>1963</v>
      </c>
      <c r="C9607" s="4" t="s">
        <v>11486</v>
      </c>
    </row>
    <row r="9608" spans="2:3">
      <c r="B9608" s="4" t="s">
        <v>1963</v>
      </c>
      <c r="C9608" s="4" t="s">
        <v>11487</v>
      </c>
    </row>
    <row r="9609" spans="2:3">
      <c r="B9609" s="4" t="s">
        <v>1963</v>
      </c>
      <c r="C9609" s="4" t="s">
        <v>11520</v>
      </c>
    </row>
    <row r="9610" spans="2:3">
      <c r="B9610" s="4" t="s">
        <v>1963</v>
      </c>
      <c r="C9610" s="4" t="s">
        <v>11533</v>
      </c>
    </row>
    <row r="9611" spans="2:3">
      <c r="B9611" s="4" t="s">
        <v>1963</v>
      </c>
      <c r="C9611" s="4" t="s">
        <v>11534</v>
      </c>
    </row>
    <row r="9612" spans="2:3">
      <c r="B9612" s="4" t="s">
        <v>1963</v>
      </c>
      <c r="C9612" s="4" t="s">
        <v>11535</v>
      </c>
    </row>
    <row r="9613" spans="2:3">
      <c r="B9613" s="4" t="s">
        <v>1963</v>
      </c>
      <c r="C9613" s="4" t="s">
        <v>11543</v>
      </c>
    </row>
    <row r="9614" spans="2:3">
      <c r="B9614" s="4" t="s">
        <v>1963</v>
      </c>
      <c r="C9614" s="4" t="s">
        <v>12459</v>
      </c>
    </row>
    <row r="9615" spans="2:3">
      <c r="B9615" s="4" t="s">
        <v>1963</v>
      </c>
      <c r="C9615" s="4" t="s">
        <v>12665</v>
      </c>
    </row>
    <row r="9616" spans="2:3">
      <c r="B9616" s="4" t="s">
        <v>1963</v>
      </c>
      <c r="C9616" s="4" t="s">
        <v>12753</v>
      </c>
    </row>
    <row r="9617" spans="1:4">
      <c r="B9617" s="4" t="s">
        <v>1963</v>
      </c>
      <c r="C9617" s="4" t="s">
        <v>12792</v>
      </c>
    </row>
    <row r="9618" spans="1:4">
      <c r="B9618" s="4" t="s">
        <v>1963</v>
      </c>
      <c r="C9618" s="4" t="s">
        <v>13796</v>
      </c>
    </row>
    <row r="9619" spans="1:4">
      <c r="B9619" s="4" t="s">
        <v>1963</v>
      </c>
      <c r="C9619" s="4" t="s">
        <v>13833</v>
      </c>
    </row>
    <row r="9620" spans="1:4" s="11" customFormat="1" ht="13.15" customHeight="1">
      <c r="A9620" s="4"/>
      <c r="B9620" s="4" t="s">
        <v>1963</v>
      </c>
      <c r="C9620" s="4" t="s">
        <v>14448</v>
      </c>
      <c r="D9620" s="3"/>
    </row>
    <row r="9621" spans="1:4">
      <c r="B9621" s="4" t="s">
        <v>1963</v>
      </c>
      <c r="C9621" s="4" t="s">
        <v>15993</v>
      </c>
    </row>
    <row r="9622" spans="1:4">
      <c r="B9622" s="4" t="s">
        <v>1963</v>
      </c>
      <c r="C9622" s="4" t="s">
        <v>15994</v>
      </c>
    </row>
    <row r="9623" spans="1:4">
      <c r="B9623" s="4" t="s">
        <v>1963</v>
      </c>
      <c r="C9623" s="4" t="s">
        <v>17130</v>
      </c>
    </row>
    <row r="9624" spans="1:4">
      <c r="B9624" s="4" t="s">
        <v>1963</v>
      </c>
      <c r="C9624" s="4" t="s">
        <v>17480</v>
      </c>
    </row>
    <row r="9625" spans="1:4">
      <c r="B9625" s="4" t="s">
        <v>1963</v>
      </c>
      <c r="C9625" s="4" t="s">
        <v>17481</v>
      </c>
    </row>
    <row r="9626" spans="1:4">
      <c r="B9626" s="4" t="s">
        <v>1963</v>
      </c>
      <c r="C9626" s="4" t="s">
        <v>17760</v>
      </c>
    </row>
    <row r="9627" spans="1:4">
      <c r="B9627" s="4" t="s">
        <v>1963</v>
      </c>
      <c r="C9627" s="4" t="s">
        <v>17791</v>
      </c>
    </row>
    <row r="9628" spans="1:4">
      <c r="B9628" s="4" t="s">
        <v>1963</v>
      </c>
      <c r="C9628" s="4" t="s">
        <v>17928</v>
      </c>
    </row>
    <row r="9629" spans="1:4">
      <c r="A9629" s="11" t="s">
        <v>2165</v>
      </c>
      <c r="B9629" s="11"/>
      <c r="C9629" s="11" t="s">
        <v>18537</v>
      </c>
      <c r="D9629" s="11"/>
    </row>
    <row r="9630" spans="1:4">
      <c r="B9630" s="4" t="s">
        <v>2685</v>
      </c>
      <c r="C9630" s="4" t="s">
        <v>2686</v>
      </c>
    </row>
    <row r="9631" spans="1:4">
      <c r="B9631" s="4" t="s">
        <v>2685</v>
      </c>
      <c r="C9631" s="4" t="s">
        <v>2871</v>
      </c>
    </row>
    <row r="9632" spans="1:4">
      <c r="B9632" s="4" t="s">
        <v>2685</v>
      </c>
      <c r="C9632" s="4" t="s">
        <v>3005</v>
      </c>
    </row>
    <row r="9633" spans="2:3">
      <c r="B9633" s="4" t="s">
        <v>2685</v>
      </c>
      <c r="C9633" s="4" t="s">
        <v>3077</v>
      </c>
    </row>
    <row r="9634" spans="2:3">
      <c r="B9634" s="4" t="s">
        <v>2685</v>
      </c>
      <c r="C9634" s="4" t="s">
        <v>3210</v>
      </c>
    </row>
    <row r="9635" spans="2:3">
      <c r="B9635" s="4" t="s">
        <v>2685</v>
      </c>
      <c r="C9635" s="4" t="s">
        <v>3746</v>
      </c>
    </row>
    <row r="9636" spans="2:3">
      <c r="B9636" s="4" t="s">
        <v>2685</v>
      </c>
      <c r="C9636" s="4" t="s">
        <v>3750</v>
      </c>
    </row>
    <row r="9637" spans="2:3">
      <c r="B9637" s="4" t="s">
        <v>2685</v>
      </c>
      <c r="C9637" s="4" t="s">
        <v>3780</v>
      </c>
    </row>
    <row r="9638" spans="2:3">
      <c r="B9638" s="4" t="s">
        <v>2685</v>
      </c>
      <c r="C9638" s="4" t="s">
        <v>4981</v>
      </c>
    </row>
    <row r="9639" spans="2:3">
      <c r="B9639" s="4" t="s">
        <v>2685</v>
      </c>
      <c r="C9639" s="4" t="s">
        <v>5888</v>
      </c>
    </row>
    <row r="9640" spans="2:3">
      <c r="B9640" s="4" t="s">
        <v>2685</v>
      </c>
      <c r="C9640" s="4" t="s">
        <v>5911</v>
      </c>
    </row>
    <row r="9641" spans="2:3">
      <c r="B9641" s="4" t="s">
        <v>2685</v>
      </c>
      <c r="C9641" s="4" t="s">
        <v>7530</v>
      </c>
    </row>
    <row r="9642" spans="2:3">
      <c r="B9642" s="4" t="s">
        <v>2685</v>
      </c>
      <c r="C9642" s="4" t="s">
        <v>7563</v>
      </c>
    </row>
    <row r="9643" spans="2:3">
      <c r="B9643" s="4" t="s">
        <v>2685</v>
      </c>
      <c r="C9643" s="4" t="s">
        <v>7568</v>
      </c>
    </row>
    <row r="9644" spans="2:3">
      <c r="B9644" s="4" t="s">
        <v>2685</v>
      </c>
      <c r="C9644" s="4" t="s">
        <v>7759</v>
      </c>
    </row>
    <row r="9645" spans="2:3">
      <c r="B9645" s="4" t="s">
        <v>2685</v>
      </c>
      <c r="C9645" s="4" t="s">
        <v>7829</v>
      </c>
    </row>
    <row r="9646" spans="2:3">
      <c r="B9646" s="4" t="s">
        <v>2685</v>
      </c>
      <c r="C9646" s="4" t="s">
        <v>8476</v>
      </c>
    </row>
    <row r="9647" spans="2:3">
      <c r="B9647" s="4" t="s">
        <v>2685</v>
      </c>
      <c r="C9647" s="4" t="s">
        <v>8480</v>
      </c>
    </row>
    <row r="9648" spans="2:3">
      <c r="B9648" s="4" t="s">
        <v>2685</v>
      </c>
      <c r="C9648" s="4" t="s">
        <v>8665</v>
      </c>
    </row>
    <row r="9649" spans="1:4">
      <c r="B9649" s="4" t="s">
        <v>2685</v>
      </c>
      <c r="C9649" s="4" t="s">
        <v>8862</v>
      </c>
    </row>
    <row r="9650" spans="1:4">
      <c r="B9650" s="4" t="s">
        <v>2685</v>
      </c>
      <c r="C9650" s="4" t="s">
        <v>9002</v>
      </c>
    </row>
    <row r="9651" spans="1:4">
      <c r="B9651" s="4" t="s">
        <v>2685</v>
      </c>
      <c r="C9651" s="4" t="s">
        <v>9237</v>
      </c>
    </row>
    <row r="9652" spans="1:4">
      <c r="B9652" s="4" t="s">
        <v>2685</v>
      </c>
      <c r="C9652" s="4" t="s">
        <v>9331</v>
      </c>
    </row>
    <row r="9653" spans="1:4">
      <c r="B9653" s="4" t="s">
        <v>2685</v>
      </c>
      <c r="C9653" s="4" t="s">
        <v>1693</v>
      </c>
    </row>
    <row r="9654" spans="1:4">
      <c r="B9654" s="4" t="s">
        <v>2685</v>
      </c>
      <c r="C9654" s="4" t="s">
        <v>11481</v>
      </c>
    </row>
    <row r="9655" spans="1:4">
      <c r="B9655" s="4" t="s">
        <v>2685</v>
      </c>
      <c r="C9655" s="4" t="s">
        <v>1749</v>
      </c>
    </row>
    <row r="9656" spans="1:4">
      <c r="B9656" s="4" t="s">
        <v>2685</v>
      </c>
      <c r="C9656" s="4" t="s">
        <v>12886</v>
      </c>
    </row>
    <row r="9657" spans="1:4">
      <c r="B9657" s="4" t="s">
        <v>2685</v>
      </c>
      <c r="C9657" s="4" t="s">
        <v>13610</v>
      </c>
    </row>
    <row r="9658" spans="1:4">
      <c r="B9658" s="4" t="s">
        <v>2685</v>
      </c>
      <c r="C9658" s="4" t="s">
        <v>14400</v>
      </c>
    </row>
    <row r="9659" spans="1:4">
      <c r="B9659" s="4" t="s">
        <v>2685</v>
      </c>
      <c r="C9659" s="4" t="s">
        <v>14439</v>
      </c>
    </row>
    <row r="9660" spans="1:4" s="11" customFormat="1" ht="13.15" customHeight="1">
      <c r="A9660" s="4"/>
      <c r="B9660" s="4" t="s">
        <v>2685</v>
      </c>
      <c r="C9660" s="4" t="s">
        <v>14631</v>
      </c>
      <c r="D9660" s="3"/>
    </row>
    <row r="9661" spans="1:4">
      <c r="B9661" s="4" t="s">
        <v>2685</v>
      </c>
      <c r="C9661" s="4" t="s">
        <v>15338</v>
      </c>
    </row>
    <row r="9662" spans="1:4">
      <c r="B9662" s="4" t="s">
        <v>2685</v>
      </c>
      <c r="C9662" s="4" t="s">
        <v>15342</v>
      </c>
    </row>
    <row r="9663" spans="1:4">
      <c r="B9663" s="4" t="s">
        <v>2685</v>
      </c>
      <c r="C9663" s="4" t="s">
        <v>15347</v>
      </c>
    </row>
    <row r="9664" spans="1:4">
      <c r="B9664" s="4" t="s">
        <v>2685</v>
      </c>
      <c r="C9664" s="4" t="s">
        <v>15350</v>
      </c>
    </row>
    <row r="9665" spans="2:3">
      <c r="B9665" s="4" t="s">
        <v>2685</v>
      </c>
      <c r="C9665" s="4" t="s">
        <v>15363</v>
      </c>
    </row>
    <row r="9666" spans="2:3">
      <c r="B9666" s="4" t="s">
        <v>2685</v>
      </c>
      <c r="C9666" s="4" t="s">
        <v>15691</v>
      </c>
    </row>
    <row r="9667" spans="2:3">
      <c r="B9667" s="4" t="s">
        <v>2685</v>
      </c>
      <c r="C9667" s="4" t="s">
        <v>15697</v>
      </c>
    </row>
    <row r="9668" spans="2:3">
      <c r="B9668" s="4" t="s">
        <v>2685</v>
      </c>
      <c r="C9668" s="4" t="s">
        <v>15705</v>
      </c>
    </row>
    <row r="9669" spans="2:3">
      <c r="B9669" s="4" t="s">
        <v>2685</v>
      </c>
      <c r="C9669" s="4" t="s">
        <v>15709</v>
      </c>
    </row>
    <row r="9670" spans="2:3">
      <c r="B9670" s="4" t="s">
        <v>2685</v>
      </c>
      <c r="C9670" s="4" t="s">
        <v>15710</v>
      </c>
    </row>
    <row r="9671" spans="2:3">
      <c r="B9671" s="4" t="s">
        <v>2685</v>
      </c>
      <c r="C9671" s="4" t="s">
        <v>15716</v>
      </c>
    </row>
    <row r="9672" spans="2:3">
      <c r="B9672" s="4" t="s">
        <v>2685</v>
      </c>
      <c r="C9672" s="4" t="s">
        <v>15741</v>
      </c>
    </row>
    <row r="9673" spans="2:3">
      <c r="B9673" s="4" t="s">
        <v>2685</v>
      </c>
      <c r="C9673" s="4" t="s">
        <v>16119</v>
      </c>
    </row>
    <row r="9674" spans="2:3">
      <c r="B9674" s="4" t="s">
        <v>2685</v>
      </c>
      <c r="C9674" s="4" t="s">
        <v>16179</v>
      </c>
    </row>
    <row r="9675" spans="2:3">
      <c r="B9675" s="4" t="s">
        <v>2685</v>
      </c>
      <c r="C9675" s="4" t="s">
        <v>16236</v>
      </c>
    </row>
    <row r="9676" spans="2:3">
      <c r="B9676" s="4" t="s">
        <v>2685</v>
      </c>
      <c r="C9676" s="4" t="s">
        <v>16237</v>
      </c>
    </row>
    <row r="9677" spans="2:3">
      <c r="B9677" s="4" t="s">
        <v>2685</v>
      </c>
      <c r="C9677" s="4" t="s">
        <v>16483</v>
      </c>
    </row>
    <row r="9678" spans="2:3">
      <c r="B9678" s="4" t="s">
        <v>2685</v>
      </c>
      <c r="C9678" s="4" t="s">
        <v>16487</v>
      </c>
    </row>
    <row r="9679" spans="2:3">
      <c r="B9679" s="4" t="s">
        <v>2685</v>
      </c>
      <c r="C9679" s="4" t="s">
        <v>17627</v>
      </c>
    </row>
    <row r="9680" spans="2:3">
      <c r="B9680" s="4" t="s">
        <v>2685</v>
      </c>
      <c r="C9680" s="4" t="s">
        <v>17653</v>
      </c>
    </row>
    <row r="9681" spans="1:4">
      <c r="A9681" s="11" t="s">
        <v>2518</v>
      </c>
      <c r="B9681" s="11"/>
      <c r="C9681" s="11" t="s">
        <v>18538</v>
      </c>
      <c r="D9681" s="11"/>
    </row>
    <row r="9682" spans="1:4">
      <c r="B9682" s="4" t="s">
        <v>2519</v>
      </c>
      <c r="C9682" s="4" t="s">
        <v>2520</v>
      </c>
    </row>
    <row r="9683" spans="1:4">
      <c r="B9683" s="4" t="s">
        <v>2519</v>
      </c>
      <c r="C9683" s="4" t="s">
        <v>3393</v>
      </c>
    </row>
    <row r="9684" spans="1:4">
      <c r="B9684" s="4" t="s">
        <v>2519</v>
      </c>
      <c r="C9684" s="4" t="s">
        <v>3394</v>
      </c>
    </row>
    <row r="9685" spans="1:4">
      <c r="B9685" s="4" t="s">
        <v>2519</v>
      </c>
      <c r="C9685" s="4" t="s">
        <v>3396</v>
      </c>
    </row>
    <row r="9686" spans="1:4">
      <c r="B9686" s="4" t="s">
        <v>2519</v>
      </c>
      <c r="C9686" s="4" t="s">
        <v>5169</v>
      </c>
    </row>
    <row r="9687" spans="1:4">
      <c r="B9687" s="4" t="s">
        <v>2519</v>
      </c>
      <c r="C9687" s="4" t="s">
        <v>5968</v>
      </c>
    </row>
    <row r="9688" spans="1:4">
      <c r="B9688" s="4" t="s">
        <v>2519</v>
      </c>
      <c r="C9688" s="4" t="s">
        <v>6118</v>
      </c>
    </row>
    <row r="9689" spans="1:4">
      <c r="B9689" s="4" t="s">
        <v>2519</v>
      </c>
      <c r="C9689" s="4" t="s">
        <v>6119</v>
      </c>
    </row>
    <row r="9690" spans="1:4">
      <c r="B9690" s="4" t="s">
        <v>2519</v>
      </c>
      <c r="C9690" s="4" t="s">
        <v>8073</v>
      </c>
    </row>
    <row r="9691" spans="1:4">
      <c r="B9691" s="4" t="s">
        <v>2519</v>
      </c>
      <c r="C9691" s="4" t="s">
        <v>8074</v>
      </c>
    </row>
    <row r="9692" spans="1:4">
      <c r="B9692" s="4" t="s">
        <v>2519</v>
      </c>
      <c r="C9692" s="4" t="s">
        <v>8195</v>
      </c>
    </row>
    <row r="9693" spans="1:4">
      <c r="B9693" s="4" t="s">
        <v>2519</v>
      </c>
      <c r="C9693" s="4" t="s">
        <v>8196</v>
      </c>
    </row>
    <row r="9694" spans="1:4">
      <c r="B9694" s="4" t="s">
        <v>2519</v>
      </c>
      <c r="C9694" s="4" t="s">
        <v>12743</v>
      </c>
    </row>
    <row r="9695" spans="1:4">
      <c r="B9695" s="4" t="s">
        <v>2519</v>
      </c>
      <c r="C9695" s="4" t="s">
        <v>16241</v>
      </c>
    </row>
    <row r="9696" spans="1:4">
      <c r="B9696" s="4" t="s">
        <v>2519</v>
      </c>
      <c r="C9696" s="4" t="s">
        <v>16846</v>
      </c>
    </row>
    <row r="9697" spans="1:4">
      <c r="A9697" s="11" t="s">
        <v>2022</v>
      </c>
      <c r="B9697" s="11"/>
      <c r="C9697" s="11" t="s">
        <v>18539</v>
      </c>
      <c r="D9697" s="11"/>
    </row>
    <row r="9698" spans="1:4">
      <c r="B9698" s="4" t="s">
        <v>2023</v>
      </c>
      <c r="C9698" s="4" t="s">
        <v>2024</v>
      </c>
    </row>
    <row r="9699" spans="1:4">
      <c r="B9699" s="4" t="s">
        <v>2023</v>
      </c>
      <c r="C9699" s="4" t="s">
        <v>3008</v>
      </c>
    </row>
    <row r="9700" spans="1:4">
      <c r="B9700" s="4" t="s">
        <v>2023</v>
      </c>
      <c r="C9700" s="4" t="s">
        <v>1491</v>
      </c>
    </row>
    <row r="9701" spans="1:4">
      <c r="B9701" s="4" t="s">
        <v>2023</v>
      </c>
      <c r="C9701" s="4" t="s">
        <v>3561</v>
      </c>
    </row>
    <row r="9702" spans="1:4">
      <c r="B9702" s="4" t="s">
        <v>2023</v>
      </c>
      <c r="C9702" s="4" t="s">
        <v>3759</v>
      </c>
    </row>
    <row r="9703" spans="1:4">
      <c r="B9703" s="4" t="s">
        <v>2023</v>
      </c>
      <c r="C9703" s="4" t="s">
        <v>4723</v>
      </c>
    </row>
    <row r="9704" spans="1:4">
      <c r="B9704" s="4" t="s">
        <v>2023</v>
      </c>
      <c r="C9704" s="4" t="s">
        <v>4726</v>
      </c>
    </row>
    <row r="9705" spans="1:4">
      <c r="B9705" s="4" t="s">
        <v>2023</v>
      </c>
      <c r="C9705" s="4" t="s">
        <v>5505</v>
      </c>
    </row>
    <row r="9706" spans="1:4">
      <c r="B9706" s="4" t="s">
        <v>2023</v>
      </c>
      <c r="C9706" s="4" t="s">
        <v>5541</v>
      </c>
    </row>
    <row r="9707" spans="1:4">
      <c r="B9707" s="4" t="s">
        <v>2023</v>
      </c>
      <c r="C9707" s="4" t="s">
        <v>5545</v>
      </c>
    </row>
    <row r="9708" spans="1:4">
      <c r="B9708" s="4" t="s">
        <v>2023</v>
      </c>
      <c r="C9708" s="4" t="s">
        <v>6487</v>
      </c>
    </row>
    <row r="9709" spans="1:4">
      <c r="B9709" s="4" t="s">
        <v>2023</v>
      </c>
      <c r="C9709" s="4" t="s">
        <v>6489</v>
      </c>
    </row>
    <row r="9710" spans="1:4">
      <c r="B9710" s="4" t="s">
        <v>2023</v>
      </c>
      <c r="C9710" s="4" t="s">
        <v>6490</v>
      </c>
    </row>
    <row r="9711" spans="1:4">
      <c r="B9711" s="4" t="s">
        <v>2023</v>
      </c>
      <c r="C9711" s="4" t="s">
        <v>6491</v>
      </c>
    </row>
    <row r="9712" spans="1:4">
      <c r="B9712" s="4" t="s">
        <v>2023</v>
      </c>
      <c r="C9712" s="4" t="s">
        <v>6492</v>
      </c>
    </row>
    <row r="9713" spans="2:3">
      <c r="B9713" s="4" t="s">
        <v>2023</v>
      </c>
      <c r="C9713" s="4" t="s">
        <v>6485</v>
      </c>
    </row>
    <row r="9714" spans="2:3">
      <c r="B9714" s="4" t="s">
        <v>2023</v>
      </c>
      <c r="C9714" s="4" t="s">
        <v>6493</v>
      </c>
    </row>
    <row r="9715" spans="2:3">
      <c r="B9715" s="4" t="s">
        <v>2023</v>
      </c>
      <c r="C9715" s="4" t="s">
        <v>6562</v>
      </c>
    </row>
    <row r="9716" spans="2:3">
      <c r="B9716" s="4" t="s">
        <v>2023</v>
      </c>
      <c r="C9716" s="4" t="s">
        <v>8190</v>
      </c>
    </row>
    <row r="9717" spans="2:3">
      <c r="B9717" s="4" t="s">
        <v>2023</v>
      </c>
      <c r="C9717" s="4" t="s">
        <v>9386</v>
      </c>
    </row>
    <row r="9718" spans="2:3">
      <c r="B9718" s="4" t="s">
        <v>2023</v>
      </c>
      <c r="C9718" s="4" t="s">
        <v>9875</v>
      </c>
    </row>
    <row r="9719" spans="2:3">
      <c r="B9719" s="4" t="s">
        <v>2023</v>
      </c>
      <c r="C9719" s="4" t="s">
        <v>11288</v>
      </c>
    </row>
    <row r="9720" spans="2:3">
      <c r="B9720" s="4" t="s">
        <v>2023</v>
      </c>
      <c r="C9720" s="4" t="s">
        <v>11294</v>
      </c>
    </row>
    <row r="9721" spans="2:3">
      <c r="B9721" s="4" t="s">
        <v>2023</v>
      </c>
      <c r="C9721" s="4" t="s">
        <v>12841</v>
      </c>
    </row>
    <row r="9722" spans="2:3">
      <c r="B9722" s="4" t="s">
        <v>2023</v>
      </c>
      <c r="C9722" s="4" t="s">
        <v>12847</v>
      </c>
    </row>
    <row r="9723" spans="2:3">
      <c r="B9723" s="4" t="s">
        <v>2023</v>
      </c>
      <c r="C9723" s="4" t="s">
        <v>12885</v>
      </c>
    </row>
    <row r="9724" spans="2:3">
      <c r="B9724" s="4" t="s">
        <v>2023</v>
      </c>
      <c r="C9724" s="4" t="s">
        <v>12889</v>
      </c>
    </row>
    <row r="9725" spans="2:3">
      <c r="B9725" s="4" t="s">
        <v>2023</v>
      </c>
      <c r="C9725" s="4" t="s">
        <v>13556</v>
      </c>
    </row>
    <row r="9726" spans="2:3">
      <c r="B9726" s="4" t="s">
        <v>2023</v>
      </c>
      <c r="C9726" s="4" t="s">
        <v>13562</v>
      </c>
    </row>
    <row r="9727" spans="2:3">
      <c r="B9727" s="4" t="s">
        <v>2023</v>
      </c>
      <c r="C9727" s="4" t="s">
        <v>13564</v>
      </c>
    </row>
    <row r="9728" spans="2:3">
      <c r="B9728" s="4" t="s">
        <v>2023</v>
      </c>
      <c r="C9728" s="4" t="s">
        <v>13824</v>
      </c>
    </row>
    <row r="9729" spans="2:3">
      <c r="B9729" s="4" t="s">
        <v>2023</v>
      </c>
      <c r="C9729" s="4" t="s">
        <v>13825</v>
      </c>
    </row>
    <row r="9730" spans="2:3">
      <c r="B9730" s="4" t="s">
        <v>2023</v>
      </c>
      <c r="C9730" s="4" t="s">
        <v>13823</v>
      </c>
    </row>
    <row r="9731" spans="2:3">
      <c r="B9731" s="4" t="s">
        <v>2023</v>
      </c>
      <c r="C9731" s="4" t="s">
        <v>14832</v>
      </c>
    </row>
    <row r="9732" spans="2:3">
      <c r="B9732" s="4" t="s">
        <v>2023</v>
      </c>
      <c r="C9732" s="4" t="s">
        <v>15510</v>
      </c>
    </row>
    <row r="9733" spans="2:3">
      <c r="B9733" s="4" t="s">
        <v>2023</v>
      </c>
      <c r="C9733" s="4" t="s">
        <v>16026</v>
      </c>
    </row>
    <row r="9734" spans="2:3">
      <c r="B9734" s="4" t="s">
        <v>2023</v>
      </c>
      <c r="C9734" s="4" t="s">
        <v>16234</v>
      </c>
    </row>
    <row r="9735" spans="2:3">
      <c r="B9735" s="4" t="s">
        <v>2023</v>
      </c>
      <c r="C9735" s="4" t="s">
        <v>16400</v>
      </c>
    </row>
    <row r="9736" spans="2:3">
      <c r="B9736" s="4" t="s">
        <v>2023</v>
      </c>
      <c r="C9736" s="4" t="s">
        <v>16826</v>
      </c>
    </row>
    <row r="9737" spans="2:3">
      <c r="B9737" s="4" t="s">
        <v>2023</v>
      </c>
      <c r="C9737" s="4" t="s">
        <v>16827</v>
      </c>
    </row>
    <row r="9738" spans="2:3">
      <c r="B9738" s="4" t="s">
        <v>2023</v>
      </c>
      <c r="C9738" s="4" t="s">
        <v>16828</v>
      </c>
    </row>
    <row r="9739" spans="2:3">
      <c r="B9739" s="4" t="s">
        <v>2023</v>
      </c>
      <c r="C9739" s="4" t="s">
        <v>16829</v>
      </c>
    </row>
    <row r="9740" spans="2:3">
      <c r="B9740" s="4" t="s">
        <v>2023</v>
      </c>
      <c r="C9740" s="4" t="s">
        <v>16830</v>
      </c>
    </row>
    <row r="9741" spans="2:3">
      <c r="B9741" s="4" t="s">
        <v>2023</v>
      </c>
      <c r="C9741" s="4" t="s">
        <v>16831</v>
      </c>
    </row>
    <row r="9742" spans="2:3">
      <c r="B9742" s="4" t="s">
        <v>2023</v>
      </c>
      <c r="C9742" s="4" t="s">
        <v>16832</v>
      </c>
    </row>
    <row r="9743" spans="2:3">
      <c r="B9743" s="4" t="s">
        <v>2023</v>
      </c>
      <c r="C9743" s="4" t="s">
        <v>16833</v>
      </c>
    </row>
    <row r="9744" spans="2:3">
      <c r="B9744" s="4" t="s">
        <v>2023</v>
      </c>
      <c r="C9744" s="4" t="s">
        <v>16834</v>
      </c>
    </row>
    <row r="9745" spans="1:4">
      <c r="B9745" s="4" t="s">
        <v>2023</v>
      </c>
      <c r="C9745" s="4" t="s">
        <v>16835</v>
      </c>
    </row>
    <row r="9746" spans="1:4">
      <c r="B9746" s="4" t="s">
        <v>2023</v>
      </c>
      <c r="C9746" s="4" t="s">
        <v>16836</v>
      </c>
    </row>
    <row r="9747" spans="1:4">
      <c r="B9747" s="4" t="s">
        <v>2023</v>
      </c>
      <c r="C9747" s="4" t="s">
        <v>16838</v>
      </c>
    </row>
    <row r="9748" spans="1:4">
      <c r="B9748" s="4" t="s">
        <v>2023</v>
      </c>
      <c r="C9748" s="4" t="s">
        <v>16842</v>
      </c>
    </row>
    <row r="9749" spans="1:4">
      <c r="B9749" s="4" t="s">
        <v>2023</v>
      </c>
      <c r="C9749" s="4" t="s">
        <v>1879</v>
      </c>
    </row>
    <row r="9750" spans="1:4">
      <c r="B9750" s="4" t="s">
        <v>2023</v>
      </c>
      <c r="C9750" s="4" t="s">
        <v>16845</v>
      </c>
    </row>
    <row r="9751" spans="1:4">
      <c r="B9751" s="4" t="s">
        <v>2023</v>
      </c>
      <c r="C9751" s="4" t="s">
        <v>16847</v>
      </c>
    </row>
    <row r="9752" spans="1:4">
      <c r="B9752" s="4">
        <v>36509</v>
      </c>
      <c r="C9752" s="4" t="s">
        <v>1066</v>
      </c>
    </row>
    <row r="9753" spans="1:4">
      <c r="B9753" s="4" t="s">
        <v>2023</v>
      </c>
      <c r="C9753" s="4" t="s">
        <v>16848</v>
      </c>
    </row>
    <row r="9754" spans="1:4">
      <c r="B9754" s="4" t="s">
        <v>2023</v>
      </c>
      <c r="C9754" s="4" t="s">
        <v>16849</v>
      </c>
    </row>
    <row r="9755" spans="1:4">
      <c r="B9755" s="4" t="s">
        <v>2023</v>
      </c>
      <c r="C9755" s="4" t="s">
        <v>16850</v>
      </c>
    </row>
    <row r="9756" spans="1:4">
      <c r="B9756" s="4" t="s">
        <v>2023</v>
      </c>
      <c r="C9756" s="4" t="s">
        <v>16839</v>
      </c>
    </row>
    <row r="9757" spans="1:4">
      <c r="B9757" s="4" t="s">
        <v>2023</v>
      </c>
      <c r="C9757" s="4" t="s">
        <v>17022</v>
      </c>
    </row>
    <row r="9758" spans="1:4">
      <c r="B9758" s="4" t="s">
        <v>2023</v>
      </c>
      <c r="C9758" s="4" t="s">
        <v>17448</v>
      </c>
    </row>
    <row r="9759" spans="1:4">
      <c r="B9759" s="4" t="s">
        <v>2023</v>
      </c>
      <c r="C9759" s="4" t="s">
        <v>17746</v>
      </c>
    </row>
    <row r="9760" spans="1:4">
      <c r="A9760" s="11" t="s">
        <v>1321</v>
      </c>
      <c r="B9760" s="11"/>
      <c r="C9760" s="11" t="s">
        <v>18540</v>
      </c>
      <c r="D9760" s="11"/>
    </row>
    <row r="9761" spans="1:3">
      <c r="B9761" s="4" t="s">
        <v>1932</v>
      </c>
      <c r="C9761" s="4" t="s">
        <v>1933</v>
      </c>
    </row>
    <row r="9762" spans="1:3">
      <c r="B9762" s="4" t="s">
        <v>1932</v>
      </c>
      <c r="C9762" s="4" t="s">
        <v>2088</v>
      </c>
    </row>
    <row r="9763" spans="1:3">
      <c r="A9763" s="1"/>
      <c r="B9763" s="5" t="s">
        <v>2197</v>
      </c>
      <c r="C9763" s="1" t="s">
        <v>366</v>
      </c>
    </row>
    <row r="9764" spans="1:3">
      <c r="B9764" s="4" t="s">
        <v>2197</v>
      </c>
      <c r="C9764" s="4" t="s">
        <v>2526</v>
      </c>
    </row>
    <row r="9765" spans="1:3">
      <c r="B9765" s="4" t="s">
        <v>2197</v>
      </c>
      <c r="C9765" s="4" t="s">
        <v>2772</v>
      </c>
    </row>
    <row r="9766" spans="1:3">
      <c r="B9766" s="4" t="s">
        <v>2197</v>
      </c>
      <c r="C9766" s="4" t="s">
        <v>2783</v>
      </c>
    </row>
    <row r="9767" spans="1:3">
      <c r="B9767" s="4" t="s">
        <v>2197</v>
      </c>
      <c r="C9767" s="4" t="s">
        <v>2786</v>
      </c>
    </row>
    <row r="9768" spans="1:3">
      <c r="A9768" s="1"/>
      <c r="B9768" s="5" t="s">
        <v>2197</v>
      </c>
      <c r="C9768" s="1" t="s">
        <v>380</v>
      </c>
    </row>
    <row r="9769" spans="1:3">
      <c r="B9769" s="4" t="s">
        <v>2197</v>
      </c>
      <c r="C9769" s="4" t="s">
        <v>2787</v>
      </c>
    </row>
    <row r="9770" spans="1:3">
      <c r="B9770" s="4" t="s">
        <v>2197</v>
      </c>
      <c r="C9770" s="4" t="s">
        <v>2789</v>
      </c>
    </row>
    <row r="9771" spans="1:3">
      <c r="B9771" s="4" t="s">
        <v>2197</v>
      </c>
      <c r="C9771" s="4" t="s">
        <v>2825</v>
      </c>
    </row>
    <row r="9772" spans="1:3">
      <c r="A9772" s="1"/>
      <c r="B9772" s="5" t="s">
        <v>2197</v>
      </c>
      <c r="C9772" s="1" t="s">
        <v>383</v>
      </c>
    </row>
    <row r="9773" spans="1:3">
      <c r="B9773" s="4" t="s">
        <v>2197</v>
      </c>
      <c r="C9773" s="4" t="s">
        <v>2905</v>
      </c>
    </row>
    <row r="9774" spans="1:3">
      <c r="B9774" s="4" t="s">
        <v>2197</v>
      </c>
      <c r="C9774" s="4" t="s">
        <v>1473</v>
      </c>
    </row>
    <row r="9775" spans="1:3">
      <c r="B9775" s="4">
        <v>33100</v>
      </c>
      <c r="C9775" s="4" t="s">
        <v>385</v>
      </c>
    </row>
    <row r="9776" spans="1:3">
      <c r="B9776" s="4" t="s">
        <v>2197</v>
      </c>
      <c r="C9776" s="4" t="s">
        <v>3668</v>
      </c>
    </row>
    <row r="9777" spans="1:3">
      <c r="B9777" s="4" t="s">
        <v>1932</v>
      </c>
      <c r="C9777" s="4" t="s">
        <v>3669</v>
      </c>
    </row>
    <row r="9778" spans="1:3">
      <c r="B9778" s="4" t="s">
        <v>2197</v>
      </c>
      <c r="C9778" s="4" t="s">
        <v>3821</v>
      </c>
    </row>
    <row r="9779" spans="1:3">
      <c r="B9779" s="4" t="s">
        <v>2197</v>
      </c>
      <c r="C9779" s="4" t="s">
        <v>3861</v>
      </c>
    </row>
    <row r="9780" spans="1:3">
      <c r="B9780" s="4" t="s">
        <v>2197</v>
      </c>
      <c r="C9780" s="4" t="s">
        <v>4242</v>
      </c>
    </row>
    <row r="9781" spans="1:3">
      <c r="B9781" s="4" t="s">
        <v>2197</v>
      </c>
      <c r="C9781" s="4" t="s">
        <v>4518</v>
      </c>
    </row>
    <row r="9782" spans="1:3">
      <c r="B9782" s="4" t="s">
        <v>2197</v>
      </c>
      <c r="C9782" s="4" t="s">
        <v>4535</v>
      </c>
    </row>
    <row r="9783" spans="1:3">
      <c r="A9783" s="1"/>
      <c r="B9783" s="5" t="s">
        <v>2197</v>
      </c>
      <c r="C9783" s="1" t="s">
        <v>426</v>
      </c>
    </row>
    <row r="9784" spans="1:3">
      <c r="B9784" s="4" t="s">
        <v>2162</v>
      </c>
      <c r="C9784" s="4" t="s">
        <v>4601</v>
      </c>
    </row>
    <row r="9785" spans="1:3">
      <c r="B9785" s="4" t="s">
        <v>5556</v>
      </c>
      <c r="C9785" s="4" t="s">
        <v>5557</v>
      </c>
    </row>
    <row r="9786" spans="1:3">
      <c r="A9786" s="1"/>
      <c r="B9786" s="5" t="s">
        <v>2197</v>
      </c>
      <c r="C9786" s="1" t="s">
        <v>468</v>
      </c>
    </row>
    <row r="9787" spans="1:3">
      <c r="B9787" s="4" t="s">
        <v>5556</v>
      </c>
      <c r="C9787" s="4" t="s">
        <v>5710</v>
      </c>
    </row>
    <row r="9788" spans="1:3">
      <c r="B9788" s="4" t="s">
        <v>1932</v>
      </c>
      <c r="C9788" s="4" t="s">
        <v>5791</v>
      </c>
    </row>
    <row r="9789" spans="1:3">
      <c r="A9789" s="1"/>
      <c r="B9789" s="5" t="s">
        <v>2197</v>
      </c>
      <c r="C9789" s="1" t="s">
        <v>482</v>
      </c>
    </row>
    <row r="9790" spans="1:3">
      <c r="B9790" s="4" t="s">
        <v>2197</v>
      </c>
      <c r="C9790" s="4" t="s">
        <v>5962</v>
      </c>
    </row>
    <row r="9791" spans="1:3">
      <c r="B9791" s="4" t="s">
        <v>2197</v>
      </c>
      <c r="C9791" s="4" t="s">
        <v>6035</v>
      </c>
    </row>
    <row r="9792" spans="1:3">
      <c r="B9792" s="4" t="s">
        <v>1932</v>
      </c>
      <c r="C9792" s="4" t="s">
        <v>6209</v>
      </c>
    </row>
    <row r="9793" spans="1:3">
      <c r="B9793" s="4" t="s">
        <v>2197</v>
      </c>
      <c r="C9793" s="4" t="s">
        <v>6210</v>
      </c>
    </row>
    <row r="9794" spans="1:3">
      <c r="B9794" s="4" t="s">
        <v>2197</v>
      </c>
      <c r="C9794" s="4" t="s">
        <v>6215</v>
      </c>
    </row>
    <row r="9795" spans="1:3">
      <c r="B9795" s="4" t="s">
        <v>1932</v>
      </c>
      <c r="C9795" s="4" t="s">
        <v>6216</v>
      </c>
    </row>
    <row r="9796" spans="1:3">
      <c r="B9796" s="4" t="s">
        <v>2197</v>
      </c>
      <c r="C9796" s="4" t="s">
        <v>6220</v>
      </c>
    </row>
    <row r="9797" spans="1:3">
      <c r="B9797" s="4" t="s">
        <v>2162</v>
      </c>
      <c r="C9797" s="4" t="s">
        <v>6221</v>
      </c>
    </row>
    <row r="9798" spans="1:3">
      <c r="B9798" s="4" t="s">
        <v>2197</v>
      </c>
      <c r="C9798" s="4" t="s">
        <v>6222</v>
      </c>
    </row>
    <row r="9799" spans="1:3">
      <c r="B9799" s="4" t="s">
        <v>2197</v>
      </c>
      <c r="C9799" s="4" t="s">
        <v>6227</v>
      </c>
    </row>
    <row r="9800" spans="1:3">
      <c r="B9800" s="4" t="s">
        <v>1932</v>
      </c>
      <c r="C9800" s="4" t="s">
        <v>6230</v>
      </c>
    </row>
    <row r="9801" spans="1:3">
      <c r="B9801" s="4" t="s">
        <v>2197</v>
      </c>
      <c r="C9801" s="4" t="s">
        <v>6234</v>
      </c>
    </row>
    <row r="9802" spans="1:3">
      <c r="B9802" s="4" t="s">
        <v>2197</v>
      </c>
      <c r="C9802" s="4" t="s">
        <v>6302</v>
      </c>
    </row>
    <row r="9803" spans="1:3">
      <c r="B9803" s="4" t="s">
        <v>2197</v>
      </c>
      <c r="C9803" s="4" t="s">
        <v>6433</v>
      </c>
    </row>
    <row r="9804" spans="1:3">
      <c r="A9804" s="1"/>
      <c r="B9804" s="5" t="s">
        <v>2197</v>
      </c>
      <c r="C9804" s="1" t="s">
        <v>568</v>
      </c>
    </row>
    <row r="9805" spans="1:3">
      <c r="A9805" s="1"/>
      <c r="B9805" s="5" t="s">
        <v>2197</v>
      </c>
      <c r="C9805" s="1" t="s">
        <v>576</v>
      </c>
    </row>
    <row r="9806" spans="1:3">
      <c r="B9806" s="4" t="s">
        <v>2197</v>
      </c>
      <c r="C9806" s="4" t="s">
        <v>7827</v>
      </c>
    </row>
    <row r="9807" spans="1:3">
      <c r="B9807" s="4" t="s">
        <v>2197</v>
      </c>
      <c r="C9807" s="4" t="s">
        <v>8122</v>
      </c>
    </row>
    <row r="9808" spans="1:3">
      <c r="B9808" s="4" t="s">
        <v>1932</v>
      </c>
      <c r="C9808" s="4" t="s">
        <v>8287</v>
      </c>
    </row>
    <row r="9809" spans="1:4">
      <c r="B9809" s="4" t="s">
        <v>2197</v>
      </c>
      <c r="C9809" s="4" t="s">
        <v>8379</v>
      </c>
    </row>
    <row r="9810" spans="1:4">
      <c r="B9810" s="4" t="s">
        <v>5556</v>
      </c>
      <c r="C9810" s="4" t="s">
        <v>8458</v>
      </c>
    </row>
    <row r="9811" spans="1:4">
      <c r="B9811" s="4" t="s">
        <v>5556</v>
      </c>
      <c r="C9811" s="4" t="s">
        <v>8561</v>
      </c>
    </row>
    <row r="9812" spans="1:4">
      <c r="B9812" s="4" t="s">
        <v>5556</v>
      </c>
      <c r="C9812" s="4" t="s">
        <v>8562</v>
      </c>
    </row>
    <row r="9813" spans="1:4">
      <c r="A9813" s="1"/>
      <c r="B9813" s="5" t="s">
        <v>2197</v>
      </c>
      <c r="C9813" s="1" t="s">
        <v>9113</v>
      </c>
    </row>
    <row r="9814" spans="1:4">
      <c r="B9814" s="4" t="s">
        <v>2197</v>
      </c>
      <c r="C9814" s="4" t="s">
        <v>9114</v>
      </c>
    </row>
    <row r="9815" spans="1:4">
      <c r="B9815" s="4" t="s">
        <v>2197</v>
      </c>
      <c r="C9815" s="4" t="s">
        <v>9307</v>
      </c>
    </row>
    <row r="9816" spans="1:4" s="11" customFormat="1" ht="13.15" customHeight="1">
      <c r="A9816" s="4"/>
      <c r="B9816" s="4" t="s">
        <v>2197</v>
      </c>
      <c r="C9816" s="4" t="s">
        <v>9312</v>
      </c>
      <c r="D9816" s="3"/>
    </row>
    <row r="9817" spans="1:4" s="11" customFormat="1" ht="13.15" customHeight="1">
      <c r="A9817" s="1"/>
      <c r="B9817" s="5" t="s">
        <v>2197</v>
      </c>
      <c r="C9817" s="1" t="s">
        <v>683</v>
      </c>
      <c r="D9817" s="3"/>
    </row>
    <row r="9818" spans="1:4">
      <c r="B9818" s="4" t="s">
        <v>2197</v>
      </c>
      <c r="C9818" s="4" t="s">
        <v>9672</v>
      </c>
    </row>
    <row r="9819" spans="1:4">
      <c r="B9819" s="4" t="s">
        <v>2197</v>
      </c>
      <c r="C9819" s="4" t="s">
        <v>9685</v>
      </c>
    </row>
    <row r="9820" spans="1:4">
      <c r="A9820" s="1"/>
      <c r="B9820" s="5" t="s">
        <v>2197</v>
      </c>
      <c r="C9820" s="1" t="s">
        <v>9766</v>
      </c>
    </row>
    <row r="9821" spans="1:4">
      <c r="B9821" s="4" t="s">
        <v>2162</v>
      </c>
      <c r="C9821" s="4" t="s">
        <v>10049</v>
      </c>
    </row>
    <row r="9822" spans="1:4">
      <c r="B9822" s="4" t="s">
        <v>2162</v>
      </c>
      <c r="C9822" s="4" t="s">
        <v>10050</v>
      </c>
    </row>
    <row r="9823" spans="1:4">
      <c r="B9823" s="4" t="s">
        <v>2162</v>
      </c>
      <c r="C9823" s="4" t="s">
        <v>10053</v>
      </c>
    </row>
    <row r="9824" spans="1:4">
      <c r="B9824" s="4" t="s">
        <v>1932</v>
      </c>
      <c r="C9824" s="4" t="s">
        <v>10106</v>
      </c>
    </row>
    <row r="9825" spans="1:3">
      <c r="A9825" s="1"/>
      <c r="B9825" s="5" t="s">
        <v>2197</v>
      </c>
      <c r="C9825" s="1" t="s">
        <v>10157</v>
      </c>
    </row>
    <row r="9826" spans="1:3">
      <c r="A9826" s="1"/>
      <c r="B9826" s="5" t="s">
        <v>2197</v>
      </c>
      <c r="C9826" s="1" t="s">
        <v>10166</v>
      </c>
    </row>
    <row r="9827" spans="1:3">
      <c r="B9827" s="4" t="s">
        <v>2197</v>
      </c>
      <c r="C9827" s="4" t="s">
        <v>10170</v>
      </c>
    </row>
    <row r="9828" spans="1:3">
      <c r="B9828" s="4" t="s">
        <v>5556</v>
      </c>
      <c r="C9828" s="4" t="s">
        <v>10287</v>
      </c>
    </row>
    <row r="9829" spans="1:3">
      <c r="B9829" s="4" t="s">
        <v>5556</v>
      </c>
      <c r="C9829" s="4" t="s">
        <v>10289</v>
      </c>
    </row>
    <row r="9830" spans="1:3">
      <c r="A9830" s="1"/>
      <c r="B9830" s="5" t="s">
        <v>2197</v>
      </c>
      <c r="C9830" s="1" t="s">
        <v>733</v>
      </c>
    </row>
    <row r="9831" spans="1:3">
      <c r="B9831" s="4" t="s">
        <v>2197</v>
      </c>
      <c r="C9831" s="4" t="s">
        <v>10479</v>
      </c>
    </row>
    <row r="9832" spans="1:3">
      <c r="B9832" s="4" t="s">
        <v>2197</v>
      </c>
      <c r="C9832" s="4" t="s">
        <v>10864</v>
      </c>
    </row>
    <row r="9833" spans="1:3">
      <c r="B9833" s="4">
        <v>33100</v>
      </c>
      <c r="C9833" s="4" t="s">
        <v>752</v>
      </c>
    </row>
    <row r="9834" spans="1:3">
      <c r="B9834" s="4" t="s">
        <v>2197</v>
      </c>
      <c r="C9834" s="4" t="s">
        <v>10964</v>
      </c>
    </row>
    <row r="9835" spans="1:3">
      <c r="B9835" s="4" t="s">
        <v>2197</v>
      </c>
      <c r="C9835" s="4" t="s">
        <v>10970</v>
      </c>
    </row>
    <row r="9836" spans="1:3">
      <c r="B9836" s="4" t="s">
        <v>2197</v>
      </c>
      <c r="C9836" s="4" t="s">
        <v>10972</v>
      </c>
    </row>
    <row r="9837" spans="1:3">
      <c r="B9837" s="4" t="s">
        <v>2197</v>
      </c>
      <c r="C9837" s="4" t="s">
        <v>10981</v>
      </c>
    </row>
    <row r="9838" spans="1:3">
      <c r="B9838" s="4" t="s">
        <v>2197</v>
      </c>
      <c r="C9838" s="4" t="s">
        <v>10984</v>
      </c>
    </row>
    <row r="9839" spans="1:3">
      <c r="B9839" s="4" t="s">
        <v>2090</v>
      </c>
      <c r="C9839" s="4" t="s">
        <v>10988</v>
      </c>
    </row>
    <row r="9840" spans="1:3">
      <c r="B9840" s="4" t="s">
        <v>2090</v>
      </c>
      <c r="C9840" s="4" t="s">
        <v>10989</v>
      </c>
    </row>
    <row r="9841" spans="1:4">
      <c r="B9841" s="4" t="s">
        <v>2197</v>
      </c>
      <c r="C9841" s="4" t="s">
        <v>10993</v>
      </c>
    </row>
    <row r="9842" spans="1:4">
      <c r="B9842" s="4" t="s">
        <v>2197</v>
      </c>
      <c r="C9842" s="4" t="s">
        <v>10994</v>
      </c>
    </row>
    <row r="9843" spans="1:4">
      <c r="A9843" s="1"/>
      <c r="B9843" s="5" t="s">
        <v>2197</v>
      </c>
      <c r="C9843" s="1" t="s">
        <v>762</v>
      </c>
    </row>
    <row r="9844" spans="1:4">
      <c r="B9844" s="4">
        <v>33201</v>
      </c>
      <c r="C9844" s="4" t="s">
        <v>760</v>
      </c>
    </row>
    <row r="9845" spans="1:4">
      <c r="B9845" s="4" t="s">
        <v>1932</v>
      </c>
      <c r="C9845" s="4" t="s">
        <v>11002</v>
      </c>
    </row>
    <row r="9846" spans="1:4" s="11" customFormat="1" ht="13.15" customHeight="1">
      <c r="A9846" s="4"/>
      <c r="B9846" s="4" t="s">
        <v>5556</v>
      </c>
      <c r="C9846" s="4" t="s">
        <v>11330</v>
      </c>
      <c r="D9846" s="3"/>
    </row>
    <row r="9847" spans="1:4">
      <c r="B9847" s="4" t="s">
        <v>2197</v>
      </c>
      <c r="C9847" s="4" t="s">
        <v>11564</v>
      </c>
    </row>
    <row r="9848" spans="1:4">
      <c r="A9848" s="1"/>
      <c r="B9848" s="5" t="s">
        <v>2197</v>
      </c>
      <c r="C9848" s="1" t="s">
        <v>776</v>
      </c>
    </row>
    <row r="9849" spans="1:4">
      <c r="B9849" s="4" t="s">
        <v>2197</v>
      </c>
      <c r="C9849" s="4" t="s">
        <v>11640</v>
      </c>
    </row>
    <row r="9850" spans="1:4">
      <c r="A9850" s="1"/>
      <c r="B9850" s="5" t="s">
        <v>2197</v>
      </c>
      <c r="C9850" s="1" t="s">
        <v>780</v>
      </c>
    </row>
    <row r="9851" spans="1:4">
      <c r="B9851" s="4" t="s">
        <v>2197</v>
      </c>
      <c r="C9851" s="4" t="s">
        <v>11771</v>
      </c>
    </row>
    <row r="9852" spans="1:4">
      <c r="B9852" s="4" t="s">
        <v>2197</v>
      </c>
      <c r="C9852" s="4" t="s">
        <v>11777</v>
      </c>
    </row>
    <row r="9853" spans="1:4">
      <c r="B9853" s="4" t="s">
        <v>2197</v>
      </c>
      <c r="C9853" s="4" t="s">
        <v>11968</v>
      </c>
    </row>
    <row r="9854" spans="1:4">
      <c r="B9854" s="4" t="s">
        <v>5556</v>
      </c>
      <c r="C9854" s="4" t="s">
        <v>11985</v>
      </c>
    </row>
    <row r="9855" spans="1:4">
      <c r="B9855" s="4" t="s">
        <v>2197</v>
      </c>
      <c r="C9855" s="4" t="s">
        <v>11988</v>
      </c>
    </row>
    <row r="9856" spans="1:4">
      <c r="B9856" s="4" t="s">
        <v>5556</v>
      </c>
      <c r="C9856" s="4" t="s">
        <v>11990</v>
      </c>
    </row>
    <row r="9857" spans="1:3">
      <c r="B9857" s="4" t="s">
        <v>5556</v>
      </c>
      <c r="C9857" s="4" t="s">
        <v>11998</v>
      </c>
    </row>
    <row r="9858" spans="1:3">
      <c r="B9858" s="4" t="s">
        <v>5556</v>
      </c>
      <c r="C9858" s="4" t="s">
        <v>11999</v>
      </c>
    </row>
    <row r="9859" spans="1:3">
      <c r="A9859" s="1"/>
      <c r="B9859" s="5" t="s">
        <v>2197</v>
      </c>
      <c r="C9859" s="1" t="s">
        <v>12083</v>
      </c>
    </row>
    <row r="9860" spans="1:3">
      <c r="B9860" s="4" t="s">
        <v>2197</v>
      </c>
      <c r="C9860" s="4" t="s">
        <v>12062</v>
      </c>
    </row>
    <row r="9861" spans="1:3">
      <c r="B9861" s="4" t="s">
        <v>2197</v>
      </c>
      <c r="C9861" s="4" t="s">
        <v>12064</v>
      </c>
    </row>
    <row r="9862" spans="1:3">
      <c r="B9862" s="4" t="s">
        <v>2197</v>
      </c>
      <c r="C9862" s="4" t="s">
        <v>12068</v>
      </c>
    </row>
    <row r="9863" spans="1:3">
      <c r="B9863" s="4" t="s">
        <v>2197</v>
      </c>
      <c r="C9863" s="4" t="s">
        <v>12131</v>
      </c>
    </row>
    <row r="9864" spans="1:3">
      <c r="B9864" s="4" t="s">
        <v>2197</v>
      </c>
      <c r="C9864" s="4" t="s">
        <v>12133</v>
      </c>
    </row>
    <row r="9865" spans="1:3">
      <c r="A9865" s="1"/>
      <c r="B9865" s="5" t="s">
        <v>2197</v>
      </c>
      <c r="C9865" s="1" t="s">
        <v>809</v>
      </c>
    </row>
    <row r="9866" spans="1:3">
      <c r="B9866" s="4" t="s">
        <v>2197</v>
      </c>
      <c r="C9866" s="4" t="s">
        <v>12145</v>
      </c>
    </row>
    <row r="9867" spans="1:3">
      <c r="B9867" s="4" t="s">
        <v>1932</v>
      </c>
      <c r="C9867" s="4" t="s">
        <v>12565</v>
      </c>
    </row>
    <row r="9868" spans="1:3">
      <c r="B9868" s="4" t="s">
        <v>1932</v>
      </c>
      <c r="C9868" s="4" t="s">
        <v>12834</v>
      </c>
    </row>
    <row r="9869" spans="1:3">
      <c r="B9869" s="4" t="s">
        <v>5556</v>
      </c>
      <c r="C9869" s="4" t="s">
        <v>12950</v>
      </c>
    </row>
    <row r="9870" spans="1:3">
      <c r="B9870" s="4" t="s">
        <v>5556</v>
      </c>
      <c r="C9870" s="4" t="s">
        <v>13342</v>
      </c>
    </row>
    <row r="9871" spans="1:3">
      <c r="B9871" s="4" t="s">
        <v>5556</v>
      </c>
      <c r="C9871" s="4" t="s">
        <v>13344</v>
      </c>
    </row>
    <row r="9872" spans="1:3">
      <c r="B9872" s="4">
        <v>33100</v>
      </c>
      <c r="C9872" s="4" t="s">
        <v>891</v>
      </c>
    </row>
    <row r="9873" spans="1:3">
      <c r="B9873" s="4" t="s">
        <v>5556</v>
      </c>
      <c r="C9873" s="4" t="s">
        <v>13444</v>
      </c>
    </row>
    <row r="9874" spans="1:3">
      <c r="A9874" s="1"/>
      <c r="B9874" s="5" t="s">
        <v>2197</v>
      </c>
      <c r="C9874" s="1" t="s">
        <v>912</v>
      </c>
    </row>
    <row r="9875" spans="1:3">
      <c r="B9875" s="4" t="s">
        <v>2197</v>
      </c>
      <c r="C9875" s="4" t="s">
        <v>13470</v>
      </c>
    </row>
    <row r="9876" spans="1:3">
      <c r="B9876" s="4" t="s">
        <v>2197</v>
      </c>
      <c r="C9876" s="4" t="s">
        <v>13473</v>
      </c>
    </row>
    <row r="9877" spans="1:3">
      <c r="B9877" s="4" t="s">
        <v>5556</v>
      </c>
      <c r="C9877" s="4" t="s">
        <v>13753</v>
      </c>
    </row>
    <row r="9878" spans="1:3">
      <c r="B9878" s="4" t="s">
        <v>2197</v>
      </c>
      <c r="C9878" s="4" t="s">
        <v>13847</v>
      </c>
    </row>
    <row r="9879" spans="1:3">
      <c r="B9879" s="4" t="s">
        <v>2197</v>
      </c>
      <c r="C9879" s="4" t="s">
        <v>14309</v>
      </c>
    </row>
    <row r="9880" spans="1:3">
      <c r="A9880" s="1"/>
      <c r="B9880" s="5" t="s">
        <v>2197</v>
      </c>
      <c r="C9880" s="1" t="s">
        <v>952</v>
      </c>
    </row>
    <row r="9881" spans="1:3">
      <c r="B9881" s="4" t="s">
        <v>2197</v>
      </c>
      <c r="C9881" s="4" t="s">
        <v>14317</v>
      </c>
    </row>
    <row r="9882" spans="1:3">
      <c r="B9882" s="4" t="s">
        <v>2090</v>
      </c>
      <c r="C9882" s="4" t="s">
        <v>14545</v>
      </c>
    </row>
    <row r="9883" spans="1:3">
      <c r="B9883" s="4" t="s">
        <v>2197</v>
      </c>
      <c r="C9883" s="4" t="s">
        <v>14827</v>
      </c>
    </row>
    <row r="9884" spans="1:3">
      <c r="B9884" s="4" t="s">
        <v>1932</v>
      </c>
      <c r="C9884" s="4" t="s">
        <v>15112</v>
      </c>
    </row>
    <row r="9885" spans="1:3">
      <c r="B9885" s="4" t="s">
        <v>2741</v>
      </c>
      <c r="C9885" s="4" t="s">
        <v>15244</v>
      </c>
    </row>
    <row r="9886" spans="1:3">
      <c r="A9886" s="1"/>
      <c r="B9886" s="5" t="s">
        <v>2197</v>
      </c>
      <c r="C9886" s="1" t="s">
        <v>987</v>
      </c>
    </row>
    <row r="9887" spans="1:3">
      <c r="B9887" s="4" t="s">
        <v>5556</v>
      </c>
      <c r="C9887" s="4" t="s">
        <v>15614</v>
      </c>
    </row>
    <row r="9888" spans="1:3">
      <c r="B9888" s="4" t="s">
        <v>5556</v>
      </c>
      <c r="C9888" s="4" t="s">
        <v>15616</v>
      </c>
    </row>
    <row r="9889" spans="1:3">
      <c r="B9889" s="4" t="s">
        <v>5556</v>
      </c>
      <c r="C9889" s="4" t="s">
        <v>15617</v>
      </c>
    </row>
    <row r="9890" spans="1:3">
      <c r="B9890" s="4" t="s">
        <v>5556</v>
      </c>
      <c r="C9890" s="4" t="s">
        <v>15618</v>
      </c>
    </row>
    <row r="9891" spans="1:3">
      <c r="B9891" s="4" t="s">
        <v>2197</v>
      </c>
      <c r="C9891" s="4" t="s">
        <v>15670</v>
      </c>
    </row>
    <row r="9892" spans="1:3">
      <c r="A9892" s="1"/>
      <c r="B9892" s="5" t="s">
        <v>2197</v>
      </c>
      <c r="C9892" s="1" t="s">
        <v>18541</v>
      </c>
    </row>
    <row r="9893" spans="1:3">
      <c r="B9893" s="4" t="s">
        <v>2197</v>
      </c>
      <c r="C9893" s="4" t="s">
        <v>15885</v>
      </c>
    </row>
    <row r="9894" spans="1:3">
      <c r="B9894" s="4" t="s">
        <v>2197</v>
      </c>
      <c r="C9894" s="4" t="s">
        <v>15886</v>
      </c>
    </row>
    <row r="9895" spans="1:3">
      <c r="B9895" s="4" t="s">
        <v>1932</v>
      </c>
      <c r="C9895" s="4" t="s">
        <v>15893</v>
      </c>
    </row>
    <row r="9896" spans="1:3">
      <c r="A9896" s="1"/>
      <c r="B9896" s="5" t="s">
        <v>2197</v>
      </c>
      <c r="C9896" s="1" t="s">
        <v>1027</v>
      </c>
    </row>
    <row r="9897" spans="1:3">
      <c r="B9897" s="4" t="s">
        <v>5556</v>
      </c>
      <c r="C9897" s="4" t="s">
        <v>16093</v>
      </c>
    </row>
    <row r="9898" spans="1:3">
      <c r="B9898" s="4" t="s">
        <v>1932</v>
      </c>
      <c r="C9898" s="4" t="s">
        <v>16126</v>
      </c>
    </row>
    <row r="9899" spans="1:3">
      <c r="B9899" s="4" t="s">
        <v>2197</v>
      </c>
      <c r="C9899" s="4" t="s">
        <v>16127</v>
      </c>
    </row>
    <row r="9900" spans="1:3">
      <c r="B9900" s="4" t="s">
        <v>2197</v>
      </c>
      <c r="C9900" s="4" t="s">
        <v>16128</v>
      </c>
    </row>
    <row r="9901" spans="1:3">
      <c r="B9901" s="4" t="s">
        <v>2197</v>
      </c>
      <c r="C9901" s="4" t="s">
        <v>16129</v>
      </c>
    </row>
    <row r="9902" spans="1:3">
      <c r="B9902" s="4" t="s">
        <v>2741</v>
      </c>
      <c r="C9902" s="4" t="s">
        <v>16130</v>
      </c>
    </row>
    <row r="9903" spans="1:3">
      <c r="B9903" s="4" t="s">
        <v>1932</v>
      </c>
      <c r="C9903" s="4" t="s">
        <v>16131</v>
      </c>
    </row>
    <row r="9904" spans="1:3">
      <c r="B9904" s="4" t="s">
        <v>2197</v>
      </c>
      <c r="C9904" s="4" t="s">
        <v>16132</v>
      </c>
    </row>
    <row r="9905" spans="1:4">
      <c r="B9905" s="4" t="s">
        <v>1932</v>
      </c>
      <c r="C9905" s="4" t="s">
        <v>16133</v>
      </c>
    </row>
    <row r="9906" spans="1:4">
      <c r="B9906" s="4" t="s">
        <v>2090</v>
      </c>
      <c r="C9906" s="4" t="s">
        <v>16134</v>
      </c>
    </row>
    <row r="9907" spans="1:4">
      <c r="B9907" s="4" t="s">
        <v>1932</v>
      </c>
      <c r="C9907" s="4" t="s">
        <v>16135</v>
      </c>
    </row>
    <row r="9908" spans="1:4">
      <c r="B9908" s="4" t="s">
        <v>2197</v>
      </c>
      <c r="C9908" s="4" t="s">
        <v>16136</v>
      </c>
    </row>
    <row r="9909" spans="1:4">
      <c r="B9909" s="4" t="s">
        <v>2197</v>
      </c>
      <c r="C9909" s="4" t="s">
        <v>16137</v>
      </c>
    </row>
    <row r="9910" spans="1:4">
      <c r="B9910" s="4" t="s">
        <v>2197</v>
      </c>
      <c r="C9910" s="4" t="s">
        <v>16138</v>
      </c>
    </row>
    <row r="9911" spans="1:4">
      <c r="B9911" s="4" t="s">
        <v>1932</v>
      </c>
      <c r="C9911" s="4" t="s">
        <v>16139</v>
      </c>
    </row>
    <row r="9912" spans="1:4">
      <c r="B9912" s="4" t="s">
        <v>1932</v>
      </c>
      <c r="C9912" s="4" t="s">
        <v>16140</v>
      </c>
    </row>
    <row r="9913" spans="1:4">
      <c r="B9913" s="4" t="s">
        <v>2197</v>
      </c>
      <c r="C9913" s="4" t="s">
        <v>16141</v>
      </c>
    </row>
    <row r="9914" spans="1:4" s="11" customFormat="1" ht="13.15" customHeight="1">
      <c r="A9914" s="4"/>
      <c r="B9914" s="4" t="s">
        <v>1932</v>
      </c>
      <c r="C9914" s="4" t="s">
        <v>16142</v>
      </c>
      <c r="D9914" s="3"/>
    </row>
    <row r="9915" spans="1:4">
      <c r="B9915" s="4" t="s">
        <v>2197</v>
      </c>
      <c r="C9915" s="4" t="s">
        <v>16222</v>
      </c>
    </row>
    <row r="9916" spans="1:4">
      <c r="A9916" s="1"/>
      <c r="B9916" s="5" t="s">
        <v>2197</v>
      </c>
      <c r="C9916" s="1" t="s">
        <v>1043</v>
      </c>
    </row>
    <row r="9917" spans="1:4">
      <c r="B9917" s="4" t="s">
        <v>2197</v>
      </c>
      <c r="C9917" s="4" t="s">
        <v>16861</v>
      </c>
    </row>
    <row r="9918" spans="1:4">
      <c r="B9918" s="4" t="s">
        <v>2197</v>
      </c>
      <c r="C9918" s="4" t="s">
        <v>16923</v>
      </c>
    </row>
    <row r="9919" spans="1:4">
      <c r="B9919" s="4" t="s">
        <v>2197</v>
      </c>
      <c r="C9919" s="4" t="s">
        <v>16924</v>
      </c>
    </row>
    <row r="9920" spans="1:4">
      <c r="A9920" s="1"/>
      <c r="B9920" s="5" t="s">
        <v>2197</v>
      </c>
      <c r="C9920" s="1" t="s">
        <v>1080</v>
      </c>
    </row>
    <row r="9921" spans="1:4">
      <c r="B9921" s="4" t="s">
        <v>2197</v>
      </c>
      <c r="C9921" s="4" t="s">
        <v>17302</v>
      </c>
    </row>
    <row r="9922" spans="1:4">
      <c r="A9922" s="1"/>
      <c r="B9922" s="5" t="s">
        <v>2197</v>
      </c>
      <c r="C9922" s="1" t="s">
        <v>1085</v>
      </c>
    </row>
    <row r="9923" spans="1:4">
      <c r="B9923" s="4" t="s">
        <v>2197</v>
      </c>
      <c r="C9923" s="4" t="s">
        <v>17348</v>
      </c>
    </row>
    <row r="9924" spans="1:4">
      <c r="B9924" s="4" t="s">
        <v>2197</v>
      </c>
      <c r="C9924" s="4" t="s">
        <v>18088</v>
      </c>
    </row>
    <row r="9925" spans="1:4">
      <c r="A9925" s="11" t="s">
        <v>2797</v>
      </c>
      <c r="B9925" s="11"/>
      <c r="C9925" s="11" t="s">
        <v>18542</v>
      </c>
      <c r="D9925" s="11"/>
    </row>
    <row r="9926" spans="1:4">
      <c r="B9926" s="4" t="s">
        <v>2798</v>
      </c>
      <c r="C9926" s="4" t="s">
        <v>2799</v>
      </c>
    </row>
    <row r="9927" spans="1:4">
      <c r="B9927" s="4" t="s">
        <v>2798</v>
      </c>
      <c r="C9927" s="4" t="s">
        <v>3347</v>
      </c>
    </row>
    <row r="9928" spans="1:4">
      <c r="B9928" s="4" t="s">
        <v>2798</v>
      </c>
      <c r="C9928" s="4" t="s">
        <v>3418</v>
      </c>
    </row>
    <row r="9929" spans="1:4">
      <c r="B9929" s="4" t="s">
        <v>2798</v>
      </c>
      <c r="C9929" s="4" t="s">
        <v>3875</v>
      </c>
    </row>
    <row r="9930" spans="1:4">
      <c r="B9930" s="4" t="s">
        <v>2798</v>
      </c>
      <c r="C9930" s="4" t="s">
        <v>3904</v>
      </c>
    </row>
    <row r="9931" spans="1:4">
      <c r="B9931" s="4" t="s">
        <v>2798</v>
      </c>
      <c r="C9931" s="4" t="s">
        <v>3907</v>
      </c>
    </row>
    <row r="9932" spans="1:4">
      <c r="B9932" s="4" t="s">
        <v>2798</v>
      </c>
      <c r="C9932" s="4" t="s">
        <v>3916</v>
      </c>
    </row>
    <row r="9933" spans="1:4">
      <c r="B9933" s="4" t="s">
        <v>2798</v>
      </c>
      <c r="C9933" s="4" t="s">
        <v>3912</v>
      </c>
    </row>
    <row r="9934" spans="1:4">
      <c r="B9934" s="4" t="s">
        <v>2798</v>
      </c>
      <c r="C9934" s="4" t="s">
        <v>3913</v>
      </c>
    </row>
    <row r="9935" spans="1:4">
      <c r="B9935" s="4" t="s">
        <v>2798</v>
      </c>
      <c r="C9935" s="4" t="s">
        <v>5021</v>
      </c>
    </row>
    <row r="9936" spans="1:4">
      <c r="B9936" s="4" t="s">
        <v>2798</v>
      </c>
      <c r="C9936" s="4" t="s">
        <v>6436</v>
      </c>
    </row>
    <row r="9937" spans="1:4">
      <c r="B9937" s="4" t="s">
        <v>2798</v>
      </c>
      <c r="C9937" s="4" t="s">
        <v>7292</v>
      </c>
    </row>
    <row r="9938" spans="1:4">
      <c r="B9938" s="4" t="s">
        <v>2798</v>
      </c>
      <c r="C9938" s="4" t="s">
        <v>7363</v>
      </c>
    </row>
    <row r="9939" spans="1:4">
      <c r="B9939" s="4" t="s">
        <v>2798</v>
      </c>
      <c r="C9939" s="4" t="s">
        <v>7699</v>
      </c>
    </row>
    <row r="9940" spans="1:4">
      <c r="B9940" s="4" t="s">
        <v>2798</v>
      </c>
      <c r="C9940" s="4" t="s">
        <v>7741</v>
      </c>
    </row>
    <row r="9941" spans="1:4">
      <c r="B9941" s="4" t="s">
        <v>2798</v>
      </c>
      <c r="C9941" s="4" t="s">
        <v>8682</v>
      </c>
    </row>
    <row r="9942" spans="1:4">
      <c r="B9942" s="4" t="s">
        <v>2798</v>
      </c>
      <c r="C9942" s="4" t="s">
        <v>8686</v>
      </c>
    </row>
    <row r="9943" spans="1:4">
      <c r="B9943" s="4" t="s">
        <v>2798</v>
      </c>
      <c r="C9943" s="4" t="s">
        <v>8886</v>
      </c>
    </row>
    <row r="9944" spans="1:4">
      <c r="B9944" s="4" t="s">
        <v>2798</v>
      </c>
      <c r="C9944" s="4" t="s">
        <v>9395</v>
      </c>
    </row>
    <row r="9945" spans="1:4">
      <c r="B9945" s="4" t="s">
        <v>2798</v>
      </c>
      <c r="C9945" s="4" t="s">
        <v>9396</v>
      </c>
    </row>
    <row r="9946" spans="1:4">
      <c r="B9946" s="4" t="s">
        <v>2798</v>
      </c>
      <c r="C9946" s="4" t="s">
        <v>10183</v>
      </c>
    </row>
    <row r="9947" spans="1:4">
      <c r="B9947" s="4" t="s">
        <v>2798</v>
      </c>
      <c r="C9947" s="4" t="s">
        <v>11340</v>
      </c>
    </row>
    <row r="9948" spans="1:4" s="11" customFormat="1" ht="13.15" customHeight="1">
      <c r="A9948" s="4"/>
      <c r="B9948" s="4" t="s">
        <v>2798</v>
      </c>
      <c r="C9948" s="4" t="s">
        <v>11345</v>
      </c>
      <c r="D9948" s="3"/>
    </row>
    <row r="9949" spans="1:4">
      <c r="B9949" s="4" t="s">
        <v>2798</v>
      </c>
      <c r="C9949" s="4" t="s">
        <v>11572</v>
      </c>
    </row>
    <row r="9950" spans="1:4">
      <c r="B9950" s="4" t="s">
        <v>2798</v>
      </c>
      <c r="C9950" s="4" t="s">
        <v>12176</v>
      </c>
    </row>
    <row r="9951" spans="1:4">
      <c r="B9951" s="4" t="s">
        <v>2798</v>
      </c>
      <c r="C9951" s="4" t="s">
        <v>12177</v>
      </c>
    </row>
    <row r="9952" spans="1:4">
      <c r="B9952" s="4" t="s">
        <v>2798</v>
      </c>
      <c r="C9952" s="4" t="s">
        <v>12341</v>
      </c>
    </row>
    <row r="9953" spans="1:4">
      <c r="B9953" s="4" t="s">
        <v>2798</v>
      </c>
      <c r="C9953" s="4" t="s">
        <v>12350</v>
      </c>
    </row>
    <row r="9954" spans="1:4">
      <c r="B9954" s="4" t="s">
        <v>2798</v>
      </c>
      <c r="C9954" s="4" t="s">
        <v>12842</v>
      </c>
    </row>
    <row r="9955" spans="1:4">
      <c r="B9955" s="4" t="s">
        <v>2798</v>
      </c>
      <c r="C9955" s="4" t="s">
        <v>12967</v>
      </c>
    </row>
    <row r="9956" spans="1:4">
      <c r="B9956" s="4" t="s">
        <v>2798</v>
      </c>
      <c r="C9956" s="4" t="s">
        <v>14443</v>
      </c>
    </row>
    <row r="9957" spans="1:4">
      <c r="B9957" s="4" t="s">
        <v>2798</v>
      </c>
      <c r="C9957" s="4" t="s">
        <v>14877</v>
      </c>
    </row>
    <row r="9958" spans="1:4">
      <c r="B9958" s="4" t="s">
        <v>2798</v>
      </c>
      <c r="C9958" s="4" t="s">
        <v>15092</v>
      </c>
    </row>
    <row r="9959" spans="1:4">
      <c r="B9959" s="4" t="s">
        <v>2798</v>
      </c>
      <c r="C9959" s="4" t="s">
        <v>15201</v>
      </c>
    </row>
    <row r="9960" spans="1:4">
      <c r="B9960" s="4" t="s">
        <v>2798</v>
      </c>
      <c r="C9960" s="4" t="s">
        <v>15742</v>
      </c>
    </row>
    <row r="9961" spans="1:4">
      <c r="B9961" s="4" t="s">
        <v>2798</v>
      </c>
      <c r="C9961" s="4" t="s">
        <v>16742</v>
      </c>
    </row>
    <row r="9962" spans="1:4">
      <c r="B9962" s="4" t="s">
        <v>2798</v>
      </c>
      <c r="C9962" s="4" t="s">
        <v>16777</v>
      </c>
    </row>
    <row r="9963" spans="1:4">
      <c r="B9963" s="4" t="s">
        <v>2798</v>
      </c>
      <c r="C9963" s="4" t="s">
        <v>17770</v>
      </c>
    </row>
    <row r="9964" spans="1:4" s="11" customFormat="1" ht="13.15" customHeight="1">
      <c r="A9964" s="4"/>
      <c r="B9964" s="4" t="s">
        <v>2798</v>
      </c>
      <c r="C9964" s="4" t="s">
        <v>17840</v>
      </c>
      <c r="D9964" s="3"/>
    </row>
    <row r="9965" spans="1:4">
      <c r="A9965" s="11" t="s">
        <v>730</v>
      </c>
      <c r="B9965" s="11"/>
      <c r="C9965" s="11" t="s">
        <v>18543</v>
      </c>
      <c r="D9965" s="11"/>
    </row>
    <row r="9966" spans="1:4">
      <c r="B9966" s="4" t="s">
        <v>2464</v>
      </c>
      <c r="C9966" s="4" t="s">
        <v>2465</v>
      </c>
    </row>
    <row r="9967" spans="1:4">
      <c r="B9967" s="4" t="s">
        <v>2464</v>
      </c>
      <c r="C9967" s="4" t="s">
        <v>2773</v>
      </c>
    </row>
    <row r="9968" spans="1:4">
      <c r="B9968" s="4" t="s">
        <v>2464</v>
      </c>
      <c r="C9968" s="4" t="s">
        <v>2774</v>
      </c>
    </row>
    <row r="9969" spans="1:4">
      <c r="B9969" s="4" t="s">
        <v>2464</v>
      </c>
      <c r="C9969" s="4" t="s">
        <v>2775</v>
      </c>
    </row>
    <row r="9970" spans="1:4" s="11" customFormat="1" ht="13.15" customHeight="1">
      <c r="A9970" s="4"/>
      <c r="B9970" s="4" t="s">
        <v>3074</v>
      </c>
      <c r="C9970" s="4" t="s">
        <v>3075</v>
      </c>
      <c r="D9970" s="3"/>
    </row>
    <row r="9971" spans="1:4">
      <c r="B9971" s="4" t="s">
        <v>2464</v>
      </c>
      <c r="C9971" s="4" t="s">
        <v>3264</v>
      </c>
    </row>
    <row r="9972" spans="1:4">
      <c r="B9972" s="4" t="s">
        <v>2464</v>
      </c>
      <c r="C9972" s="4" t="s">
        <v>3458</v>
      </c>
    </row>
    <row r="9973" spans="1:4">
      <c r="B9973" s="4" t="s">
        <v>2464</v>
      </c>
      <c r="C9973" s="4" t="s">
        <v>3623</v>
      </c>
    </row>
    <row r="9974" spans="1:4">
      <c r="B9974" s="4" t="s">
        <v>2464</v>
      </c>
      <c r="C9974" s="4" t="s">
        <v>3636</v>
      </c>
    </row>
    <row r="9975" spans="1:4">
      <c r="B9975" s="4" t="s">
        <v>2464</v>
      </c>
      <c r="C9975" s="4" t="s">
        <v>3672</v>
      </c>
    </row>
    <row r="9976" spans="1:4">
      <c r="B9976" s="4" t="s">
        <v>2464</v>
      </c>
      <c r="C9976" s="4" t="s">
        <v>3828</v>
      </c>
    </row>
    <row r="9977" spans="1:4">
      <c r="B9977" s="4" t="s">
        <v>2464</v>
      </c>
      <c r="C9977" s="4" t="s">
        <v>4116</v>
      </c>
    </row>
    <row r="9978" spans="1:4" s="11" customFormat="1" ht="13.15" customHeight="1">
      <c r="A9978" s="4"/>
      <c r="B9978" s="4" t="s">
        <v>2464</v>
      </c>
      <c r="C9978" s="4" t="s">
        <v>4114</v>
      </c>
      <c r="D9978" s="3"/>
    </row>
    <row r="9979" spans="1:4">
      <c r="B9979" s="4" t="s">
        <v>2464</v>
      </c>
      <c r="C9979" s="4" t="s">
        <v>4228</v>
      </c>
    </row>
    <row r="9980" spans="1:4">
      <c r="B9980" s="4" t="s">
        <v>3074</v>
      </c>
      <c r="C9980" s="4" t="s">
        <v>4321</v>
      </c>
    </row>
    <row r="9981" spans="1:4">
      <c r="B9981" s="4" t="s">
        <v>2464</v>
      </c>
      <c r="C9981" s="4" t="s">
        <v>4359</v>
      </c>
    </row>
    <row r="9982" spans="1:4">
      <c r="B9982" s="4" t="s">
        <v>2464</v>
      </c>
      <c r="C9982" s="4" t="s">
        <v>4393</v>
      </c>
    </row>
    <row r="9983" spans="1:4">
      <c r="B9983" s="4" t="s">
        <v>3074</v>
      </c>
      <c r="C9983" s="4" t="s">
        <v>4412</v>
      </c>
    </row>
    <row r="9984" spans="1:4">
      <c r="B9984" s="4" t="s">
        <v>2464</v>
      </c>
      <c r="C9984" s="4" t="s">
        <v>4516</v>
      </c>
    </row>
    <row r="9985" spans="1:4">
      <c r="B9985" s="4" t="s">
        <v>3074</v>
      </c>
      <c r="C9985" s="4" t="s">
        <v>4644</v>
      </c>
    </row>
    <row r="9986" spans="1:4">
      <c r="B9986" s="4" t="s">
        <v>2464</v>
      </c>
      <c r="C9986" s="4" t="s">
        <v>4871</v>
      </c>
    </row>
    <row r="9987" spans="1:4">
      <c r="B9987" s="4" t="s">
        <v>2493</v>
      </c>
      <c r="C9987" s="4" t="s">
        <v>5161</v>
      </c>
    </row>
    <row r="9988" spans="1:4" s="11" customFormat="1" ht="13.15" customHeight="1">
      <c r="A9988" s="4"/>
      <c r="B9988" s="4" t="s">
        <v>2493</v>
      </c>
      <c r="C9988" s="4" t="s">
        <v>5164</v>
      </c>
      <c r="D9988" s="3"/>
    </row>
    <row r="9989" spans="1:4">
      <c r="B9989" s="4" t="s">
        <v>2464</v>
      </c>
      <c r="C9989" s="4" t="s">
        <v>5221</v>
      </c>
    </row>
    <row r="9990" spans="1:4">
      <c r="B9990" s="4" t="s">
        <v>2464</v>
      </c>
      <c r="C9990" s="4" t="s">
        <v>5279</v>
      </c>
    </row>
    <row r="9991" spans="1:4">
      <c r="B9991" s="4" t="s">
        <v>2464</v>
      </c>
      <c r="C9991" s="4" t="s">
        <v>5482</v>
      </c>
    </row>
    <row r="9992" spans="1:4">
      <c r="B9992" s="4" t="s">
        <v>731</v>
      </c>
      <c r="C9992" s="4" t="s">
        <v>5694</v>
      </c>
    </row>
    <row r="9993" spans="1:4">
      <c r="B9993" s="4" t="s">
        <v>3074</v>
      </c>
      <c r="C9993" s="4" t="s">
        <v>5856</v>
      </c>
    </row>
    <row r="9994" spans="1:4">
      <c r="B9994" s="4" t="s">
        <v>6019</v>
      </c>
      <c r="C9994" s="4" t="s">
        <v>18544</v>
      </c>
    </row>
    <row r="9995" spans="1:4">
      <c r="B9995" s="4" t="s">
        <v>2464</v>
      </c>
      <c r="C9995" s="4" t="s">
        <v>6031</v>
      </c>
    </row>
    <row r="9996" spans="1:4">
      <c r="B9996" s="4" t="s">
        <v>3074</v>
      </c>
      <c r="C9996" s="4" t="s">
        <v>6138</v>
      </c>
    </row>
    <row r="9997" spans="1:4">
      <c r="B9997" s="4" t="s">
        <v>3074</v>
      </c>
      <c r="C9997" s="4" t="s">
        <v>6139</v>
      </c>
    </row>
    <row r="9998" spans="1:4">
      <c r="B9998" s="4" t="s">
        <v>2464</v>
      </c>
      <c r="C9998" s="4" t="s">
        <v>6279</v>
      </c>
    </row>
    <row r="9999" spans="1:4">
      <c r="B9999" s="4" t="s">
        <v>2685</v>
      </c>
      <c r="C9999" s="4" t="s">
        <v>18545</v>
      </c>
    </row>
    <row r="10000" spans="1:4">
      <c r="B10000" s="4">
        <v>36639</v>
      </c>
      <c r="C10000" s="4" t="s">
        <v>82</v>
      </c>
    </row>
    <row r="10001" spans="1:4">
      <c r="B10001" s="4" t="s">
        <v>3074</v>
      </c>
      <c r="C10001" s="4" t="s">
        <v>7001</v>
      </c>
    </row>
    <row r="10002" spans="1:4">
      <c r="B10002" s="4" t="s">
        <v>2464</v>
      </c>
      <c r="C10002" s="4" t="s">
        <v>7249</v>
      </c>
    </row>
    <row r="10003" spans="1:4">
      <c r="B10003" s="4" t="s">
        <v>2464</v>
      </c>
      <c r="C10003" s="4" t="s">
        <v>7250</v>
      </c>
    </row>
    <row r="10004" spans="1:4">
      <c r="B10004" s="4" t="s">
        <v>2464</v>
      </c>
      <c r="C10004" s="4" t="s">
        <v>7291</v>
      </c>
    </row>
    <row r="10005" spans="1:4">
      <c r="B10005" s="4" t="s">
        <v>2464</v>
      </c>
      <c r="C10005" s="4" t="s">
        <v>7293</v>
      </c>
    </row>
    <row r="10006" spans="1:4">
      <c r="B10006" s="4" t="s">
        <v>2464</v>
      </c>
      <c r="C10006" s="4" t="s">
        <v>7295</v>
      </c>
    </row>
    <row r="10007" spans="1:4">
      <c r="B10007" s="4" t="s">
        <v>2464</v>
      </c>
      <c r="C10007" s="4" t="s">
        <v>7296</v>
      </c>
    </row>
    <row r="10008" spans="1:4" s="11" customFormat="1" ht="13.15" customHeight="1">
      <c r="A10008" s="4"/>
      <c r="B10008" s="4" t="s">
        <v>3074</v>
      </c>
      <c r="C10008" s="4" t="s">
        <v>7311</v>
      </c>
      <c r="D10008" s="3"/>
    </row>
    <row r="10009" spans="1:4">
      <c r="B10009" s="4" t="s">
        <v>3074</v>
      </c>
      <c r="C10009" s="4" t="s">
        <v>7366</v>
      </c>
    </row>
    <row r="10010" spans="1:4">
      <c r="B10010" s="4" t="s">
        <v>7479</v>
      </c>
      <c r="C10010" s="4" t="s">
        <v>7480</v>
      </c>
    </row>
    <row r="10011" spans="1:4">
      <c r="B10011" s="4" t="s">
        <v>2867</v>
      </c>
      <c r="C10011" s="4" t="s">
        <v>7488</v>
      </c>
    </row>
    <row r="10012" spans="1:4">
      <c r="B10012" s="4" t="s">
        <v>2464</v>
      </c>
      <c r="C10012" s="4" t="s">
        <v>7489</v>
      </c>
    </row>
    <row r="10013" spans="1:4">
      <c r="B10013" s="4" t="s">
        <v>2867</v>
      </c>
      <c r="C10013" s="4" t="s">
        <v>7492</v>
      </c>
    </row>
    <row r="10014" spans="1:4">
      <c r="B10014" s="4" t="s">
        <v>2464</v>
      </c>
      <c r="C10014" s="4" t="s">
        <v>7663</v>
      </c>
    </row>
    <row r="10015" spans="1:4">
      <c r="B10015" s="4" t="s">
        <v>3074</v>
      </c>
      <c r="C10015" s="4" t="s">
        <v>7906</v>
      </c>
    </row>
    <row r="10016" spans="1:4">
      <c r="B10016" s="4" t="s">
        <v>3074</v>
      </c>
      <c r="C10016" s="4" t="s">
        <v>7907</v>
      </c>
    </row>
    <row r="10017" spans="1:3">
      <c r="B10017" s="4" t="s">
        <v>2197</v>
      </c>
      <c r="C10017" s="4" t="s">
        <v>8252</v>
      </c>
    </row>
    <row r="10018" spans="1:3">
      <c r="A10018" s="1"/>
      <c r="B10018" s="5" t="s">
        <v>2464</v>
      </c>
      <c r="C10018" s="1" t="s">
        <v>625</v>
      </c>
    </row>
    <row r="10019" spans="1:3">
      <c r="B10019" s="4" t="s">
        <v>2867</v>
      </c>
      <c r="C10019" s="4" t="s">
        <v>8286</v>
      </c>
    </row>
    <row r="10020" spans="1:3">
      <c r="B10020" s="4" t="s">
        <v>1428</v>
      </c>
      <c r="C10020" s="4" t="s">
        <v>8419</v>
      </c>
    </row>
    <row r="10021" spans="1:3">
      <c r="B10021" s="4" t="s">
        <v>2464</v>
      </c>
      <c r="C10021" s="4" t="s">
        <v>8659</v>
      </c>
    </row>
    <row r="10022" spans="1:3">
      <c r="B10022" s="4" t="s">
        <v>2464</v>
      </c>
      <c r="C10022" s="4" t="s">
        <v>8660</v>
      </c>
    </row>
    <row r="10023" spans="1:3">
      <c r="B10023" s="4" t="s">
        <v>2464</v>
      </c>
      <c r="C10023" s="4" t="s">
        <v>8694</v>
      </c>
    </row>
    <row r="10024" spans="1:3">
      <c r="B10024" s="4" t="s">
        <v>2464</v>
      </c>
      <c r="C10024" s="4" t="s">
        <v>8696</v>
      </c>
    </row>
    <row r="10025" spans="1:3">
      <c r="B10025" s="4" t="s">
        <v>2464</v>
      </c>
      <c r="C10025" s="4" t="s">
        <v>8699</v>
      </c>
    </row>
    <row r="10026" spans="1:3">
      <c r="B10026" s="4" t="s">
        <v>3074</v>
      </c>
      <c r="C10026" s="4" t="s">
        <v>8736</v>
      </c>
    </row>
    <row r="10027" spans="1:3">
      <c r="B10027" s="4" t="s">
        <v>2464</v>
      </c>
      <c r="C10027" s="4" t="s">
        <v>8737</v>
      </c>
    </row>
    <row r="10028" spans="1:3">
      <c r="B10028" s="4" t="s">
        <v>2464</v>
      </c>
      <c r="C10028" s="4" t="s">
        <v>8738</v>
      </c>
    </row>
    <row r="10029" spans="1:3">
      <c r="B10029" s="4" t="s">
        <v>2082</v>
      </c>
      <c r="C10029" s="4" t="s">
        <v>8788</v>
      </c>
    </row>
    <row r="10030" spans="1:3">
      <c r="B10030" s="4" t="s">
        <v>2464</v>
      </c>
      <c r="C10030" s="4" t="s">
        <v>9071</v>
      </c>
    </row>
    <row r="10031" spans="1:3">
      <c r="B10031" s="4" t="s">
        <v>2464</v>
      </c>
      <c r="C10031" s="4" t="s">
        <v>9072</v>
      </c>
    </row>
    <row r="10032" spans="1:3">
      <c r="B10032" s="4" t="s">
        <v>3045</v>
      </c>
      <c r="C10032" s="4" t="s">
        <v>9436</v>
      </c>
    </row>
    <row r="10033" spans="1:3">
      <c r="B10033" s="4" t="s">
        <v>3074</v>
      </c>
      <c r="C10033" s="4" t="s">
        <v>9494</v>
      </c>
    </row>
    <row r="10034" spans="1:3">
      <c r="B10034" s="4" t="s">
        <v>2464</v>
      </c>
      <c r="C10034" s="4" t="s">
        <v>9688</v>
      </c>
    </row>
    <row r="10035" spans="1:3">
      <c r="B10035" s="4" t="s">
        <v>2464</v>
      </c>
      <c r="C10035" s="4" t="s">
        <v>9818</v>
      </c>
    </row>
    <row r="10036" spans="1:3">
      <c r="B10036" s="4" t="s">
        <v>2464</v>
      </c>
      <c r="C10036" s="4" t="s">
        <v>9884</v>
      </c>
    </row>
    <row r="10037" spans="1:3">
      <c r="B10037" s="4" t="s">
        <v>731</v>
      </c>
      <c r="C10037" s="4" t="s">
        <v>10335</v>
      </c>
    </row>
    <row r="10038" spans="1:3">
      <c r="B10038" s="4" t="s">
        <v>2090</v>
      </c>
      <c r="C10038" s="4" t="s">
        <v>10336</v>
      </c>
    </row>
    <row r="10039" spans="1:3">
      <c r="B10039" s="4" t="s">
        <v>731</v>
      </c>
      <c r="C10039" s="4" t="s">
        <v>10338</v>
      </c>
    </row>
    <row r="10040" spans="1:3">
      <c r="B10040" s="4" t="s">
        <v>2090</v>
      </c>
      <c r="C10040" s="4" t="s">
        <v>10337</v>
      </c>
    </row>
    <row r="10041" spans="1:3">
      <c r="B10041" s="4" t="s">
        <v>731</v>
      </c>
      <c r="C10041" s="4" t="s">
        <v>10340</v>
      </c>
    </row>
    <row r="10042" spans="1:3">
      <c r="B10042" s="4" t="s">
        <v>731</v>
      </c>
      <c r="C10042" s="4" t="s">
        <v>10344</v>
      </c>
    </row>
    <row r="10043" spans="1:3">
      <c r="B10043" s="4" t="s">
        <v>2090</v>
      </c>
      <c r="C10043" s="4" t="s">
        <v>10345</v>
      </c>
    </row>
    <row r="10044" spans="1:3">
      <c r="B10044" s="4" t="s">
        <v>2464</v>
      </c>
      <c r="C10044" s="4" t="s">
        <v>10366</v>
      </c>
    </row>
    <row r="10045" spans="1:3">
      <c r="B10045" s="4" t="s">
        <v>2713</v>
      </c>
      <c r="C10045" s="4" t="s">
        <v>10413</v>
      </c>
    </row>
    <row r="10046" spans="1:3">
      <c r="B10046" s="4" t="s">
        <v>3074</v>
      </c>
      <c r="C10046" s="4" t="s">
        <v>10841</v>
      </c>
    </row>
    <row r="10047" spans="1:3">
      <c r="A10047" s="1"/>
      <c r="B10047" s="5" t="s">
        <v>2464</v>
      </c>
      <c r="C10047" s="1" t="s">
        <v>748</v>
      </c>
    </row>
    <row r="10048" spans="1:3">
      <c r="B10048" s="4" t="s">
        <v>2464</v>
      </c>
      <c r="C10048" s="4" t="s">
        <v>11292</v>
      </c>
    </row>
    <row r="10049" spans="2:3">
      <c r="B10049" s="4" t="s">
        <v>2464</v>
      </c>
      <c r="C10049" s="4" t="s">
        <v>11293</v>
      </c>
    </row>
    <row r="10050" spans="2:3">
      <c r="B10050" s="4" t="s">
        <v>2464</v>
      </c>
      <c r="C10050" s="4" t="s">
        <v>11296</v>
      </c>
    </row>
    <row r="10051" spans="2:3">
      <c r="B10051" s="4" t="s">
        <v>2464</v>
      </c>
      <c r="C10051" s="4" t="s">
        <v>11297</v>
      </c>
    </row>
    <row r="10052" spans="2:3">
      <c r="B10052" s="4" t="s">
        <v>2464</v>
      </c>
      <c r="C10052" s="4" t="s">
        <v>11613</v>
      </c>
    </row>
    <row r="10053" spans="2:3">
      <c r="B10053" s="4" t="s">
        <v>2464</v>
      </c>
      <c r="C10053" s="4" t="s">
        <v>11684</v>
      </c>
    </row>
    <row r="10054" spans="2:3">
      <c r="B10054" s="4" t="s">
        <v>3074</v>
      </c>
      <c r="C10054" s="4" t="s">
        <v>11778</v>
      </c>
    </row>
    <row r="10055" spans="2:3">
      <c r="B10055" s="4" t="s">
        <v>2464</v>
      </c>
      <c r="C10055" s="4" t="s">
        <v>12264</v>
      </c>
    </row>
    <row r="10056" spans="2:3">
      <c r="B10056" s="4" t="s">
        <v>3074</v>
      </c>
      <c r="C10056" s="4" t="s">
        <v>12344</v>
      </c>
    </row>
    <row r="10057" spans="2:3">
      <c r="B10057" s="4" t="s">
        <v>3074</v>
      </c>
      <c r="C10057" s="4" t="s">
        <v>12418</v>
      </c>
    </row>
    <row r="10058" spans="2:3">
      <c r="B10058" s="4" t="s">
        <v>3074</v>
      </c>
      <c r="C10058" s="4" t="s">
        <v>12420</v>
      </c>
    </row>
    <row r="10059" spans="2:3">
      <c r="B10059" s="4" t="s">
        <v>3074</v>
      </c>
      <c r="C10059" s="4" t="s">
        <v>12419</v>
      </c>
    </row>
    <row r="10060" spans="2:3">
      <c r="B10060" s="4" t="s">
        <v>3074</v>
      </c>
      <c r="C10060" s="4" t="s">
        <v>12427</v>
      </c>
    </row>
    <row r="10061" spans="2:3">
      <c r="B10061" s="4" t="s">
        <v>3074</v>
      </c>
      <c r="C10061" s="4" t="s">
        <v>12430</v>
      </c>
    </row>
    <row r="10062" spans="2:3">
      <c r="B10062" s="4" t="s">
        <v>1130</v>
      </c>
      <c r="C10062" s="4" t="s">
        <v>12494</v>
      </c>
    </row>
    <row r="10063" spans="2:3">
      <c r="B10063" s="4" t="s">
        <v>2464</v>
      </c>
      <c r="C10063" s="4" t="s">
        <v>12835</v>
      </c>
    </row>
    <row r="10064" spans="2:3">
      <c r="B10064" s="4" t="s">
        <v>3074</v>
      </c>
      <c r="C10064" s="4" t="s">
        <v>13215</v>
      </c>
    </row>
    <row r="10065" spans="2:3">
      <c r="B10065" s="4" t="s">
        <v>2464</v>
      </c>
      <c r="C10065" s="4" t="s">
        <v>13251</v>
      </c>
    </row>
    <row r="10066" spans="2:3">
      <c r="B10066" s="4" t="s">
        <v>2464</v>
      </c>
      <c r="C10066" s="4" t="s">
        <v>13257</v>
      </c>
    </row>
    <row r="10067" spans="2:3">
      <c r="B10067" s="4" t="s">
        <v>3074</v>
      </c>
      <c r="C10067" s="4" t="s">
        <v>13318</v>
      </c>
    </row>
    <row r="10068" spans="2:3">
      <c r="B10068" s="4" t="s">
        <v>3074</v>
      </c>
      <c r="C10068" s="4" t="s">
        <v>13422</v>
      </c>
    </row>
    <row r="10069" spans="2:3">
      <c r="B10069" s="4" t="s">
        <v>2867</v>
      </c>
      <c r="C10069" s="4" t="s">
        <v>13446</v>
      </c>
    </row>
    <row r="10070" spans="2:3">
      <c r="B10070" s="4" t="s">
        <v>3045</v>
      </c>
      <c r="C10070" s="4" t="s">
        <v>13448</v>
      </c>
    </row>
    <row r="10071" spans="2:3">
      <c r="B10071" s="4" t="s">
        <v>3045</v>
      </c>
      <c r="C10071" s="4" t="s">
        <v>13447</v>
      </c>
    </row>
    <row r="10072" spans="2:3">
      <c r="B10072" s="4" t="s">
        <v>3074</v>
      </c>
      <c r="C10072" s="4" t="s">
        <v>14338</v>
      </c>
    </row>
    <row r="10073" spans="2:3">
      <c r="B10073" s="4" t="s">
        <v>3045</v>
      </c>
      <c r="C10073" s="4" t="s">
        <v>14354</v>
      </c>
    </row>
    <row r="10074" spans="2:3">
      <c r="B10074" s="4" t="s">
        <v>3074</v>
      </c>
      <c r="C10074" s="4" t="s">
        <v>14437</v>
      </c>
    </row>
    <row r="10075" spans="2:3">
      <c r="B10075" s="4" t="s">
        <v>1130</v>
      </c>
      <c r="C10075" s="4" t="s">
        <v>14623</v>
      </c>
    </row>
    <row r="10076" spans="2:3">
      <c r="B10076" s="4" t="s">
        <v>2082</v>
      </c>
      <c r="C10076" s="4" t="s">
        <v>14624</v>
      </c>
    </row>
    <row r="10077" spans="2:3">
      <c r="B10077" s="4">
        <v>36639</v>
      </c>
      <c r="C10077" s="4" t="s">
        <v>976</v>
      </c>
    </row>
    <row r="10078" spans="2:3">
      <c r="B10078" s="4" t="s">
        <v>2464</v>
      </c>
      <c r="C10078" s="4" t="s">
        <v>14799</v>
      </c>
    </row>
    <row r="10079" spans="2:3">
      <c r="B10079" s="4" t="s">
        <v>2464</v>
      </c>
      <c r="C10079" s="4" t="s">
        <v>14825</v>
      </c>
    </row>
    <row r="10080" spans="2:3">
      <c r="B10080" s="4" t="s">
        <v>3074</v>
      </c>
      <c r="C10080" s="4" t="s">
        <v>14897</v>
      </c>
    </row>
    <row r="10081" spans="1:4" s="11" customFormat="1" ht="13.15" customHeight="1">
      <c r="A10081" s="4"/>
      <c r="B10081" s="4" t="s">
        <v>3074</v>
      </c>
      <c r="C10081" s="4" t="s">
        <v>14898</v>
      </c>
      <c r="D10081" s="3"/>
    </row>
    <row r="10082" spans="1:4">
      <c r="B10082" s="4" t="s">
        <v>2464</v>
      </c>
      <c r="C10082" s="4" t="s">
        <v>14913</v>
      </c>
    </row>
    <row r="10083" spans="1:4">
      <c r="B10083" s="4" t="s">
        <v>3074</v>
      </c>
      <c r="C10083" s="4" t="s">
        <v>15384</v>
      </c>
    </row>
    <row r="10084" spans="1:4">
      <c r="B10084" s="4" t="s">
        <v>2464</v>
      </c>
      <c r="C10084" s="4" t="s">
        <v>15399</v>
      </c>
    </row>
    <row r="10085" spans="1:4">
      <c r="B10085" s="4" t="s">
        <v>2464</v>
      </c>
      <c r="C10085" s="4" t="s">
        <v>15435</v>
      </c>
    </row>
    <row r="10086" spans="1:4">
      <c r="B10086" s="4" t="s">
        <v>2464</v>
      </c>
      <c r="C10086" s="4" t="s">
        <v>15437</v>
      </c>
    </row>
    <row r="10087" spans="1:4">
      <c r="B10087" s="4" t="s">
        <v>2464</v>
      </c>
      <c r="C10087" s="4" t="s">
        <v>15445</v>
      </c>
    </row>
    <row r="10088" spans="1:4">
      <c r="B10088" s="4" t="s">
        <v>2464</v>
      </c>
      <c r="C10088" s="4" t="s">
        <v>15674</v>
      </c>
    </row>
    <row r="10089" spans="1:4">
      <c r="B10089" s="4" t="s">
        <v>2464</v>
      </c>
      <c r="C10089" s="4" t="s">
        <v>15679</v>
      </c>
    </row>
    <row r="10090" spans="1:4">
      <c r="B10090" s="4" t="s">
        <v>3074</v>
      </c>
      <c r="C10090" s="4" t="s">
        <v>15771</v>
      </c>
    </row>
    <row r="10091" spans="1:4">
      <c r="B10091" s="4" t="s">
        <v>3074</v>
      </c>
      <c r="C10091" s="4" t="s">
        <v>16028</v>
      </c>
    </row>
    <row r="10092" spans="1:4">
      <c r="B10092" s="4" t="s">
        <v>2464</v>
      </c>
      <c r="C10092" s="4" t="s">
        <v>16084</v>
      </c>
    </row>
    <row r="10093" spans="1:4" s="11" customFormat="1" ht="13.15" customHeight="1">
      <c r="A10093" s="4"/>
      <c r="B10093" s="4" t="s">
        <v>2464</v>
      </c>
      <c r="C10093" s="4" t="s">
        <v>16095</v>
      </c>
      <c r="D10093" s="3"/>
    </row>
    <row r="10094" spans="1:4">
      <c r="B10094" s="4" t="s">
        <v>2464</v>
      </c>
      <c r="C10094" s="4" t="s">
        <v>16096</v>
      </c>
    </row>
    <row r="10095" spans="1:4" s="11" customFormat="1" ht="13.15" customHeight="1">
      <c r="A10095" s="4"/>
      <c r="B10095" s="4" t="s">
        <v>3074</v>
      </c>
      <c r="C10095" s="4" t="s">
        <v>16267</v>
      </c>
      <c r="D10095" s="3"/>
    </row>
    <row r="10096" spans="1:4">
      <c r="B10096" s="4" t="s">
        <v>2464</v>
      </c>
      <c r="C10096" s="4" t="s">
        <v>16268</v>
      </c>
    </row>
    <row r="10097" spans="1:4">
      <c r="B10097" s="4" t="s">
        <v>2464</v>
      </c>
      <c r="C10097" s="4" t="s">
        <v>16314</v>
      </c>
    </row>
    <row r="10098" spans="1:4">
      <c r="B10098" s="4" t="s">
        <v>2464</v>
      </c>
      <c r="C10098" s="4" t="s">
        <v>16350</v>
      </c>
    </row>
    <row r="10099" spans="1:4" s="11" customFormat="1" ht="13.15" customHeight="1">
      <c r="A10099" s="4"/>
      <c r="B10099" s="4" t="s">
        <v>2464</v>
      </c>
      <c r="C10099" s="4" t="s">
        <v>16378</v>
      </c>
      <c r="D10099" s="3"/>
    </row>
    <row r="10100" spans="1:4">
      <c r="B10100" s="4" t="s">
        <v>2464</v>
      </c>
      <c r="C10100" s="4" t="s">
        <v>16781</v>
      </c>
    </row>
    <row r="10101" spans="1:4">
      <c r="B10101" s="4" t="s">
        <v>2464</v>
      </c>
      <c r="C10101" s="4" t="s">
        <v>16905</v>
      </c>
    </row>
    <row r="10102" spans="1:4">
      <c r="B10102" s="4" t="s">
        <v>3074</v>
      </c>
      <c r="C10102" s="4" t="s">
        <v>17174</v>
      </c>
    </row>
    <row r="10103" spans="1:4">
      <c r="B10103" s="4" t="s">
        <v>2464</v>
      </c>
      <c r="C10103" s="4" t="s">
        <v>17205</v>
      </c>
    </row>
    <row r="10104" spans="1:4">
      <c r="B10104" s="4" t="s">
        <v>3045</v>
      </c>
      <c r="C10104" s="4" t="s">
        <v>17236</v>
      </c>
    </row>
    <row r="10105" spans="1:4">
      <c r="B10105" s="4" t="s">
        <v>2464</v>
      </c>
      <c r="C10105" s="4" t="s">
        <v>17310</v>
      </c>
    </row>
    <row r="10106" spans="1:4">
      <c r="B10106" s="4" t="s">
        <v>2464</v>
      </c>
      <c r="C10106" s="4" t="s">
        <v>17313</v>
      </c>
    </row>
    <row r="10107" spans="1:4" s="11" customFormat="1" ht="13.15" customHeight="1">
      <c r="A10107" s="4"/>
      <c r="B10107" s="4" t="s">
        <v>2464</v>
      </c>
      <c r="C10107" s="4" t="s">
        <v>17317</v>
      </c>
      <c r="D10107" s="3"/>
    </row>
    <row r="10108" spans="1:4">
      <c r="B10108" s="4" t="s">
        <v>2464</v>
      </c>
      <c r="C10108" s="4" t="s">
        <v>17523</v>
      </c>
    </row>
    <row r="10109" spans="1:4">
      <c r="B10109" s="4" t="s">
        <v>2464</v>
      </c>
      <c r="C10109" s="4" t="s">
        <v>17727</v>
      </c>
    </row>
    <row r="10110" spans="1:4">
      <c r="B10110" s="4" t="s">
        <v>2464</v>
      </c>
      <c r="C10110" s="4" t="s">
        <v>17782</v>
      </c>
    </row>
    <row r="10111" spans="1:4">
      <c r="B10111" s="4" t="s">
        <v>3074</v>
      </c>
      <c r="C10111" s="4" t="s">
        <v>18038</v>
      </c>
    </row>
    <row r="10112" spans="1:4" s="11" customFormat="1" ht="13.15" customHeight="1">
      <c r="A10112" s="11" t="s">
        <v>170</v>
      </c>
      <c r="C10112" s="11" t="s">
        <v>18546</v>
      </c>
    </row>
    <row r="10113" spans="1:4">
      <c r="B10113" s="4" t="s">
        <v>1130</v>
      </c>
      <c r="C10113" s="4" t="s">
        <v>11286</v>
      </c>
    </row>
    <row r="10114" spans="1:4">
      <c r="B10114" s="4" t="s">
        <v>1300</v>
      </c>
      <c r="C10114" s="4" t="s">
        <v>12878</v>
      </c>
    </row>
    <row r="10115" spans="1:4">
      <c r="B10115" s="4" t="s">
        <v>1130</v>
      </c>
      <c r="C10115" s="4" t="s">
        <v>13945</v>
      </c>
    </row>
    <row r="10116" spans="1:4">
      <c r="B10116" s="4" t="s">
        <v>2948</v>
      </c>
      <c r="C10116" s="4" t="s">
        <v>13961</v>
      </c>
    </row>
    <row r="10117" spans="1:4">
      <c r="B10117" s="4" t="s">
        <v>2948</v>
      </c>
      <c r="C10117" s="4" t="s">
        <v>13962</v>
      </c>
    </row>
    <row r="10118" spans="1:4">
      <c r="B10118" s="4" t="s">
        <v>2948</v>
      </c>
      <c r="C10118" s="4" t="s">
        <v>18547</v>
      </c>
    </row>
    <row r="10119" spans="1:4">
      <c r="B10119" s="4" t="s">
        <v>2948</v>
      </c>
      <c r="C10119" s="4" t="s">
        <v>18548</v>
      </c>
    </row>
    <row r="10120" spans="1:4" s="11" customFormat="1" ht="13.15" customHeight="1">
      <c r="A10120" s="4"/>
      <c r="B10120" s="4" t="s">
        <v>2948</v>
      </c>
      <c r="C10120" s="4" t="s">
        <v>13965</v>
      </c>
      <c r="D10120" s="3"/>
    </row>
    <row r="10121" spans="1:4">
      <c r="B10121" s="4" t="s">
        <v>3752</v>
      </c>
      <c r="C10121" s="4" t="s">
        <v>13990</v>
      </c>
    </row>
    <row r="10122" spans="1:4">
      <c r="B10122" s="4" t="s">
        <v>2297</v>
      </c>
      <c r="C10122" s="4" t="s">
        <v>18549</v>
      </c>
    </row>
    <row r="10123" spans="1:4">
      <c r="B10123" s="4" t="s">
        <v>2948</v>
      </c>
      <c r="C10123" s="4" t="s">
        <v>18550</v>
      </c>
    </row>
    <row r="10124" spans="1:4">
      <c r="B10124" s="4" t="s">
        <v>2948</v>
      </c>
      <c r="C10124" s="4" t="s">
        <v>14072</v>
      </c>
    </row>
    <row r="10125" spans="1:4" s="11" customFormat="1" ht="13.15" customHeight="1">
      <c r="A10125" s="4"/>
      <c r="B10125" s="4" t="s">
        <v>6175</v>
      </c>
      <c r="C10125" s="4" t="s">
        <v>14096</v>
      </c>
      <c r="D10125" s="3"/>
    </row>
    <row r="10126" spans="1:4">
      <c r="B10126" s="4" t="s">
        <v>2297</v>
      </c>
      <c r="C10126" s="4" t="s">
        <v>18551</v>
      </c>
    </row>
    <row r="10127" spans="1:4">
      <c r="B10127" s="4" t="s">
        <v>2948</v>
      </c>
      <c r="C10127" s="4" t="s">
        <v>14101</v>
      </c>
    </row>
    <row r="10128" spans="1:4">
      <c r="B10128" s="4" t="s">
        <v>2948</v>
      </c>
      <c r="C10128" s="4" t="s">
        <v>14102</v>
      </c>
    </row>
    <row r="10129" spans="1:4">
      <c r="B10129" s="4" t="s">
        <v>2588</v>
      </c>
      <c r="C10129" s="4" t="s">
        <v>14106</v>
      </c>
    </row>
    <row r="10130" spans="1:4">
      <c r="B10130" s="4" t="s">
        <v>2297</v>
      </c>
      <c r="C10130" s="4" t="s">
        <v>14119</v>
      </c>
    </row>
    <row r="10131" spans="1:4">
      <c r="B10131" s="4" t="s">
        <v>4102</v>
      </c>
      <c r="C10131" s="4" t="s">
        <v>14163</v>
      </c>
    </row>
    <row r="10132" spans="1:4">
      <c r="B10132" s="4" t="s">
        <v>2094</v>
      </c>
      <c r="C10132" s="4" t="s">
        <v>14184</v>
      </c>
    </row>
    <row r="10133" spans="1:4">
      <c r="B10133" s="4" t="s">
        <v>347</v>
      </c>
      <c r="C10133" s="4" t="s">
        <v>14186</v>
      </c>
    </row>
    <row r="10134" spans="1:4">
      <c r="B10134" s="4" t="s">
        <v>3152</v>
      </c>
      <c r="C10134" s="4" t="s">
        <v>14213</v>
      </c>
    </row>
    <row r="10135" spans="1:4">
      <c r="B10135" s="4" t="s">
        <v>2156</v>
      </c>
      <c r="C10135" s="4" t="s">
        <v>14218</v>
      </c>
    </row>
    <row r="10136" spans="1:4">
      <c r="A10136" s="11" t="s">
        <v>8313</v>
      </c>
      <c r="B10136" s="11"/>
      <c r="C10136" s="11" t="s">
        <v>18552</v>
      </c>
      <c r="D10136" s="11"/>
    </row>
    <row r="10137" spans="1:4" s="11" customFormat="1" ht="13.15" customHeight="1">
      <c r="A10137" s="4"/>
      <c r="B10137" s="4" t="s">
        <v>2049</v>
      </c>
      <c r="C10137" s="4" t="s">
        <v>8314</v>
      </c>
      <c r="D10137" s="3"/>
    </row>
    <row r="10138" spans="1:4">
      <c r="B10138" s="4" t="s">
        <v>940</v>
      </c>
      <c r="C10138" s="4" t="s">
        <v>13947</v>
      </c>
    </row>
    <row r="10139" spans="1:4">
      <c r="B10139" s="4" t="s">
        <v>1947</v>
      </c>
      <c r="C10139" s="4" t="s">
        <v>13951</v>
      </c>
    </row>
    <row r="10140" spans="1:4">
      <c r="B10140" s="4" t="s">
        <v>416</v>
      </c>
      <c r="C10140" s="4" t="s">
        <v>13952</v>
      </c>
    </row>
    <row r="10141" spans="1:4">
      <c r="B10141" s="4" t="s">
        <v>940</v>
      </c>
      <c r="C10141" s="4" t="s">
        <v>13971</v>
      </c>
    </row>
    <row r="10142" spans="1:4">
      <c r="B10142" s="4" t="s">
        <v>2162</v>
      </c>
      <c r="C10142" s="4" t="s">
        <v>13979</v>
      </c>
    </row>
    <row r="10143" spans="1:4">
      <c r="B10143" s="4" t="s">
        <v>2062</v>
      </c>
      <c r="C10143" s="4" t="s">
        <v>13983</v>
      </c>
    </row>
    <row r="10144" spans="1:4">
      <c r="B10144" s="4" t="s">
        <v>2541</v>
      </c>
      <c r="C10144" s="4" t="s">
        <v>13988</v>
      </c>
    </row>
    <row r="10145" spans="1:4">
      <c r="B10145" s="4" t="s">
        <v>2831</v>
      </c>
      <c r="C10145" s="4" t="s">
        <v>13989</v>
      </c>
    </row>
    <row r="10146" spans="1:4">
      <c r="B10146" s="4" t="s">
        <v>2541</v>
      </c>
      <c r="C10146" s="4" t="s">
        <v>13999</v>
      </c>
    </row>
    <row r="10147" spans="1:4">
      <c r="B10147" s="4" t="s">
        <v>3524</v>
      </c>
      <c r="C10147" s="4" t="s">
        <v>14009</v>
      </c>
    </row>
    <row r="10148" spans="1:4">
      <c r="B10148" s="4" t="s">
        <v>2831</v>
      </c>
      <c r="C10148" s="4" t="s">
        <v>14010</v>
      </c>
    </row>
    <row r="10149" spans="1:4" s="11" customFormat="1" ht="13.15" customHeight="1">
      <c r="A10149" s="4"/>
      <c r="B10149" s="4" t="s">
        <v>2062</v>
      </c>
      <c r="C10149" s="4" t="s">
        <v>14013</v>
      </c>
      <c r="D10149" s="3"/>
    </row>
    <row r="10150" spans="1:4">
      <c r="B10150" s="4" t="s">
        <v>2312</v>
      </c>
      <c r="C10150" s="4" t="s">
        <v>14014</v>
      </c>
    </row>
    <row r="10151" spans="1:4">
      <c r="B10151" s="4" t="s">
        <v>1947</v>
      </c>
      <c r="C10151" s="4" t="s">
        <v>14015</v>
      </c>
    </row>
    <row r="10152" spans="1:4">
      <c r="B10152" s="4" t="s">
        <v>2589</v>
      </c>
      <c r="C10152" s="4" t="s">
        <v>14016</v>
      </c>
    </row>
    <row r="10153" spans="1:4">
      <c r="B10153" s="4" t="s">
        <v>3524</v>
      </c>
      <c r="C10153" s="4" t="s">
        <v>14018</v>
      </c>
    </row>
    <row r="10154" spans="1:4">
      <c r="B10154" s="4" t="s">
        <v>2162</v>
      </c>
      <c r="C10154" s="4" t="s">
        <v>14019</v>
      </c>
    </row>
    <row r="10155" spans="1:4">
      <c r="B10155" s="4" t="s">
        <v>2589</v>
      </c>
      <c r="C10155" s="4" t="s">
        <v>14024</v>
      </c>
    </row>
    <row r="10156" spans="1:4">
      <c r="B10156" s="4" t="s">
        <v>2284</v>
      </c>
      <c r="C10156" s="4" t="s">
        <v>14025</v>
      </c>
    </row>
    <row r="10157" spans="1:4">
      <c r="B10157" s="4" t="s">
        <v>2284</v>
      </c>
      <c r="C10157" s="4" t="s">
        <v>14027</v>
      </c>
    </row>
    <row r="10158" spans="1:4">
      <c r="B10158" s="4" t="s">
        <v>1301</v>
      </c>
      <c r="C10158" s="4" t="s">
        <v>14032</v>
      </c>
    </row>
    <row r="10159" spans="1:4">
      <c r="B10159" s="4" t="s">
        <v>1301</v>
      </c>
      <c r="C10159" s="4" t="s">
        <v>14033</v>
      </c>
    </row>
    <row r="10160" spans="1:4">
      <c r="B10160" s="4" t="s">
        <v>1301</v>
      </c>
      <c r="C10160" s="4" t="s">
        <v>14034</v>
      </c>
    </row>
    <row r="10161" spans="1:4">
      <c r="B10161" s="4" t="s">
        <v>1333</v>
      </c>
      <c r="C10161" s="4" t="s">
        <v>14035</v>
      </c>
    </row>
    <row r="10162" spans="1:4">
      <c r="B10162" s="4" t="s">
        <v>2559</v>
      </c>
      <c r="C10162" s="4" t="s">
        <v>14036</v>
      </c>
    </row>
    <row r="10163" spans="1:4" s="11" customFormat="1" ht="13.15" customHeight="1">
      <c r="A10163" s="4"/>
      <c r="B10163" s="4" t="s">
        <v>4472</v>
      </c>
      <c r="C10163" s="4" t="s">
        <v>14037</v>
      </c>
      <c r="D10163" s="3"/>
    </row>
    <row r="10164" spans="1:4">
      <c r="B10164" s="4" t="s">
        <v>3550</v>
      </c>
      <c r="C10164" s="4" t="s">
        <v>14038</v>
      </c>
    </row>
    <row r="10165" spans="1:4">
      <c r="B10165" s="4" t="s">
        <v>3563</v>
      </c>
      <c r="C10165" s="4" t="s">
        <v>14039</v>
      </c>
    </row>
    <row r="10166" spans="1:4">
      <c r="B10166" s="4" t="s">
        <v>1333</v>
      </c>
      <c r="C10166" s="4" t="s">
        <v>14040</v>
      </c>
    </row>
    <row r="10167" spans="1:4">
      <c r="B10167" s="4" t="s">
        <v>2644</v>
      </c>
      <c r="C10167" s="4" t="s">
        <v>14041</v>
      </c>
    </row>
    <row r="10168" spans="1:4">
      <c r="B10168" s="4" t="s">
        <v>1333</v>
      </c>
      <c r="C10168" s="4" t="s">
        <v>14042</v>
      </c>
    </row>
    <row r="10169" spans="1:4">
      <c r="B10169" s="4" t="s">
        <v>3524</v>
      </c>
      <c r="C10169" s="4" t="s">
        <v>14046</v>
      </c>
    </row>
    <row r="10170" spans="1:4">
      <c r="B10170" s="4" t="s">
        <v>3331</v>
      </c>
      <c r="C10170" s="4" t="s">
        <v>14051</v>
      </c>
    </row>
    <row r="10171" spans="1:4">
      <c r="B10171" s="4" t="s">
        <v>3331</v>
      </c>
      <c r="C10171" s="4" t="s">
        <v>14052</v>
      </c>
    </row>
    <row r="10172" spans="1:4">
      <c r="B10172" s="4" t="s">
        <v>2284</v>
      </c>
      <c r="C10172" s="4" t="s">
        <v>14058</v>
      </c>
    </row>
    <row r="10173" spans="1:4">
      <c r="B10173" s="4" t="s">
        <v>1333</v>
      </c>
      <c r="C10173" s="4" t="s">
        <v>14059</v>
      </c>
    </row>
    <row r="10174" spans="1:4">
      <c r="B10174" s="4" t="s">
        <v>940</v>
      </c>
      <c r="C10174" s="4" t="s">
        <v>14062</v>
      </c>
    </row>
    <row r="10175" spans="1:4">
      <c r="B10175" s="4" t="s">
        <v>3550</v>
      </c>
      <c r="C10175" s="4" t="s">
        <v>14064</v>
      </c>
    </row>
    <row r="10176" spans="1:4">
      <c r="B10176" s="4" t="s">
        <v>3553</v>
      </c>
      <c r="C10176" s="4" t="s">
        <v>14067</v>
      </c>
    </row>
    <row r="10177" spans="1:4">
      <c r="B10177" s="4" t="s">
        <v>3331</v>
      </c>
      <c r="C10177" s="4" t="s">
        <v>14068</v>
      </c>
    </row>
    <row r="10178" spans="1:4">
      <c r="B10178" s="4" t="s">
        <v>3563</v>
      </c>
      <c r="C10178" s="4" t="s">
        <v>14071</v>
      </c>
    </row>
    <row r="10179" spans="1:4">
      <c r="B10179" s="4" t="s">
        <v>940</v>
      </c>
      <c r="C10179" s="4" t="s">
        <v>14073</v>
      </c>
    </row>
    <row r="10180" spans="1:4">
      <c r="B10180" s="4" t="s">
        <v>1333</v>
      </c>
      <c r="C10180" s="4" t="s">
        <v>14074</v>
      </c>
    </row>
    <row r="10181" spans="1:4">
      <c r="B10181" s="4" t="s">
        <v>2312</v>
      </c>
      <c r="C10181" s="4" t="s">
        <v>14083</v>
      </c>
    </row>
    <row r="10182" spans="1:4">
      <c r="B10182" s="4" t="s">
        <v>3524</v>
      </c>
      <c r="C10182" s="4" t="s">
        <v>14088</v>
      </c>
    </row>
    <row r="10183" spans="1:4" s="11" customFormat="1" ht="13.15" customHeight="1">
      <c r="A10183" s="4"/>
      <c r="B10183" s="4" t="s">
        <v>940</v>
      </c>
      <c r="C10183" s="4" t="s">
        <v>14092</v>
      </c>
      <c r="D10183" s="3"/>
    </row>
    <row r="10184" spans="1:4">
      <c r="B10184" s="4" t="s">
        <v>1333</v>
      </c>
      <c r="C10184" s="4" t="s">
        <v>14099</v>
      </c>
    </row>
    <row r="10185" spans="1:4">
      <c r="B10185" s="4" t="s">
        <v>3524</v>
      </c>
      <c r="C10185" s="4" t="s">
        <v>14103</v>
      </c>
    </row>
    <row r="10186" spans="1:4">
      <c r="B10186" s="4" t="s">
        <v>2923</v>
      </c>
      <c r="C10186" s="4" t="s">
        <v>14107</v>
      </c>
    </row>
    <row r="10187" spans="1:4">
      <c r="B10187" s="4" t="s">
        <v>2923</v>
      </c>
      <c r="C10187" s="4" t="s">
        <v>14116</v>
      </c>
    </row>
    <row r="10188" spans="1:4">
      <c r="B10188" s="4" t="s">
        <v>2162</v>
      </c>
      <c r="C10188" s="4" t="s">
        <v>14117</v>
      </c>
    </row>
    <row r="10189" spans="1:4">
      <c r="B10189" s="4" t="s">
        <v>2162</v>
      </c>
      <c r="C10189" s="4" t="s">
        <v>14120</v>
      </c>
    </row>
    <row r="10190" spans="1:4">
      <c r="B10190" s="4" t="s">
        <v>940</v>
      </c>
      <c r="C10190" s="4" t="s">
        <v>14145</v>
      </c>
    </row>
    <row r="10191" spans="1:4" s="11" customFormat="1" ht="13.15" customHeight="1">
      <c r="A10191" s="4"/>
      <c r="B10191" s="4" t="s">
        <v>2766</v>
      </c>
      <c r="C10191" s="4" t="s">
        <v>14176</v>
      </c>
      <c r="D10191" s="3"/>
    </row>
    <row r="10192" spans="1:4">
      <c r="B10192" s="4" t="s">
        <v>4627</v>
      </c>
      <c r="C10192" s="4" t="s">
        <v>14198</v>
      </c>
    </row>
    <row r="10193" spans="1:4">
      <c r="B10193" s="4" t="s">
        <v>940</v>
      </c>
      <c r="C10193" s="4" t="s">
        <v>14220</v>
      </c>
    </row>
    <row r="10194" spans="1:4">
      <c r="B10194" s="4" t="s">
        <v>2923</v>
      </c>
      <c r="C10194" s="4" t="s">
        <v>14224</v>
      </c>
    </row>
    <row r="10195" spans="1:4">
      <c r="A10195" s="11" t="s">
        <v>249</v>
      </c>
      <c r="B10195" s="11"/>
      <c r="C10195" s="11" t="s">
        <v>18553</v>
      </c>
      <c r="D10195" s="11"/>
    </row>
    <row r="10196" spans="1:4">
      <c r="B10196" s="4" t="s">
        <v>1935</v>
      </c>
      <c r="C10196" s="4" t="s">
        <v>13955</v>
      </c>
    </row>
    <row r="10197" spans="1:4">
      <c r="B10197" s="4" t="s">
        <v>1935</v>
      </c>
      <c r="C10197" s="4" t="s">
        <v>13960</v>
      </c>
    </row>
    <row r="10198" spans="1:4">
      <c r="B10198" s="4" t="s">
        <v>2376</v>
      </c>
      <c r="C10198" s="4" t="s">
        <v>13975</v>
      </c>
    </row>
    <row r="10199" spans="1:4">
      <c r="B10199" s="4" t="s">
        <v>2197</v>
      </c>
      <c r="C10199" s="4" t="s">
        <v>14005</v>
      </c>
    </row>
    <row r="10200" spans="1:4">
      <c r="B10200" s="4" t="s">
        <v>2197</v>
      </c>
      <c r="C10200" s="4" t="s">
        <v>14006</v>
      </c>
    </row>
    <row r="10201" spans="1:4">
      <c r="B10201" s="4" t="s">
        <v>1935</v>
      </c>
      <c r="C10201" s="4" t="s">
        <v>14007</v>
      </c>
    </row>
    <row r="10202" spans="1:4">
      <c r="B10202" s="4" t="s">
        <v>2197</v>
      </c>
      <c r="C10202" s="4" t="s">
        <v>14022</v>
      </c>
    </row>
    <row r="10203" spans="1:4">
      <c r="B10203" s="4" t="s">
        <v>2376</v>
      </c>
      <c r="C10203" s="4" t="s">
        <v>14026</v>
      </c>
    </row>
    <row r="10204" spans="1:4">
      <c r="B10204" s="4" t="s">
        <v>2197</v>
      </c>
      <c r="C10204" s="4" t="s">
        <v>14029</v>
      </c>
    </row>
    <row r="10205" spans="1:4" s="11" customFormat="1" ht="13.15" customHeight="1">
      <c r="A10205" s="4"/>
      <c r="B10205" s="4" t="s">
        <v>2197</v>
      </c>
      <c r="C10205" s="4" t="s">
        <v>14045</v>
      </c>
      <c r="D10205" s="3"/>
    </row>
    <row r="10206" spans="1:4">
      <c r="B10206" s="4" t="s">
        <v>1935</v>
      </c>
      <c r="C10206" s="4" t="s">
        <v>14047</v>
      </c>
    </row>
    <row r="10207" spans="1:4">
      <c r="B10207" s="4" t="s">
        <v>2197</v>
      </c>
      <c r="C10207" s="4" t="s">
        <v>14048</v>
      </c>
    </row>
    <row r="10208" spans="1:4">
      <c r="B10208" s="4" t="s">
        <v>2197</v>
      </c>
      <c r="C10208" s="4" t="s">
        <v>14050</v>
      </c>
    </row>
    <row r="10209" spans="1:4">
      <c r="B10209" s="4" t="s">
        <v>1935</v>
      </c>
      <c r="C10209" s="4" t="s">
        <v>14053</v>
      </c>
    </row>
    <row r="10210" spans="1:4">
      <c r="B10210" s="4" t="s">
        <v>2860</v>
      </c>
      <c r="C10210" s="4" t="s">
        <v>14066</v>
      </c>
    </row>
    <row r="10211" spans="1:4">
      <c r="B10211" s="4" t="s">
        <v>2197</v>
      </c>
      <c r="C10211" s="4" t="s">
        <v>14070</v>
      </c>
    </row>
    <row r="10212" spans="1:4">
      <c r="B10212" s="4" t="s">
        <v>1951</v>
      </c>
      <c r="C10212" s="4" t="s">
        <v>14081</v>
      </c>
    </row>
    <row r="10213" spans="1:4">
      <c r="B10213" s="4" t="s">
        <v>1935</v>
      </c>
      <c r="C10213" s="4" t="s">
        <v>14084</v>
      </c>
    </row>
    <row r="10214" spans="1:4">
      <c r="B10214" s="4" t="s">
        <v>1935</v>
      </c>
      <c r="C10214" s="4" t="s">
        <v>14104</v>
      </c>
    </row>
    <row r="10215" spans="1:4">
      <c r="B10215" s="4" t="s">
        <v>2860</v>
      </c>
      <c r="C10215" s="4" t="s">
        <v>14141</v>
      </c>
    </row>
    <row r="10216" spans="1:4">
      <c r="B10216" s="4" t="s">
        <v>2860</v>
      </c>
      <c r="C10216" s="4" t="s">
        <v>14168</v>
      </c>
    </row>
    <row r="10217" spans="1:4">
      <c r="B10217" s="4" t="s">
        <v>2434</v>
      </c>
      <c r="C10217" s="4" t="s">
        <v>14169</v>
      </c>
    </row>
    <row r="10218" spans="1:4">
      <c r="B10218" s="4" t="s">
        <v>2507</v>
      </c>
      <c r="C10218" s="4" t="s">
        <v>14170</v>
      </c>
    </row>
    <row r="10219" spans="1:4">
      <c r="B10219" s="4" t="s">
        <v>2165</v>
      </c>
      <c r="C10219" s="4" t="s">
        <v>14178</v>
      </c>
    </row>
    <row r="10220" spans="1:4" s="11" customFormat="1" ht="13.15" customHeight="1">
      <c r="A10220" s="4"/>
      <c r="B10220" s="4" t="s">
        <v>2162</v>
      </c>
      <c r="C10220" s="4" t="s">
        <v>14182</v>
      </c>
      <c r="D10220" s="3"/>
    </row>
    <row r="10221" spans="1:4">
      <c r="B10221" s="4" t="s">
        <v>2860</v>
      </c>
      <c r="C10221" s="4" t="s">
        <v>14187</v>
      </c>
    </row>
    <row r="10222" spans="1:4">
      <c r="B10222" s="4" t="s">
        <v>417</v>
      </c>
      <c r="C10222" s="4" t="s">
        <v>14188</v>
      </c>
    </row>
    <row r="10223" spans="1:4">
      <c r="B10223" s="4" t="s">
        <v>1951</v>
      </c>
      <c r="C10223" s="4" t="s">
        <v>14199</v>
      </c>
    </row>
    <row r="10224" spans="1:4">
      <c r="B10224" s="4" t="s">
        <v>5556</v>
      </c>
      <c r="C10224" s="4" t="s">
        <v>18554</v>
      </c>
    </row>
    <row r="10225" spans="1:3">
      <c r="B10225" s="4" t="s">
        <v>2860</v>
      </c>
      <c r="C10225" s="4" t="s">
        <v>14216</v>
      </c>
    </row>
    <row r="10226" spans="1:3" s="11" customFormat="1" ht="13.15" customHeight="1">
      <c r="A10226" s="11" t="s">
        <v>14000</v>
      </c>
      <c r="C10226" s="11" t="s">
        <v>18555</v>
      </c>
    </row>
    <row r="10227" spans="1:3">
      <c r="B10227" s="4" t="s">
        <v>2130</v>
      </c>
      <c r="C10227" s="4" t="s">
        <v>14001</v>
      </c>
    </row>
    <row r="10228" spans="1:3">
      <c r="B10228" s="4" t="s">
        <v>417</v>
      </c>
      <c r="C10228" s="4" t="s">
        <v>14002</v>
      </c>
    </row>
    <row r="10229" spans="1:3">
      <c r="B10229" s="4" t="s">
        <v>4057</v>
      </c>
      <c r="C10229" s="4" t="s">
        <v>14003</v>
      </c>
    </row>
    <row r="10230" spans="1:3">
      <c r="B10230" s="4" t="s">
        <v>2197</v>
      </c>
      <c r="C10230" s="4" t="s">
        <v>14049</v>
      </c>
    </row>
    <row r="10231" spans="1:3">
      <c r="B10231" s="4" t="s">
        <v>2434</v>
      </c>
      <c r="C10231" s="4" t="s">
        <v>14057</v>
      </c>
    </row>
    <row r="10232" spans="1:3">
      <c r="B10232" s="4" t="s">
        <v>1322</v>
      </c>
      <c r="C10232" s="4" t="s">
        <v>14060</v>
      </c>
    </row>
    <row r="10233" spans="1:3">
      <c r="B10233" s="4" t="s">
        <v>1980</v>
      </c>
      <c r="C10233" s="4" t="s">
        <v>14078</v>
      </c>
    </row>
    <row r="10234" spans="1:3">
      <c r="B10234" s="4" t="s">
        <v>2676</v>
      </c>
      <c r="C10234" s="4" t="s">
        <v>14080</v>
      </c>
    </row>
    <row r="10235" spans="1:3">
      <c r="B10235" s="4" t="s">
        <v>4057</v>
      </c>
      <c r="C10235" s="4" t="s">
        <v>14091</v>
      </c>
    </row>
    <row r="10236" spans="1:3">
      <c r="B10236" s="4" t="s">
        <v>417</v>
      </c>
      <c r="C10236" s="4" t="s">
        <v>14093</v>
      </c>
    </row>
    <row r="10237" spans="1:3">
      <c r="B10237" s="4" t="s">
        <v>4057</v>
      </c>
      <c r="C10237" s="4" t="s">
        <v>14105</v>
      </c>
    </row>
    <row r="10238" spans="1:3">
      <c r="B10238" s="4" t="s">
        <v>4057</v>
      </c>
      <c r="C10238" s="4" t="s">
        <v>14121</v>
      </c>
    </row>
    <row r="10239" spans="1:3">
      <c r="B10239" s="4" t="s">
        <v>2434</v>
      </c>
      <c r="C10239" s="4" t="s">
        <v>14133</v>
      </c>
    </row>
    <row r="10240" spans="1:3">
      <c r="B10240" s="4" t="s">
        <v>2434</v>
      </c>
      <c r="C10240" s="4" t="s">
        <v>14231</v>
      </c>
    </row>
    <row r="10241" spans="1:4">
      <c r="B10241" s="4" t="s">
        <v>2434</v>
      </c>
      <c r="C10241" s="4" t="s">
        <v>14335</v>
      </c>
    </row>
    <row r="10242" spans="1:4">
      <c r="A10242" s="11" t="s">
        <v>13967</v>
      </c>
      <c r="B10242" s="11"/>
      <c r="C10242" s="11" t="s">
        <v>18556</v>
      </c>
      <c r="D10242" s="11"/>
    </row>
    <row r="10243" spans="1:4">
      <c r="B10243" s="4" t="s">
        <v>3585</v>
      </c>
      <c r="C10243" s="4" t="s">
        <v>13968</v>
      </c>
    </row>
    <row r="10244" spans="1:4">
      <c r="B10244" s="4" t="s">
        <v>3585</v>
      </c>
      <c r="C10244" s="4" t="s">
        <v>14076</v>
      </c>
    </row>
    <row r="10245" spans="1:4">
      <c r="B10245" s="4" t="s">
        <v>3126</v>
      </c>
      <c r="C10245" s="4" t="s">
        <v>14123</v>
      </c>
    </row>
    <row r="10246" spans="1:4">
      <c r="B10246" s="4" t="s">
        <v>3585</v>
      </c>
      <c r="C10246" s="4" t="s">
        <v>14134</v>
      </c>
    </row>
    <row r="10247" spans="1:4">
      <c r="B10247" s="4" t="s">
        <v>3126</v>
      </c>
      <c r="C10247" s="4" t="s">
        <v>14135</v>
      </c>
    </row>
    <row r="10248" spans="1:4">
      <c r="A10248" s="11" t="s">
        <v>13948</v>
      </c>
      <c r="B10248" s="11"/>
      <c r="C10248" s="11" t="s">
        <v>18557</v>
      </c>
      <c r="D10248" s="11"/>
    </row>
    <row r="10249" spans="1:4">
      <c r="B10249" s="4" t="s">
        <v>125</v>
      </c>
      <c r="C10249" s="4" t="s">
        <v>13949</v>
      </c>
    </row>
    <row r="10250" spans="1:4">
      <c r="B10250" s="4" t="s">
        <v>125</v>
      </c>
      <c r="C10250" s="4" t="s">
        <v>13950</v>
      </c>
    </row>
    <row r="10251" spans="1:4">
      <c r="B10251" s="4" t="s">
        <v>125</v>
      </c>
      <c r="C10251" s="4" t="s">
        <v>13953</v>
      </c>
    </row>
    <row r="10252" spans="1:4">
      <c r="B10252" s="4" t="s">
        <v>125</v>
      </c>
      <c r="C10252" s="4" t="s">
        <v>13956</v>
      </c>
    </row>
    <row r="10253" spans="1:4">
      <c r="B10253" s="4" t="s">
        <v>125</v>
      </c>
      <c r="C10253" s="4" t="s">
        <v>13954</v>
      </c>
    </row>
    <row r="10254" spans="1:4" s="11" customFormat="1" ht="13.15" customHeight="1">
      <c r="A10254" s="4"/>
      <c r="B10254" s="4" t="s">
        <v>125</v>
      </c>
      <c r="C10254" s="4" t="s">
        <v>14023</v>
      </c>
      <c r="D10254" s="3"/>
    </row>
    <row r="10255" spans="1:4">
      <c r="B10255" s="4" t="s">
        <v>125</v>
      </c>
      <c r="C10255" s="4" t="s">
        <v>14098</v>
      </c>
    </row>
    <row r="10256" spans="1:4">
      <c r="A10256" s="11">
        <v>33170</v>
      </c>
      <c r="B10256" s="11"/>
      <c r="C10256" s="11" t="s">
        <v>18558</v>
      </c>
      <c r="D10256" s="11"/>
    </row>
    <row r="10257" spans="1:4">
      <c r="B10257" s="4" t="s">
        <v>6175</v>
      </c>
      <c r="C10257" s="4" t="s">
        <v>13957</v>
      </c>
    </row>
    <row r="10258" spans="1:4">
      <c r="B10258" s="4" t="s">
        <v>1800</v>
      </c>
      <c r="C10258" s="4" t="s">
        <v>18559</v>
      </c>
    </row>
    <row r="10259" spans="1:4">
      <c r="B10259" s="4" t="s">
        <v>2349</v>
      </c>
      <c r="C10259" s="4" t="s">
        <v>14087</v>
      </c>
    </row>
    <row r="10260" spans="1:4">
      <c r="B10260" s="4" t="s">
        <v>2349</v>
      </c>
      <c r="C10260" s="4" t="s">
        <v>14089</v>
      </c>
    </row>
    <row r="10261" spans="1:4">
      <c r="B10261" s="4" t="s">
        <v>2349</v>
      </c>
      <c r="C10261" s="4" t="s">
        <v>14090</v>
      </c>
    </row>
    <row r="10262" spans="1:4">
      <c r="B10262" s="4" t="s">
        <v>2349</v>
      </c>
      <c r="C10262" s="4" t="s">
        <v>14112</v>
      </c>
    </row>
    <row r="10263" spans="1:4">
      <c r="B10263" s="4" t="s">
        <v>2349</v>
      </c>
      <c r="C10263" s="4" t="s">
        <v>14113</v>
      </c>
    </row>
    <row r="10264" spans="1:4">
      <c r="B10264" s="4" t="s">
        <v>4293</v>
      </c>
      <c r="C10264" s="4" t="s">
        <v>18560</v>
      </c>
    </row>
    <row r="10265" spans="1:4">
      <c r="B10265" s="4" t="s">
        <v>1800</v>
      </c>
      <c r="C10265" s="4" t="s">
        <v>17745</v>
      </c>
    </row>
    <row r="10266" spans="1:4">
      <c r="A10266" s="11" t="s">
        <v>13973</v>
      </c>
      <c r="B10266" s="11"/>
      <c r="C10266" s="11" t="s">
        <v>18561</v>
      </c>
      <c r="D10266" s="11"/>
    </row>
    <row r="10267" spans="1:4">
      <c r="B10267" s="4" t="s">
        <v>2502</v>
      </c>
      <c r="C10267" s="4" t="s">
        <v>13974</v>
      </c>
    </row>
    <row r="10268" spans="1:4">
      <c r="B10268" s="4" t="s">
        <v>1940</v>
      </c>
      <c r="C10268" s="4" t="s">
        <v>14020</v>
      </c>
    </row>
    <row r="10269" spans="1:4">
      <c r="B10269" s="4" t="s">
        <v>1918</v>
      </c>
      <c r="C10269" s="4" t="s">
        <v>14055</v>
      </c>
    </row>
    <row r="10270" spans="1:4">
      <c r="B10270" s="4" t="s">
        <v>2090</v>
      </c>
      <c r="C10270" s="4" t="s">
        <v>14069</v>
      </c>
    </row>
    <row r="10271" spans="1:4">
      <c r="B10271" s="4" t="s">
        <v>3324</v>
      </c>
      <c r="C10271" s="4" t="s">
        <v>14075</v>
      </c>
    </row>
    <row r="10272" spans="1:4">
      <c r="B10272" s="4" t="s">
        <v>2493</v>
      </c>
      <c r="C10272" s="4" t="s">
        <v>18562</v>
      </c>
    </row>
    <row r="10273" spans="1:4">
      <c r="B10273" s="4" t="s">
        <v>1963</v>
      </c>
      <c r="C10273" s="4" t="s">
        <v>14124</v>
      </c>
    </row>
    <row r="10274" spans="1:4" s="11" customFormat="1" ht="13.15" customHeight="1">
      <c r="A10274" s="4"/>
      <c r="B10274" s="4" t="s">
        <v>728</v>
      </c>
      <c r="C10274" s="4" t="s">
        <v>14146</v>
      </c>
      <c r="D10274" s="3"/>
    </row>
    <row r="10275" spans="1:4">
      <c r="B10275" s="4" t="s">
        <v>2267</v>
      </c>
      <c r="C10275" s="4" t="s">
        <v>14171</v>
      </c>
    </row>
    <row r="10276" spans="1:4">
      <c r="B10276" s="4">
        <v>20510</v>
      </c>
      <c r="C10276" s="4" t="s">
        <v>944</v>
      </c>
    </row>
    <row r="10277" spans="1:4">
      <c r="B10277" s="4" t="s">
        <v>1963</v>
      </c>
      <c r="C10277" s="4" t="s">
        <v>14200</v>
      </c>
    </row>
    <row r="10278" spans="1:4">
      <c r="B10278" s="4" t="s">
        <v>2519</v>
      </c>
      <c r="C10278" s="4" t="s">
        <v>14201</v>
      </c>
    </row>
    <row r="10279" spans="1:4">
      <c r="B10279" s="4" t="s">
        <v>2082</v>
      </c>
      <c r="C10279" s="4" t="s">
        <v>14202</v>
      </c>
    </row>
    <row r="10280" spans="1:4">
      <c r="B10280" s="4" t="s">
        <v>2267</v>
      </c>
      <c r="C10280" s="4" t="s">
        <v>14206</v>
      </c>
    </row>
    <row r="10281" spans="1:4">
      <c r="B10281" s="4" t="s">
        <v>2267</v>
      </c>
      <c r="C10281" s="4" t="s">
        <v>14208</v>
      </c>
    </row>
    <row r="10282" spans="1:4">
      <c r="B10282" s="4" t="s">
        <v>728</v>
      </c>
      <c r="C10282" s="4" t="s">
        <v>14209</v>
      </c>
    </row>
    <row r="10283" spans="1:4">
      <c r="B10283" s="4" t="s">
        <v>728</v>
      </c>
      <c r="C10283" s="4" t="s">
        <v>14215</v>
      </c>
    </row>
    <row r="10284" spans="1:4" s="11" customFormat="1" ht="13.15" customHeight="1">
      <c r="A10284" s="4"/>
      <c r="B10284" s="4" t="s">
        <v>3156</v>
      </c>
      <c r="C10284" s="4" t="s">
        <v>14229</v>
      </c>
      <c r="D10284" s="3"/>
    </row>
    <row r="10285" spans="1:4">
      <c r="B10285" s="4" t="s">
        <v>1963</v>
      </c>
      <c r="C10285" s="4" t="s">
        <v>14316</v>
      </c>
    </row>
    <row r="10286" spans="1:4">
      <c r="A10286" s="11" t="s">
        <v>2048</v>
      </c>
      <c r="B10286" s="11"/>
      <c r="C10286" s="11" t="s">
        <v>18563</v>
      </c>
      <c r="D10286" s="11"/>
    </row>
    <row r="10287" spans="1:4">
      <c r="B10287" s="4" t="s">
        <v>2049</v>
      </c>
      <c r="C10287" s="4" t="s">
        <v>2050</v>
      </c>
    </row>
    <row r="10288" spans="1:4">
      <c r="B10288" s="4" t="s">
        <v>1382</v>
      </c>
      <c r="C10288" s="4" t="s">
        <v>2842</v>
      </c>
    </row>
    <row r="10289" spans="2:3">
      <c r="B10289" s="4" t="s">
        <v>1384</v>
      </c>
      <c r="C10289" s="4" t="s">
        <v>2843</v>
      </c>
    </row>
    <row r="10290" spans="2:3">
      <c r="B10290" s="4" t="s">
        <v>2049</v>
      </c>
      <c r="C10290" s="4" t="s">
        <v>6409</v>
      </c>
    </row>
    <row r="10291" spans="2:3">
      <c r="B10291" s="4" t="s">
        <v>1980</v>
      </c>
      <c r="C10291" s="4" t="s">
        <v>9524</v>
      </c>
    </row>
    <row r="10292" spans="2:3">
      <c r="B10292" s="4" t="s">
        <v>1947</v>
      </c>
      <c r="C10292" s="4" t="s">
        <v>9526</v>
      </c>
    </row>
    <row r="10293" spans="2:3">
      <c r="B10293" s="4" t="s">
        <v>2766</v>
      </c>
      <c r="C10293" s="4" t="s">
        <v>9531</v>
      </c>
    </row>
    <row r="10294" spans="2:3">
      <c r="B10294" s="4" t="s">
        <v>2519</v>
      </c>
      <c r="C10294" s="4" t="s">
        <v>9533</v>
      </c>
    </row>
    <row r="10295" spans="2:3">
      <c r="B10295" s="4" t="s">
        <v>2559</v>
      </c>
      <c r="C10295" s="4" t="s">
        <v>9538</v>
      </c>
    </row>
    <row r="10296" spans="2:3">
      <c r="B10296" s="4" t="s">
        <v>2502</v>
      </c>
      <c r="C10296" s="4" t="s">
        <v>9540</v>
      </c>
    </row>
    <row r="10297" spans="2:3">
      <c r="B10297" s="4" t="s">
        <v>2376</v>
      </c>
      <c r="C10297" s="4" t="s">
        <v>9541</v>
      </c>
    </row>
    <row r="10298" spans="2:3">
      <c r="B10298" s="4" t="s">
        <v>2062</v>
      </c>
      <c r="C10298" s="4" t="s">
        <v>9543</v>
      </c>
    </row>
    <row r="10299" spans="2:3">
      <c r="B10299" s="4" t="s">
        <v>3126</v>
      </c>
      <c r="C10299" s="4" t="s">
        <v>9548</v>
      </c>
    </row>
    <row r="10300" spans="2:3">
      <c r="B10300" s="4" t="s">
        <v>2541</v>
      </c>
      <c r="C10300" s="4" t="s">
        <v>9550</v>
      </c>
    </row>
    <row r="10301" spans="2:3">
      <c r="B10301" s="4" t="s">
        <v>2434</v>
      </c>
      <c r="C10301" s="4" t="s">
        <v>9551</v>
      </c>
    </row>
    <row r="10302" spans="2:3">
      <c r="B10302" s="4" t="s">
        <v>2437</v>
      </c>
      <c r="C10302" s="4" t="s">
        <v>9552</v>
      </c>
    </row>
    <row r="10303" spans="2:3">
      <c r="B10303" s="4" t="s">
        <v>4057</v>
      </c>
      <c r="C10303" s="4" t="s">
        <v>9557</v>
      </c>
    </row>
    <row r="10304" spans="2:3">
      <c r="B10304" s="4" t="s">
        <v>2507</v>
      </c>
      <c r="C10304" s="4" t="s">
        <v>9558</v>
      </c>
    </row>
    <row r="10305" spans="1:4">
      <c r="B10305" s="4" t="s">
        <v>3524</v>
      </c>
      <c r="C10305" s="4" t="s">
        <v>9560</v>
      </c>
    </row>
    <row r="10306" spans="1:4">
      <c r="B10306" s="4" t="s">
        <v>2831</v>
      </c>
      <c r="C10306" s="4" t="s">
        <v>9561</v>
      </c>
    </row>
    <row r="10307" spans="1:4">
      <c r="B10307" s="4" t="s">
        <v>1130</v>
      </c>
      <c r="C10307" s="4" t="s">
        <v>9563</v>
      </c>
    </row>
    <row r="10308" spans="1:4">
      <c r="B10308" s="4" t="s">
        <v>2049</v>
      </c>
      <c r="C10308" s="4" t="s">
        <v>9564</v>
      </c>
    </row>
    <row r="10309" spans="1:4">
      <c r="B10309" s="4" t="s">
        <v>3312</v>
      </c>
      <c r="C10309" s="4" t="s">
        <v>9566</v>
      </c>
    </row>
    <row r="10310" spans="1:4">
      <c r="B10310" s="4" t="s">
        <v>2589</v>
      </c>
      <c r="C10310" s="4" t="s">
        <v>9571</v>
      </c>
    </row>
    <row r="10311" spans="1:4">
      <c r="B10311" s="4" t="s">
        <v>2162</v>
      </c>
      <c r="C10311" s="4" t="s">
        <v>9576</v>
      </c>
    </row>
    <row r="10312" spans="1:4">
      <c r="B10312" s="4" t="s">
        <v>2197</v>
      </c>
      <c r="C10312" s="4" t="s">
        <v>18564</v>
      </c>
    </row>
    <row r="10313" spans="1:4">
      <c r="B10313" s="4" t="s">
        <v>347</v>
      </c>
      <c r="C10313" s="4" t="s">
        <v>9582</v>
      </c>
    </row>
    <row r="10314" spans="1:4">
      <c r="B10314" s="4" t="s">
        <v>2446</v>
      </c>
      <c r="C10314" s="4" t="s">
        <v>9583</v>
      </c>
    </row>
    <row r="10315" spans="1:4" s="11" customFormat="1" ht="13.15" customHeight="1">
      <c r="A10315" s="4"/>
      <c r="B10315" s="4" t="s">
        <v>1935</v>
      </c>
      <c r="C10315" s="4" t="s">
        <v>9584</v>
      </c>
      <c r="D10315" s="3"/>
    </row>
    <row r="10316" spans="1:4">
      <c r="B10316" s="4" t="s">
        <v>2662</v>
      </c>
      <c r="C10316" s="4" t="s">
        <v>9585</v>
      </c>
    </row>
    <row r="10317" spans="1:4">
      <c r="B10317" s="4" t="s">
        <v>1300</v>
      </c>
      <c r="C10317" s="4" t="s">
        <v>9587</v>
      </c>
    </row>
    <row r="10318" spans="1:4">
      <c r="B10318" s="4" t="s">
        <v>1301</v>
      </c>
      <c r="C10318" s="4" t="s">
        <v>9589</v>
      </c>
    </row>
    <row r="10319" spans="1:4">
      <c r="B10319" s="4" t="s">
        <v>2094</v>
      </c>
      <c r="C10319" s="4" t="s">
        <v>9593</v>
      </c>
    </row>
    <row r="10320" spans="1:4">
      <c r="B10320" s="4" t="s">
        <v>3331</v>
      </c>
      <c r="C10320" s="4" t="s">
        <v>9594</v>
      </c>
    </row>
    <row r="10321" spans="1:4">
      <c r="B10321" s="4" t="s">
        <v>3553</v>
      </c>
      <c r="C10321" s="4" t="s">
        <v>9595</v>
      </c>
    </row>
    <row r="10322" spans="1:4">
      <c r="B10322" s="4" t="s">
        <v>1333</v>
      </c>
      <c r="C10322" s="4" t="s">
        <v>9596</v>
      </c>
    </row>
    <row r="10323" spans="1:4">
      <c r="B10323" s="4" t="s">
        <v>2559</v>
      </c>
      <c r="C10323" s="4" t="s">
        <v>9597</v>
      </c>
    </row>
    <row r="10324" spans="1:4">
      <c r="B10324" s="4" t="s">
        <v>4472</v>
      </c>
      <c r="C10324" s="4" t="s">
        <v>9598</v>
      </c>
    </row>
    <row r="10325" spans="1:4">
      <c r="B10325" s="4" t="s">
        <v>3550</v>
      </c>
      <c r="C10325" s="4" t="s">
        <v>9599</v>
      </c>
    </row>
    <row r="10326" spans="1:4">
      <c r="B10326" s="4" t="s">
        <v>3563</v>
      </c>
      <c r="C10326" s="4" t="s">
        <v>9600</v>
      </c>
    </row>
    <row r="10327" spans="1:4">
      <c r="B10327" s="4" t="s">
        <v>1333</v>
      </c>
      <c r="C10327" s="4" t="s">
        <v>9601</v>
      </c>
    </row>
    <row r="10328" spans="1:4">
      <c r="B10328" s="4" t="s">
        <v>2644</v>
      </c>
      <c r="C10328" s="4" t="s">
        <v>9602</v>
      </c>
    </row>
    <row r="10329" spans="1:4">
      <c r="B10329" s="4" t="s">
        <v>1333</v>
      </c>
      <c r="C10329" s="4" t="s">
        <v>9603</v>
      </c>
    </row>
    <row r="10330" spans="1:4">
      <c r="B10330" s="4" t="s">
        <v>2446</v>
      </c>
      <c r="C10330" s="4" t="s">
        <v>9604</v>
      </c>
    </row>
    <row r="10331" spans="1:4">
      <c r="B10331" s="4" t="s">
        <v>2197</v>
      </c>
      <c r="C10331" s="4" t="s">
        <v>9605</v>
      </c>
    </row>
    <row r="10332" spans="1:4">
      <c r="B10332" s="4" t="s">
        <v>2588</v>
      </c>
      <c r="C10332" s="4" t="s">
        <v>9609</v>
      </c>
    </row>
    <row r="10333" spans="1:4" s="11" customFormat="1" ht="13.15" customHeight="1">
      <c r="A10333" s="4"/>
      <c r="B10333" s="4" t="s">
        <v>1918</v>
      </c>
      <c r="C10333" s="4" t="s">
        <v>9610</v>
      </c>
      <c r="D10333" s="3"/>
    </row>
    <row r="10334" spans="1:4">
      <c r="B10334" s="4" t="s">
        <v>2284</v>
      </c>
      <c r="C10334" s="4" t="s">
        <v>9615</v>
      </c>
    </row>
    <row r="10335" spans="1:4">
      <c r="B10335" s="4" t="s">
        <v>1333</v>
      </c>
      <c r="C10335" s="4" t="s">
        <v>9616</v>
      </c>
    </row>
    <row r="10336" spans="1:4">
      <c r="B10336" s="4" t="s">
        <v>1322</v>
      </c>
      <c r="C10336" s="4" t="s">
        <v>9618</v>
      </c>
    </row>
    <row r="10337" spans="2:3">
      <c r="B10337" s="4" t="s">
        <v>1973</v>
      </c>
      <c r="C10337" s="4" t="s">
        <v>9620</v>
      </c>
    </row>
    <row r="10338" spans="2:3">
      <c r="B10338" s="4" t="s">
        <v>2860</v>
      </c>
      <c r="C10338" s="4" t="s">
        <v>9624</v>
      </c>
    </row>
    <row r="10339" spans="2:3">
      <c r="B10339" s="4" t="s">
        <v>417</v>
      </c>
      <c r="C10339" s="4" t="s">
        <v>9625</v>
      </c>
    </row>
    <row r="10340" spans="2:3">
      <c r="B10340" s="4" t="s">
        <v>1951</v>
      </c>
      <c r="C10340" s="4" t="s">
        <v>9629</v>
      </c>
    </row>
    <row r="10341" spans="2:3">
      <c r="B10341" s="4" t="s">
        <v>2165</v>
      </c>
      <c r="C10341" s="4" t="s">
        <v>9631</v>
      </c>
    </row>
    <row r="10342" spans="2:3">
      <c r="B10342" s="4" t="s">
        <v>2312</v>
      </c>
      <c r="C10342" s="4" t="s">
        <v>9632</v>
      </c>
    </row>
    <row r="10343" spans="2:3">
      <c r="B10343" s="4" t="s">
        <v>4148</v>
      </c>
      <c r="C10343" s="4" t="s">
        <v>9633</v>
      </c>
    </row>
    <row r="10344" spans="2:3">
      <c r="B10344" s="4" t="s">
        <v>2344</v>
      </c>
      <c r="C10344" s="4" t="s">
        <v>9639</v>
      </c>
    </row>
    <row r="10345" spans="2:3">
      <c r="B10345" s="4" t="s">
        <v>1333</v>
      </c>
      <c r="C10345" s="4" t="s">
        <v>9642</v>
      </c>
    </row>
    <row r="10346" spans="2:3">
      <c r="B10346" s="4" t="s">
        <v>2948</v>
      </c>
      <c r="C10346" s="4" t="s">
        <v>9644</v>
      </c>
    </row>
    <row r="10347" spans="2:3">
      <c r="B10347" s="4" t="s">
        <v>3152</v>
      </c>
      <c r="C10347" s="4" t="s">
        <v>9646</v>
      </c>
    </row>
    <row r="10348" spans="2:3">
      <c r="B10348" s="4" t="s">
        <v>2923</v>
      </c>
      <c r="C10348" s="4" t="s">
        <v>9649</v>
      </c>
    </row>
    <row r="10349" spans="2:3">
      <c r="B10349" s="4" t="s">
        <v>3318</v>
      </c>
      <c r="C10349" s="4" t="s">
        <v>18565</v>
      </c>
    </row>
    <row r="10350" spans="2:3">
      <c r="B10350" s="4" t="s">
        <v>2156</v>
      </c>
      <c r="C10350" s="4" t="s">
        <v>9654</v>
      </c>
    </row>
    <row r="10351" spans="2:3">
      <c r="B10351" s="4" t="s">
        <v>1940</v>
      </c>
      <c r="C10351" s="4" t="s">
        <v>9655</v>
      </c>
    </row>
    <row r="10352" spans="2:3">
      <c r="B10352" s="4" t="s">
        <v>3324</v>
      </c>
      <c r="C10352" s="4" t="s">
        <v>9656</v>
      </c>
    </row>
    <row r="10353" spans="1:4">
      <c r="B10353" s="4" t="s">
        <v>5556</v>
      </c>
      <c r="C10353" s="4" t="s">
        <v>9657</v>
      </c>
    </row>
    <row r="10354" spans="1:4">
      <c r="B10354" s="4" t="s">
        <v>2297</v>
      </c>
      <c r="C10354" s="4" t="s">
        <v>9661</v>
      </c>
    </row>
    <row r="10355" spans="1:4">
      <c r="B10355" s="4" t="s">
        <v>3092</v>
      </c>
      <c r="C10355" s="4" t="s">
        <v>9663</v>
      </c>
    </row>
    <row r="10356" spans="1:4">
      <c r="B10356" s="4" t="s">
        <v>2049</v>
      </c>
      <c r="C10356" s="4" t="s">
        <v>10640</v>
      </c>
    </row>
    <row r="10357" spans="1:4" s="11" customFormat="1" ht="13.15" customHeight="1">
      <c r="A10357" s="11" t="s">
        <v>3126</v>
      </c>
      <c r="C10357" s="11" t="s">
        <v>18566</v>
      </c>
    </row>
    <row r="10358" spans="1:4">
      <c r="B10358" s="4" t="s">
        <v>5232</v>
      </c>
      <c r="C10358" s="4" t="s">
        <v>1625</v>
      </c>
    </row>
    <row r="10359" spans="1:4">
      <c r="B10359" s="4" t="s">
        <v>5232</v>
      </c>
      <c r="C10359" s="4" t="s">
        <v>6894</v>
      </c>
    </row>
    <row r="10360" spans="1:4">
      <c r="B10360" s="4" t="s">
        <v>5232</v>
      </c>
      <c r="C10360" s="4" t="s">
        <v>18567</v>
      </c>
    </row>
    <row r="10361" spans="1:4">
      <c r="B10361" s="4" t="s">
        <v>5232</v>
      </c>
      <c r="C10361" s="4" t="s">
        <v>1787</v>
      </c>
    </row>
    <row r="10362" spans="1:4">
      <c r="B10362" s="4" t="s">
        <v>5232</v>
      </c>
      <c r="C10362" s="4" t="s">
        <v>6900</v>
      </c>
    </row>
    <row r="10363" spans="1:4">
      <c r="B10363" s="4" t="s">
        <v>5232</v>
      </c>
      <c r="C10363" s="4" t="s">
        <v>18568</v>
      </c>
    </row>
    <row r="10364" spans="1:4">
      <c r="B10364" s="4" t="s">
        <v>5232</v>
      </c>
      <c r="C10364" s="4" t="s">
        <v>6902</v>
      </c>
    </row>
    <row r="10365" spans="1:4">
      <c r="B10365" s="4" t="s">
        <v>5232</v>
      </c>
      <c r="C10365" s="4" t="s">
        <v>6903</v>
      </c>
    </row>
    <row r="10366" spans="1:4">
      <c r="B10366" s="4" t="s">
        <v>5232</v>
      </c>
      <c r="C10366" s="4" t="s">
        <v>9276</v>
      </c>
    </row>
    <row r="10367" spans="1:4" s="11" customFormat="1" ht="13.15" customHeight="1">
      <c r="A10367" s="4"/>
      <c r="B10367" s="4" t="s">
        <v>5232</v>
      </c>
      <c r="C10367" s="4" t="s">
        <v>11773</v>
      </c>
      <c r="D10367" s="3"/>
    </row>
    <row r="10368" spans="1:4">
      <c r="B10368" s="4" t="s">
        <v>5232</v>
      </c>
      <c r="C10368" s="4" t="s">
        <v>17790</v>
      </c>
    </row>
    <row r="10369" spans="1:4">
      <c r="A10369" s="11" t="s">
        <v>3585</v>
      </c>
      <c r="B10369" s="11"/>
      <c r="C10369" s="11" t="s">
        <v>18569</v>
      </c>
      <c r="D10369" s="11"/>
    </row>
    <row r="10370" spans="1:4">
      <c r="B10370" s="4" t="s">
        <v>6906</v>
      </c>
      <c r="C10370" s="4" t="s">
        <v>1583</v>
      </c>
    </row>
    <row r="10371" spans="1:4">
      <c r="A10371" s="11" t="s">
        <v>226</v>
      </c>
      <c r="B10371" s="11"/>
      <c r="C10371" s="11" t="s">
        <v>18570</v>
      </c>
      <c r="D10371" s="11"/>
    </row>
    <row r="10372" spans="1:4" s="11" customFormat="1" ht="13.15" customHeight="1">
      <c r="A10372" s="4"/>
      <c r="B10372" s="4" t="s">
        <v>431</v>
      </c>
      <c r="C10372" s="4" t="s">
        <v>6892</v>
      </c>
      <c r="D10372" s="3"/>
    </row>
    <row r="10373" spans="1:4">
      <c r="B10373" s="4" t="s">
        <v>431</v>
      </c>
      <c r="C10373" s="4" t="s">
        <v>6893</v>
      </c>
    </row>
    <row r="10374" spans="1:4">
      <c r="B10374" s="4" t="s">
        <v>431</v>
      </c>
      <c r="C10374" s="4" t="s">
        <v>14004</v>
      </c>
    </row>
    <row r="10375" spans="1:4">
      <c r="A10375" s="11" t="s">
        <v>430</v>
      </c>
      <c r="B10375" s="11"/>
      <c r="C10375" s="11" t="s">
        <v>18571</v>
      </c>
      <c r="D10375" s="11"/>
    </row>
    <row r="10376" spans="1:4">
      <c r="B10376" s="4">
        <v>40130</v>
      </c>
      <c r="C10376" s="4" t="s">
        <v>428</v>
      </c>
    </row>
    <row r="10377" spans="1:4">
      <c r="B10377" s="4">
        <v>40130</v>
      </c>
      <c r="C10377" s="4" t="s">
        <v>429</v>
      </c>
    </row>
    <row r="10378" spans="1:4">
      <c r="B10378" s="4" t="s">
        <v>431</v>
      </c>
      <c r="C10378" s="4" t="s">
        <v>6898</v>
      </c>
    </row>
    <row r="10379" spans="1:4">
      <c r="B10379" s="4" t="s">
        <v>431</v>
      </c>
      <c r="C10379" s="4" t="s">
        <v>6899</v>
      </c>
    </row>
    <row r="10380" spans="1:4">
      <c r="B10380" s="4" t="s">
        <v>431</v>
      </c>
      <c r="C10380" s="4" t="s">
        <v>6904</v>
      </c>
    </row>
    <row r="10381" spans="1:4">
      <c r="B10381" s="4" t="s">
        <v>431</v>
      </c>
      <c r="C10381" s="4" t="s">
        <v>6905</v>
      </c>
    </row>
    <row r="10382" spans="1:4">
      <c r="B10382" s="4" t="s">
        <v>431</v>
      </c>
      <c r="C10382" s="4" t="s">
        <v>11971</v>
      </c>
    </row>
    <row r="10383" spans="1:4">
      <c r="A10383" s="11" t="s">
        <v>1071</v>
      </c>
      <c r="B10383" s="11"/>
      <c r="C10383" s="11" t="s">
        <v>18572</v>
      </c>
      <c r="D10383" s="11"/>
    </row>
    <row r="10384" spans="1:4">
      <c r="B10384" s="4" t="s">
        <v>1072</v>
      </c>
      <c r="C10384" s="4" t="s">
        <v>8261</v>
      </c>
    </row>
    <row r="10385" spans="1:4">
      <c r="B10385" s="4" t="s">
        <v>1072</v>
      </c>
      <c r="C10385" s="4" t="s">
        <v>8267</v>
      </c>
    </row>
    <row r="10386" spans="1:4">
      <c r="B10386" s="4" t="s">
        <v>1072</v>
      </c>
      <c r="C10386" s="4" t="s">
        <v>628</v>
      </c>
    </row>
    <row r="10387" spans="1:4">
      <c r="B10387" s="4">
        <v>40210</v>
      </c>
      <c r="C10387" s="4" t="s">
        <v>628</v>
      </c>
    </row>
    <row r="10388" spans="1:4">
      <c r="A10388" s="11" t="s">
        <v>231</v>
      </c>
      <c r="B10388" s="11"/>
      <c r="C10388" s="11" t="s">
        <v>18573</v>
      </c>
      <c r="D10388" s="11"/>
    </row>
    <row r="10389" spans="1:4">
      <c r="B10389" s="4" t="s">
        <v>5308</v>
      </c>
      <c r="C10389" s="4" t="s">
        <v>6446</v>
      </c>
    </row>
    <row r="10390" spans="1:4">
      <c r="B10390" s="4" t="s">
        <v>5308</v>
      </c>
      <c r="C10390" s="4" t="s">
        <v>1739</v>
      </c>
    </row>
    <row r="10391" spans="1:4">
      <c r="B10391" s="4" t="s">
        <v>5308</v>
      </c>
      <c r="C10391" s="4" t="s">
        <v>11605</v>
      </c>
    </row>
    <row r="10392" spans="1:4" s="11" customFormat="1" ht="13.15" customHeight="1">
      <c r="A10392" s="4"/>
      <c r="B10392" s="4" t="s">
        <v>5308</v>
      </c>
      <c r="C10392" s="4" t="s">
        <v>11608</v>
      </c>
      <c r="D10392" s="3"/>
    </row>
    <row r="10393" spans="1:4">
      <c r="B10393" s="4" t="s">
        <v>5308</v>
      </c>
      <c r="C10393" s="4" t="s">
        <v>14017</v>
      </c>
    </row>
    <row r="10394" spans="1:4">
      <c r="B10394" s="4" t="s">
        <v>5308</v>
      </c>
      <c r="C10394" s="4" t="s">
        <v>1796</v>
      </c>
    </row>
    <row r="10395" spans="1:4">
      <c r="B10395" s="4" t="s">
        <v>5308</v>
      </c>
      <c r="C10395" s="4" t="s">
        <v>16820</v>
      </c>
    </row>
    <row r="10396" spans="1:4">
      <c r="A10396" s="11" t="s">
        <v>5307</v>
      </c>
      <c r="B10396" s="11"/>
      <c r="C10396" s="11" t="s">
        <v>18574</v>
      </c>
      <c r="D10396" s="11"/>
    </row>
    <row r="10397" spans="1:4">
      <c r="B10397" s="4" t="s">
        <v>5308</v>
      </c>
      <c r="C10397" s="4" t="s">
        <v>5309</v>
      </c>
    </row>
    <row r="10398" spans="1:4">
      <c r="B10398" s="4" t="s">
        <v>5308</v>
      </c>
      <c r="C10398" s="4" t="s">
        <v>8230</v>
      </c>
    </row>
    <row r="10399" spans="1:4">
      <c r="B10399" s="4" t="s">
        <v>5308</v>
      </c>
      <c r="C10399" s="4" t="s">
        <v>8233</v>
      </c>
    </row>
    <row r="10400" spans="1:4">
      <c r="B10400" s="4" t="s">
        <v>5308</v>
      </c>
      <c r="C10400" s="4" t="s">
        <v>14649</v>
      </c>
    </row>
    <row r="10401" spans="1:4">
      <c r="A10401" s="11" t="s">
        <v>125</v>
      </c>
      <c r="B10401" s="11"/>
      <c r="C10401" s="11" t="s">
        <v>18575</v>
      </c>
      <c r="D10401" s="11"/>
    </row>
    <row r="10402" spans="1:4">
      <c r="B10402" s="4" t="s">
        <v>4765</v>
      </c>
      <c r="C10402" s="4" t="s">
        <v>4766</v>
      </c>
    </row>
    <row r="10403" spans="1:4">
      <c r="B10403" s="4" t="s">
        <v>4765</v>
      </c>
      <c r="C10403" s="4" t="s">
        <v>5332</v>
      </c>
    </row>
    <row r="10404" spans="1:4">
      <c r="B10404" s="4" t="s">
        <v>4765</v>
      </c>
      <c r="C10404" s="4" t="s">
        <v>5373</v>
      </c>
    </row>
    <row r="10405" spans="1:4">
      <c r="B10405" s="4" t="s">
        <v>4765</v>
      </c>
      <c r="C10405" s="4" t="s">
        <v>9171</v>
      </c>
    </row>
    <row r="10406" spans="1:4">
      <c r="B10406" s="4" t="s">
        <v>4765</v>
      </c>
      <c r="C10406" s="4" t="s">
        <v>9267</v>
      </c>
    </row>
    <row r="10407" spans="1:4">
      <c r="B10407" s="4" t="s">
        <v>4765</v>
      </c>
      <c r="C10407" s="4" t="s">
        <v>9313</v>
      </c>
    </row>
    <row r="10408" spans="1:4">
      <c r="B10408" s="4" t="s">
        <v>4765</v>
      </c>
      <c r="C10408" s="4" t="s">
        <v>9314</v>
      </c>
    </row>
    <row r="10409" spans="1:4" s="11" customFormat="1" ht="13.15" customHeight="1">
      <c r="A10409" s="4"/>
      <c r="B10409" s="4" t="s">
        <v>4765</v>
      </c>
      <c r="C10409" s="4" t="s">
        <v>13385</v>
      </c>
      <c r="D10409" s="3"/>
    </row>
    <row r="10410" spans="1:4">
      <c r="B10410" s="4" t="s">
        <v>4765</v>
      </c>
      <c r="C10410" s="4" t="s">
        <v>13390</v>
      </c>
    </row>
    <row r="10411" spans="1:4">
      <c r="B10411" s="4" t="s">
        <v>4765</v>
      </c>
      <c r="C10411" s="4" t="s">
        <v>13391</v>
      </c>
    </row>
    <row r="10412" spans="1:4">
      <c r="B10412" s="4" t="s">
        <v>4765</v>
      </c>
      <c r="C10412" s="4" t="s">
        <v>15820</v>
      </c>
    </row>
    <row r="10413" spans="1:4">
      <c r="A10413" s="11" t="s">
        <v>1394</v>
      </c>
      <c r="B10413" s="11"/>
      <c r="C10413" s="11" t="s">
        <v>18576</v>
      </c>
      <c r="D10413" s="11"/>
    </row>
    <row r="10414" spans="1:4">
      <c r="B10414" s="4" t="s">
        <v>1395</v>
      </c>
      <c r="C10414" s="4" t="s">
        <v>5239</v>
      </c>
    </row>
    <row r="10415" spans="1:4">
      <c r="B10415" s="4" t="s">
        <v>1395</v>
      </c>
      <c r="C10415" s="4" t="s">
        <v>5242</v>
      </c>
    </row>
    <row r="10416" spans="1:4">
      <c r="B10416" s="4" t="s">
        <v>1395</v>
      </c>
      <c r="C10416" s="4" t="s">
        <v>18577</v>
      </c>
    </row>
    <row r="10417" spans="1:4">
      <c r="B10417" s="4" t="s">
        <v>1395</v>
      </c>
      <c r="C10417" s="4" t="s">
        <v>18578</v>
      </c>
    </row>
    <row r="10418" spans="1:4">
      <c r="B10418" s="4" t="s">
        <v>1395</v>
      </c>
      <c r="C10418" s="4" t="s">
        <v>11974</v>
      </c>
    </row>
    <row r="10419" spans="1:4">
      <c r="B10419" s="4" t="s">
        <v>1395</v>
      </c>
      <c r="C10419" s="4" t="s">
        <v>14888</v>
      </c>
    </row>
    <row r="10420" spans="1:4">
      <c r="B10420" s="4" t="s">
        <v>1395</v>
      </c>
      <c r="C10420" s="4" t="s">
        <v>17009</v>
      </c>
    </row>
    <row r="10421" spans="1:4">
      <c r="B10421" s="4" t="s">
        <v>1395</v>
      </c>
      <c r="C10421" s="4" t="s">
        <v>17605</v>
      </c>
    </row>
    <row r="10422" spans="1:4">
      <c r="B10422" s="4" t="s">
        <v>1395</v>
      </c>
      <c r="C10422" s="4" t="s">
        <v>17610</v>
      </c>
    </row>
    <row r="10423" spans="1:4">
      <c r="B10423" s="4" t="s">
        <v>1395</v>
      </c>
      <c r="C10423" s="4" t="s">
        <v>17611</v>
      </c>
    </row>
    <row r="10424" spans="1:4">
      <c r="B10424" s="4" t="s">
        <v>1395</v>
      </c>
      <c r="C10424" s="4" t="s">
        <v>17612</v>
      </c>
    </row>
    <row r="10425" spans="1:4">
      <c r="A10425" s="11" t="s">
        <v>4619</v>
      </c>
      <c r="B10425" s="11"/>
      <c r="C10425" s="11" t="s">
        <v>18579</v>
      </c>
      <c r="D10425" s="11"/>
    </row>
    <row r="10426" spans="1:4">
      <c r="B10426" s="4" t="s">
        <v>2055</v>
      </c>
      <c r="C10426" s="4" t="s">
        <v>4620</v>
      </c>
    </row>
    <row r="10427" spans="1:4" s="11" customFormat="1" ht="13.15" customHeight="1">
      <c r="A10427" s="4"/>
      <c r="B10427" s="4" t="s">
        <v>2055</v>
      </c>
      <c r="C10427" s="4" t="s">
        <v>4705</v>
      </c>
      <c r="D10427" s="3"/>
    </row>
    <row r="10428" spans="1:4">
      <c r="B10428" s="4" t="s">
        <v>2055</v>
      </c>
      <c r="C10428" s="4" t="s">
        <v>6557</v>
      </c>
    </row>
    <row r="10429" spans="1:4">
      <c r="B10429" s="4" t="s">
        <v>2055</v>
      </c>
      <c r="C10429" s="4" t="s">
        <v>9223</v>
      </c>
    </row>
    <row r="10430" spans="1:4">
      <c r="B10430" s="4" t="s">
        <v>2055</v>
      </c>
      <c r="C10430" s="4" t="s">
        <v>10520</v>
      </c>
    </row>
    <row r="10431" spans="1:4">
      <c r="B10431" s="4" t="s">
        <v>2055</v>
      </c>
      <c r="C10431" s="4" t="s">
        <v>10546</v>
      </c>
    </row>
    <row r="10432" spans="1:4">
      <c r="B10432" s="4" t="s">
        <v>2055</v>
      </c>
      <c r="C10432" s="4" t="s">
        <v>13709</v>
      </c>
    </row>
    <row r="10433" spans="1:4">
      <c r="B10433" s="4" t="s">
        <v>2055</v>
      </c>
      <c r="C10433" s="4" t="s">
        <v>15027</v>
      </c>
    </row>
    <row r="10434" spans="1:4">
      <c r="B10434" s="4" t="s">
        <v>2055</v>
      </c>
      <c r="C10434" s="4" t="s">
        <v>15054</v>
      </c>
    </row>
    <row r="10435" spans="1:4">
      <c r="B10435" s="4" t="s">
        <v>2055</v>
      </c>
      <c r="C10435" s="4" t="s">
        <v>15057</v>
      </c>
    </row>
    <row r="10436" spans="1:4">
      <c r="B10436" s="4" t="s">
        <v>2055</v>
      </c>
      <c r="C10436" s="4" t="s">
        <v>15059</v>
      </c>
    </row>
    <row r="10437" spans="1:4">
      <c r="B10437" s="4" t="s">
        <v>2055</v>
      </c>
      <c r="C10437" s="4" t="s">
        <v>18580</v>
      </c>
    </row>
    <row r="10438" spans="1:4">
      <c r="B10438" s="4" t="s">
        <v>2055</v>
      </c>
      <c r="C10438" s="4" t="s">
        <v>17008</v>
      </c>
    </row>
    <row r="10439" spans="1:4">
      <c r="A10439" s="11" t="s">
        <v>930</v>
      </c>
      <c r="B10439" s="11"/>
      <c r="C10439" s="11" t="s">
        <v>18581</v>
      </c>
      <c r="D10439" s="11"/>
    </row>
    <row r="10440" spans="1:4">
      <c r="B10440" s="4" t="s">
        <v>503</v>
      </c>
      <c r="C10440" s="4" t="s">
        <v>3968</v>
      </c>
    </row>
    <row r="10441" spans="1:4">
      <c r="B10441" s="4" t="s">
        <v>503</v>
      </c>
      <c r="C10441" s="4" t="s">
        <v>5228</v>
      </c>
    </row>
    <row r="10442" spans="1:4">
      <c r="B10442" s="4" t="s">
        <v>503</v>
      </c>
      <c r="C10442" s="4" t="s">
        <v>5235</v>
      </c>
    </row>
    <row r="10443" spans="1:4">
      <c r="B10443" s="4" t="s">
        <v>503</v>
      </c>
      <c r="C10443" s="4" t="s">
        <v>5236</v>
      </c>
    </row>
    <row r="10444" spans="1:4">
      <c r="B10444" s="4" t="s">
        <v>503</v>
      </c>
      <c r="C10444" s="4" t="s">
        <v>5237</v>
      </c>
    </row>
    <row r="10445" spans="1:4">
      <c r="B10445" s="4" t="s">
        <v>509</v>
      </c>
      <c r="C10445" s="4" t="s">
        <v>5240</v>
      </c>
    </row>
    <row r="10446" spans="1:4">
      <c r="B10446" s="4" t="s">
        <v>503</v>
      </c>
      <c r="C10446" s="4" t="s">
        <v>5492</v>
      </c>
    </row>
    <row r="10447" spans="1:4" s="11" customFormat="1" ht="13.15" customHeight="1">
      <c r="A10447" s="4"/>
      <c r="B10447" s="4" t="s">
        <v>503</v>
      </c>
      <c r="C10447" s="4" t="s">
        <v>6700</v>
      </c>
      <c r="D10447" s="3"/>
    </row>
    <row r="10448" spans="1:4">
      <c r="B10448" s="4" t="s">
        <v>503</v>
      </c>
      <c r="C10448" s="4" t="s">
        <v>8208</v>
      </c>
    </row>
    <row r="10449" spans="1:4">
      <c r="B10449" s="4" t="s">
        <v>503</v>
      </c>
      <c r="C10449" s="4" t="s">
        <v>10480</v>
      </c>
    </row>
    <row r="10450" spans="1:4">
      <c r="B10450" s="4" t="s">
        <v>503</v>
      </c>
      <c r="C10450" s="4" t="s">
        <v>11981</v>
      </c>
    </row>
    <row r="10451" spans="1:4" s="11" customFormat="1" ht="13.15" customHeight="1">
      <c r="A10451" s="4"/>
      <c r="B10451" s="4" t="s">
        <v>503</v>
      </c>
      <c r="C10451" s="4" t="s">
        <v>929</v>
      </c>
      <c r="D10451" s="3"/>
    </row>
    <row r="10452" spans="1:4">
      <c r="B10452" s="4">
        <v>90020</v>
      </c>
      <c r="C10452" s="4" t="s">
        <v>929</v>
      </c>
    </row>
    <row r="10453" spans="1:4">
      <c r="B10453" s="4" t="s">
        <v>503</v>
      </c>
      <c r="C10453" s="4" t="s">
        <v>18582</v>
      </c>
    </row>
    <row r="10454" spans="1:4">
      <c r="B10454" s="4" t="s">
        <v>503</v>
      </c>
      <c r="C10454" s="4" t="s">
        <v>14563</v>
      </c>
    </row>
    <row r="10455" spans="1:4">
      <c r="B10455" s="4" t="s">
        <v>503</v>
      </c>
      <c r="C10455" s="4" t="s">
        <v>15357</v>
      </c>
    </row>
    <row r="10456" spans="1:4">
      <c r="B10456" s="4" t="s">
        <v>503</v>
      </c>
      <c r="C10456" s="4" t="s">
        <v>16972</v>
      </c>
    </row>
    <row r="10457" spans="1:4">
      <c r="B10457" s="4" t="s">
        <v>503</v>
      </c>
      <c r="C10457" s="4" t="s">
        <v>17581</v>
      </c>
    </row>
    <row r="10458" spans="1:4">
      <c r="B10458" s="4" t="s">
        <v>503</v>
      </c>
      <c r="C10458" s="4" t="s">
        <v>17582</v>
      </c>
    </row>
    <row r="10459" spans="1:4">
      <c r="A10459" s="11" t="s">
        <v>5229</v>
      </c>
      <c r="B10459" s="11"/>
      <c r="C10459" s="11" t="s">
        <v>18583</v>
      </c>
      <c r="D10459" s="11"/>
    </row>
    <row r="10460" spans="1:4">
      <c r="B10460" s="4" t="s">
        <v>5230</v>
      </c>
      <c r="C10460" s="4" t="s">
        <v>5231</v>
      </c>
    </row>
    <row r="10461" spans="1:4">
      <c r="B10461" s="4" t="s">
        <v>5232</v>
      </c>
      <c r="C10461" s="4" t="s">
        <v>1854</v>
      </c>
    </row>
    <row r="10462" spans="1:4">
      <c r="B10462" s="4" t="s">
        <v>503</v>
      </c>
      <c r="C10462" s="4" t="s">
        <v>5233</v>
      </c>
    </row>
    <row r="10463" spans="1:4">
      <c r="B10463" s="4" t="s">
        <v>503</v>
      </c>
      <c r="C10463" s="4" t="s">
        <v>5238</v>
      </c>
    </row>
    <row r="10464" spans="1:4">
      <c r="B10464" s="4" t="s">
        <v>503</v>
      </c>
      <c r="C10464" s="4" t="s">
        <v>5241</v>
      </c>
    </row>
    <row r="10465" spans="1:4">
      <c r="B10465" s="4" t="s">
        <v>503</v>
      </c>
      <c r="C10465" s="4" t="s">
        <v>8842</v>
      </c>
    </row>
    <row r="10466" spans="1:4">
      <c r="B10466" s="4" t="s">
        <v>503</v>
      </c>
      <c r="C10466" s="4" t="s">
        <v>11982</v>
      </c>
    </row>
    <row r="10467" spans="1:4">
      <c r="A10467" s="11" t="s">
        <v>201</v>
      </c>
      <c r="B10467" s="11"/>
      <c r="C10467" s="11" t="s">
        <v>17001</v>
      </c>
      <c r="D10467" s="11"/>
    </row>
    <row r="10468" spans="1:4">
      <c r="B10468" s="4" t="s">
        <v>1239</v>
      </c>
      <c r="C10468" s="4" t="s">
        <v>2826</v>
      </c>
    </row>
    <row r="10469" spans="1:4">
      <c r="B10469" s="4" t="s">
        <v>503</v>
      </c>
      <c r="C10469" s="4" t="s">
        <v>18584</v>
      </c>
    </row>
    <row r="10470" spans="1:4">
      <c r="B10470" s="4" t="s">
        <v>503</v>
      </c>
      <c r="C10470" s="4" t="s">
        <v>10143</v>
      </c>
    </row>
    <row r="10471" spans="1:4">
      <c r="B10471" s="4" t="s">
        <v>503</v>
      </c>
      <c r="C10471" s="4" t="s">
        <v>10540</v>
      </c>
    </row>
    <row r="10472" spans="1:4">
      <c r="B10472" s="4" t="s">
        <v>503</v>
      </c>
      <c r="C10472" s="4" t="s">
        <v>11975</v>
      </c>
    </row>
    <row r="10473" spans="1:4" s="11" customFormat="1" ht="13.15" customHeight="1">
      <c r="A10473" s="4"/>
      <c r="B10473" s="4" t="s">
        <v>2487</v>
      </c>
      <c r="C10473" s="4" t="s">
        <v>13388</v>
      </c>
      <c r="D10473" s="3"/>
    </row>
    <row r="10474" spans="1:4">
      <c r="B10474" s="4" t="s">
        <v>503</v>
      </c>
      <c r="C10474" s="4" t="s">
        <v>13888</v>
      </c>
    </row>
    <row r="10475" spans="1:4">
      <c r="B10475" s="4" t="s">
        <v>503</v>
      </c>
      <c r="C10475" s="4" t="s">
        <v>13889</v>
      </c>
    </row>
    <row r="10476" spans="1:4">
      <c r="B10476" s="4" t="s">
        <v>503</v>
      </c>
      <c r="C10476" s="4" t="s">
        <v>17001</v>
      </c>
    </row>
    <row r="10477" spans="1:4">
      <c r="B10477" s="4" t="s">
        <v>503</v>
      </c>
      <c r="C10477" s="4" t="s">
        <v>17007</v>
      </c>
    </row>
    <row r="10478" spans="1:4">
      <c r="B10478" s="4" t="s">
        <v>503</v>
      </c>
      <c r="C10478" s="4" t="s">
        <v>1900</v>
      </c>
    </row>
    <row r="10479" spans="1:4">
      <c r="B10479" s="4" t="s">
        <v>503</v>
      </c>
      <c r="C10479" s="4" t="s">
        <v>1902</v>
      </c>
    </row>
    <row r="10480" spans="1:4" s="11" customFormat="1" ht="13.15" customHeight="1">
      <c r="A10480" s="4"/>
      <c r="B10480" s="4" t="s">
        <v>503</v>
      </c>
      <c r="C10480" s="4" t="s">
        <v>17591</v>
      </c>
      <c r="D10480" s="3"/>
    </row>
    <row r="10481" spans="1:4">
      <c r="A10481" s="11" t="s">
        <v>6429</v>
      </c>
      <c r="B10481" s="11"/>
      <c r="C10481" s="11" t="s">
        <v>17000</v>
      </c>
      <c r="D10481" s="11"/>
    </row>
    <row r="10482" spans="1:4">
      <c r="B10482" s="4" t="s">
        <v>5230</v>
      </c>
      <c r="C10482" s="4" t="s">
        <v>6430</v>
      </c>
    </row>
    <row r="10483" spans="1:4">
      <c r="B10483" s="4" t="s">
        <v>503</v>
      </c>
      <c r="C10483" s="4" t="s">
        <v>6431</v>
      </c>
    </row>
    <row r="10484" spans="1:4">
      <c r="B10484" s="4" t="s">
        <v>503</v>
      </c>
      <c r="C10484" s="4" t="s">
        <v>6432</v>
      </c>
    </row>
    <row r="10485" spans="1:4">
      <c r="B10485" s="4" t="s">
        <v>5230</v>
      </c>
      <c r="C10485" s="4" t="s">
        <v>7033</v>
      </c>
    </row>
    <row r="10486" spans="1:4">
      <c r="B10486" s="4" t="s">
        <v>503</v>
      </c>
      <c r="C10486" s="4" t="s">
        <v>9374</v>
      </c>
    </row>
    <row r="10487" spans="1:4">
      <c r="B10487" s="4" t="s">
        <v>503</v>
      </c>
      <c r="C10487" s="4" t="s">
        <v>11972</v>
      </c>
    </row>
    <row r="10488" spans="1:4">
      <c r="B10488" s="4" t="s">
        <v>503</v>
      </c>
      <c r="C10488" s="4" t="s">
        <v>16825</v>
      </c>
    </row>
    <row r="10489" spans="1:4">
      <c r="B10489" s="4" t="s">
        <v>503</v>
      </c>
      <c r="C10489" s="4" t="s">
        <v>16999</v>
      </c>
    </row>
    <row r="10490" spans="1:4">
      <c r="B10490" s="4" t="s">
        <v>503</v>
      </c>
      <c r="C10490" s="4" t="s">
        <v>17000</v>
      </c>
    </row>
    <row r="10491" spans="1:4">
      <c r="B10491" s="4" t="s">
        <v>5230</v>
      </c>
      <c r="C10491" s="4" t="s">
        <v>17002</v>
      </c>
    </row>
    <row r="10492" spans="1:4">
      <c r="B10492" s="4" t="s">
        <v>503</v>
      </c>
      <c r="C10492" s="4" t="s">
        <v>17003</v>
      </c>
    </row>
    <row r="10493" spans="1:4">
      <c r="B10493" s="4" t="s">
        <v>503</v>
      </c>
      <c r="C10493" s="4" t="s">
        <v>17004</v>
      </c>
    </row>
    <row r="10494" spans="1:4">
      <c r="B10494" s="4" t="s">
        <v>5230</v>
      </c>
      <c r="C10494" s="4" t="s">
        <v>18585</v>
      </c>
    </row>
    <row r="10495" spans="1:4">
      <c r="B10495" s="4" t="s">
        <v>5230</v>
      </c>
      <c r="C10495" s="4" t="s">
        <v>18586</v>
      </c>
    </row>
    <row r="10496" spans="1:4">
      <c r="A10496" s="11" t="s">
        <v>6404</v>
      </c>
      <c r="B10496" s="11"/>
      <c r="C10496" s="11" t="s">
        <v>18587</v>
      </c>
      <c r="D10496" s="11"/>
    </row>
    <row r="10497" spans="1:4">
      <c r="B10497" s="4" t="s">
        <v>6405</v>
      </c>
      <c r="C10497" s="4" t="s">
        <v>6406</v>
      </c>
    </row>
    <row r="10498" spans="1:4">
      <c r="B10498" s="4" t="s">
        <v>6405</v>
      </c>
      <c r="C10498" s="4" t="s">
        <v>6408</v>
      </c>
    </row>
    <row r="10499" spans="1:4">
      <c r="B10499" s="4" t="s">
        <v>6405</v>
      </c>
      <c r="C10499" s="4" t="s">
        <v>6410</v>
      </c>
    </row>
    <row r="10500" spans="1:4">
      <c r="B10500" s="4" t="s">
        <v>6405</v>
      </c>
      <c r="C10500" s="4" t="s">
        <v>6411</v>
      </c>
    </row>
    <row r="10501" spans="1:4">
      <c r="B10501" s="4" t="s">
        <v>6405</v>
      </c>
      <c r="C10501" s="4" t="s">
        <v>6412</v>
      </c>
    </row>
    <row r="10502" spans="1:4">
      <c r="A10502" s="11" t="s">
        <v>443</v>
      </c>
      <c r="B10502" s="11"/>
      <c r="C10502" s="11" t="s">
        <v>18588</v>
      </c>
      <c r="D10502" s="11"/>
    </row>
    <row r="10503" spans="1:4">
      <c r="B10503" s="4">
        <v>37200</v>
      </c>
      <c r="C10503" s="4" t="s">
        <v>442</v>
      </c>
    </row>
    <row r="10504" spans="1:4">
      <c r="B10504" s="4" t="s">
        <v>444</v>
      </c>
      <c r="C10504" s="4" t="s">
        <v>5948</v>
      </c>
    </row>
    <row r="10505" spans="1:4">
      <c r="B10505" s="4" t="s">
        <v>444</v>
      </c>
      <c r="C10505" s="4" t="s">
        <v>5949</v>
      </c>
    </row>
    <row r="10506" spans="1:4">
      <c r="B10506" s="4" t="s">
        <v>444</v>
      </c>
      <c r="C10506" s="4" t="s">
        <v>5950</v>
      </c>
    </row>
    <row r="10507" spans="1:4">
      <c r="B10507" s="4" t="s">
        <v>444</v>
      </c>
      <c r="C10507" s="4" t="s">
        <v>538</v>
      </c>
    </row>
    <row r="10508" spans="1:4">
      <c r="B10508" s="4">
        <v>37200</v>
      </c>
      <c r="C10508" s="4" t="s">
        <v>538</v>
      </c>
    </row>
    <row r="10509" spans="1:4">
      <c r="B10509" s="4" t="s">
        <v>6405</v>
      </c>
      <c r="C10509" s="4" t="s">
        <v>581</v>
      </c>
    </row>
    <row r="10510" spans="1:4" s="11" customFormat="1" ht="13.15" customHeight="1">
      <c r="A10510" s="4"/>
      <c r="B10510" s="4">
        <v>37100</v>
      </c>
      <c r="C10510" s="4" t="s">
        <v>581</v>
      </c>
      <c r="D10510" s="3"/>
    </row>
    <row r="10511" spans="1:4">
      <c r="B10511" s="4" t="s">
        <v>6405</v>
      </c>
      <c r="C10511" s="4" t="s">
        <v>10943</v>
      </c>
    </row>
    <row r="10512" spans="1:4">
      <c r="B10512" s="4" t="s">
        <v>6405</v>
      </c>
      <c r="C10512" s="4" t="s">
        <v>10944</v>
      </c>
    </row>
    <row r="10513" spans="2:3">
      <c r="B10513" s="4" t="s">
        <v>6405</v>
      </c>
      <c r="C10513" s="4" t="s">
        <v>10958</v>
      </c>
    </row>
    <row r="10514" spans="2:3">
      <c r="B10514" s="4" t="s">
        <v>444</v>
      </c>
      <c r="C10514" s="4" t="s">
        <v>11736</v>
      </c>
    </row>
    <row r="10515" spans="2:3">
      <c r="B10515" s="4" t="s">
        <v>444</v>
      </c>
      <c r="C10515" s="4" t="s">
        <v>13381</v>
      </c>
    </row>
    <row r="10516" spans="2:3">
      <c r="B10516" s="4" t="s">
        <v>444</v>
      </c>
      <c r="C10516" s="4" t="s">
        <v>13382</v>
      </c>
    </row>
    <row r="10517" spans="2:3">
      <c r="B10517" s="4" t="s">
        <v>444</v>
      </c>
      <c r="C10517" s="4" t="s">
        <v>13383</v>
      </c>
    </row>
    <row r="10518" spans="2:3">
      <c r="B10518" s="4" t="s">
        <v>6405</v>
      </c>
      <c r="C10518" s="4" t="s">
        <v>18589</v>
      </c>
    </row>
    <row r="10519" spans="2:3">
      <c r="B10519" s="4" t="s">
        <v>444</v>
      </c>
      <c r="C10519" s="4" t="s">
        <v>18590</v>
      </c>
    </row>
    <row r="10520" spans="2:3">
      <c r="B10520" s="4" t="s">
        <v>444</v>
      </c>
      <c r="C10520" s="4" t="s">
        <v>928</v>
      </c>
    </row>
    <row r="10521" spans="2:3">
      <c r="B10521" s="4">
        <v>37200</v>
      </c>
      <c r="C10521" s="4" t="s">
        <v>928</v>
      </c>
    </row>
    <row r="10522" spans="2:3">
      <c r="B10522" s="4" t="s">
        <v>444</v>
      </c>
      <c r="C10522" s="4" t="s">
        <v>972</v>
      </c>
    </row>
    <row r="10523" spans="2:3">
      <c r="B10523" s="4">
        <v>37200</v>
      </c>
      <c r="C10523" s="4" t="s">
        <v>972</v>
      </c>
    </row>
    <row r="10524" spans="2:3">
      <c r="B10524" s="4" t="s">
        <v>6405</v>
      </c>
      <c r="C10524" s="4" t="s">
        <v>14848</v>
      </c>
    </row>
    <row r="10525" spans="2:3">
      <c r="B10525" s="4" t="s">
        <v>6405</v>
      </c>
      <c r="C10525" s="4" t="s">
        <v>18591</v>
      </c>
    </row>
    <row r="10526" spans="2:3">
      <c r="B10526" s="4" t="s">
        <v>444</v>
      </c>
      <c r="C10526" s="4" t="s">
        <v>18592</v>
      </c>
    </row>
    <row r="10527" spans="2:3">
      <c r="B10527" s="4" t="s">
        <v>444</v>
      </c>
      <c r="C10527" s="4" t="s">
        <v>15554</v>
      </c>
    </row>
    <row r="10528" spans="2:3">
      <c r="B10528" s="4" t="s">
        <v>444</v>
      </c>
      <c r="C10528" s="4" t="s">
        <v>1073</v>
      </c>
    </row>
    <row r="10529" spans="1:4">
      <c r="B10529" s="4">
        <v>37200</v>
      </c>
      <c r="C10529" s="4" t="s">
        <v>1073</v>
      </c>
    </row>
    <row r="10530" spans="1:4">
      <c r="A10530" s="11" t="s">
        <v>18</v>
      </c>
      <c r="B10530" s="11"/>
      <c r="C10530" s="11" t="s">
        <v>13920</v>
      </c>
      <c r="D10530" s="11"/>
    </row>
    <row r="10531" spans="1:4">
      <c r="B10531" s="4" t="s">
        <v>509</v>
      </c>
      <c r="C10531" s="4" t="s">
        <v>2824</v>
      </c>
    </row>
    <row r="10532" spans="1:4">
      <c r="B10532" s="4" t="s">
        <v>509</v>
      </c>
      <c r="C10532" s="4" t="s">
        <v>2821</v>
      </c>
    </row>
    <row r="10533" spans="1:4">
      <c r="B10533" s="4" t="s">
        <v>509</v>
      </c>
      <c r="C10533" s="4" t="s">
        <v>4964</v>
      </c>
    </row>
    <row r="10534" spans="1:4">
      <c r="B10534" s="4" t="s">
        <v>509</v>
      </c>
      <c r="C10534" s="4" t="s">
        <v>18593</v>
      </c>
    </row>
    <row r="10535" spans="1:4">
      <c r="B10535" s="4" t="s">
        <v>509</v>
      </c>
      <c r="C10535" s="4" t="s">
        <v>18594</v>
      </c>
    </row>
    <row r="10536" spans="1:4">
      <c r="B10536" s="4" t="s">
        <v>509</v>
      </c>
      <c r="C10536" s="4" t="s">
        <v>18595</v>
      </c>
    </row>
    <row r="10537" spans="1:4">
      <c r="B10537" s="4" t="s">
        <v>509</v>
      </c>
      <c r="C10537" s="4" t="s">
        <v>18596</v>
      </c>
    </row>
    <row r="10538" spans="1:4">
      <c r="B10538" s="4" t="s">
        <v>509</v>
      </c>
      <c r="C10538" s="4" t="s">
        <v>18597</v>
      </c>
    </row>
    <row r="10539" spans="1:4">
      <c r="B10539" s="4" t="s">
        <v>509</v>
      </c>
      <c r="C10539" s="4" t="s">
        <v>6168</v>
      </c>
    </row>
    <row r="10540" spans="1:4">
      <c r="B10540" s="4" t="s">
        <v>509</v>
      </c>
      <c r="C10540" s="4" t="s">
        <v>18598</v>
      </c>
    </row>
    <row r="10541" spans="1:4">
      <c r="B10541" s="4" t="s">
        <v>509</v>
      </c>
      <c r="C10541" s="4" t="s">
        <v>18599</v>
      </c>
    </row>
    <row r="10542" spans="1:4">
      <c r="B10542" s="4" t="s">
        <v>509</v>
      </c>
      <c r="C10542" s="4" t="s">
        <v>18600</v>
      </c>
    </row>
    <row r="10543" spans="1:4">
      <c r="B10543" s="4" t="s">
        <v>509</v>
      </c>
      <c r="C10543" s="4" t="s">
        <v>6172</v>
      </c>
    </row>
    <row r="10544" spans="1:4">
      <c r="B10544" s="4" t="s">
        <v>509</v>
      </c>
      <c r="C10544" s="4" t="s">
        <v>11220</v>
      </c>
    </row>
    <row r="10545" spans="1:4" s="11" customFormat="1" ht="13.15" customHeight="1">
      <c r="A10545" s="4"/>
      <c r="B10545" s="4" t="s">
        <v>509</v>
      </c>
      <c r="C10545" s="4" t="s">
        <v>11906</v>
      </c>
      <c r="D10545" s="3"/>
    </row>
    <row r="10546" spans="1:4">
      <c r="B10546" s="4" t="s">
        <v>509</v>
      </c>
      <c r="C10546" s="4" t="s">
        <v>11907</v>
      </c>
    </row>
    <row r="10547" spans="1:4">
      <c r="B10547" s="4" t="s">
        <v>509</v>
      </c>
      <c r="C10547" s="4" t="s">
        <v>11908</v>
      </c>
    </row>
    <row r="10548" spans="1:4">
      <c r="B10548" s="4" t="s">
        <v>509</v>
      </c>
      <c r="C10548" s="4" t="s">
        <v>13920</v>
      </c>
    </row>
    <row r="10549" spans="1:4">
      <c r="B10549" s="4" t="s">
        <v>509</v>
      </c>
      <c r="C10549" s="4" t="s">
        <v>15609</v>
      </c>
    </row>
    <row r="10550" spans="1:4">
      <c r="A10550" s="11" t="s">
        <v>413</v>
      </c>
      <c r="B10550" s="11"/>
      <c r="C10550" s="11" t="s">
        <v>18601</v>
      </c>
      <c r="D10550" s="11"/>
    </row>
    <row r="10551" spans="1:4">
      <c r="B10551" s="4">
        <v>70110</v>
      </c>
      <c r="C10551" s="4" t="s">
        <v>1504</v>
      </c>
    </row>
    <row r="10552" spans="1:4">
      <c r="B10552" s="4" t="s">
        <v>414</v>
      </c>
      <c r="C10552" s="4" t="s">
        <v>18602</v>
      </c>
    </row>
    <row r="10553" spans="1:4">
      <c r="B10553" s="4" t="s">
        <v>414</v>
      </c>
      <c r="C10553" s="4" t="s">
        <v>6278</v>
      </c>
    </row>
    <row r="10554" spans="1:4">
      <c r="B10554" s="4" t="s">
        <v>414</v>
      </c>
      <c r="C10554" s="4" t="s">
        <v>9210</v>
      </c>
    </row>
    <row r="10555" spans="1:4">
      <c r="B10555" s="4" t="s">
        <v>414</v>
      </c>
      <c r="C10555" s="4" t="s">
        <v>10130</v>
      </c>
    </row>
    <row r="10556" spans="1:4">
      <c r="B10556" s="4" t="s">
        <v>414</v>
      </c>
      <c r="C10556" s="4" t="s">
        <v>10134</v>
      </c>
    </row>
    <row r="10557" spans="1:4">
      <c r="B10557" s="4" t="s">
        <v>414</v>
      </c>
      <c r="C10557" s="4" t="s">
        <v>13425</v>
      </c>
    </row>
    <row r="10558" spans="1:4">
      <c r="B10558" s="4" t="s">
        <v>414</v>
      </c>
      <c r="C10558" s="4" t="s">
        <v>13427</v>
      </c>
    </row>
    <row r="10559" spans="1:4">
      <c r="B10559" s="4" t="s">
        <v>414</v>
      </c>
      <c r="C10559" s="4" t="s">
        <v>13766</v>
      </c>
    </row>
    <row r="10560" spans="1:4">
      <c r="A10560" s="11" t="s">
        <v>410</v>
      </c>
      <c r="B10560" s="11"/>
      <c r="C10560" s="11" t="s">
        <v>5511</v>
      </c>
      <c r="D10560" s="11"/>
    </row>
    <row r="10561" spans="1:4">
      <c r="B10561" s="4" t="s">
        <v>411</v>
      </c>
      <c r="C10561" s="4" t="s">
        <v>2811</v>
      </c>
    </row>
    <row r="10562" spans="1:4">
      <c r="B10562" s="4" t="s">
        <v>411</v>
      </c>
      <c r="C10562" s="4" t="s">
        <v>2844</v>
      </c>
    </row>
    <row r="10563" spans="1:4">
      <c r="B10563" s="4" t="s">
        <v>347</v>
      </c>
      <c r="C10563" s="4" t="s">
        <v>2845</v>
      </c>
    </row>
    <row r="10564" spans="1:4">
      <c r="B10564" s="4" t="s">
        <v>2694</v>
      </c>
      <c r="C10564" s="4" t="s">
        <v>2846</v>
      </c>
    </row>
    <row r="10565" spans="1:4">
      <c r="B10565" s="4" t="s">
        <v>2847</v>
      </c>
      <c r="C10565" s="4" t="s">
        <v>2848</v>
      </c>
    </row>
    <row r="10566" spans="1:4">
      <c r="B10566" s="4" t="s">
        <v>411</v>
      </c>
      <c r="C10566" s="4" t="s">
        <v>3947</v>
      </c>
    </row>
    <row r="10567" spans="1:4" s="11" customFormat="1" ht="13.15" customHeight="1">
      <c r="A10567" s="4"/>
      <c r="B10567" s="4" t="s">
        <v>411</v>
      </c>
      <c r="C10567" s="4" t="s">
        <v>409</v>
      </c>
      <c r="D10567" s="3"/>
    </row>
    <row r="10568" spans="1:4">
      <c r="B10568" s="4" t="s">
        <v>411</v>
      </c>
      <c r="C10568" s="4" t="s">
        <v>3972</v>
      </c>
    </row>
    <row r="10569" spans="1:4">
      <c r="B10569" s="4" t="s">
        <v>2352</v>
      </c>
      <c r="C10569" s="4" t="s">
        <v>4280</v>
      </c>
    </row>
    <row r="10570" spans="1:4">
      <c r="B10570" s="4" t="s">
        <v>411</v>
      </c>
      <c r="C10570" s="4" t="s">
        <v>4846</v>
      </c>
    </row>
    <row r="10571" spans="1:4">
      <c r="B10571" s="4" t="s">
        <v>411</v>
      </c>
      <c r="C10571" s="4" t="s">
        <v>5285</v>
      </c>
    </row>
    <row r="10572" spans="1:4">
      <c r="B10572" s="4" t="s">
        <v>411</v>
      </c>
      <c r="C10572" s="4" t="s">
        <v>5494</v>
      </c>
    </row>
    <row r="10573" spans="1:4">
      <c r="B10573" s="4" t="s">
        <v>411</v>
      </c>
      <c r="C10573" s="4" t="s">
        <v>5506</v>
      </c>
    </row>
    <row r="10574" spans="1:4" s="11" customFormat="1" ht="13.15" customHeight="1">
      <c r="A10574" s="4"/>
      <c r="B10574" s="4" t="s">
        <v>411</v>
      </c>
      <c r="C10574" s="4" t="s">
        <v>5507</v>
      </c>
      <c r="D10574" s="3"/>
    </row>
    <row r="10575" spans="1:4">
      <c r="B10575" s="4" t="s">
        <v>411</v>
      </c>
      <c r="C10575" s="4" t="s">
        <v>18603</v>
      </c>
    </row>
    <row r="10576" spans="1:4">
      <c r="B10576" s="4" t="s">
        <v>411</v>
      </c>
      <c r="C10576" s="4" t="s">
        <v>5511</v>
      </c>
    </row>
    <row r="10577" spans="1:4">
      <c r="B10577" s="4" t="s">
        <v>411</v>
      </c>
      <c r="C10577" s="4" t="s">
        <v>5514</v>
      </c>
    </row>
    <row r="10578" spans="1:4">
      <c r="B10578" s="4" t="s">
        <v>411</v>
      </c>
      <c r="C10578" s="4" t="s">
        <v>5516</v>
      </c>
    </row>
    <row r="10579" spans="1:4">
      <c r="B10579" s="4" t="s">
        <v>411</v>
      </c>
      <c r="C10579" s="4" t="s">
        <v>18604</v>
      </c>
    </row>
    <row r="10580" spans="1:4">
      <c r="B10580" s="4" t="s">
        <v>411</v>
      </c>
      <c r="C10580" s="4" t="s">
        <v>5525</v>
      </c>
    </row>
    <row r="10581" spans="1:4">
      <c r="B10581" s="4" t="s">
        <v>411</v>
      </c>
      <c r="C10581" s="4" t="s">
        <v>5526</v>
      </c>
    </row>
    <row r="10582" spans="1:4">
      <c r="B10582" s="4" t="s">
        <v>411</v>
      </c>
      <c r="C10582" s="4" t="s">
        <v>5529</v>
      </c>
    </row>
    <row r="10583" spans="1:4">
      <c r="B10583" s="4" t="s">
        <v>411</v>
      </c>
      <c r="C10583" s="4" t="s">
        <v>5538</v>
      </c>
    </row>
    <row r="10584" spans="1:4">
      <c r="B10584" s="4" t="s">
        <v>411</v>
      </c>
      <c r="C10584" s="4" t="s">
        <v>5539</v>
      </c>
    </row>
    <row r="10585" spans="1:4">
      <c r="B10585" s="4" t="s">
        <v>2352</v>
      </c>
      <c r="C10585" s="4" t="s">
        <v>7628</v>
      </c>
    </row>
    <row r="10586" spans="1:4">
      <c r="B10586" s="4" t="s">
        <v>411</v>
      </c>
      <c r="C10586" s="4" t="s">
        <v>11824</v>
      </c>
    </row>
    <row r="10587" spans="1:4">
      <c r="B10587" s="4" t="s">
        <v>411</v>
      </c>
      <c r="C10587" s="4" t="s">
        <v>13199</v>
      </c>
    </row>
    <row r="10588" spans="1:4">
      <c r="B10588" s="4" t="s">
        <v>411</v>
      </c>
      <c r="C10588" s="4" t="s">
        <v>13282</v>
      </c>
    </row>
    <row r="10589" spans="1:4">
      <c r="B10589" s="4" t="s">
        <v>411</v>
      </c>
      <c r="C10589" s="4" t="s">
        <v>985</v>
      </c>
    </row>
    <row r="10590" spans="1:4">
      <c r="B10590" s="4" t="s">
        <v>2352</v>
      </c>
      <c r="C10590" s="4" t="s">
        <v>16174</v>
      </c>
    </row>
    <row r="10591" spans="1:4">
      <c r="A10591" s="11" t="s">
        <v>2849</v>
      </c>
      <c r="B10591" s="11"/>
      <c r="C10591" s="11" t="s">
        <v>5512</v>
      </c>
      <c r="D10591" s="11"/>
    </row>
    <row r="10592" spans="1:4">
      <c r="B10592" s="4" t="s">
        <v>347</v>
      </c>
      <c r="C10592" s="4" t="s">
        <v>2850</v>
      </c>
    </row>
    <row r="10593" spans="1:4">
      <c r="B10593" s="4" t="s">
        <v>2694</v>
      </c>
      <c r="C10593" s="4" t="s">
        <v>2851</v>
      </c>
    </row>
    <row r="10594" spans="1:4">
      <c r="B10594" s="4" t="s">
        <v>2847</v>
      </c>
      <c r="C10594" s="4" t="s">
        <v>2852</v>
      </c>
    </row>
    <row r="10595" spans="1:4">
      <c r="B10595" s="4" t="s">
        <v>3948</v>
      </c>
      <c r="C10595" s="4" t="s">
        <v>3949</v>
      </c>
    </row>
    <row r="10596" spans="1:4">
      <c r="B10596" s="4" t="s">
        <v>3948</v>
      </c>
      <c r="C10596" s="4" t="s">
        <v>3973</v>
      </c>
    </row>
    <row r="10597" spans="1:4">
      <c r="B10597" s="4" t="s">
        <v>3948</v>
      </c>
      <c r="C10597" s="4" t="s">
        <v>5512</v>
      </c>
    </row>
    <row r="10598" spans="1:4">
      <c r="B10598" s="4" t="s">
        <v>3948</v>
      </c>
      <c r="C10598" s="4" t="s">
        <v>5515</v>
      </c>
    </row>
    <row r="10599" spans="1:4">
      <c r="B10599" s="4" t="s">
        <v>3948</v>
      </c>
      <c r="C10599" s="4" t="s">
        <v>5519</v>
      </c>
    </row>
    <row r="10600" spans="1:4" s="11" customFormat="1" ht="13.15" customHeight="1">
      <c r="A10600" s="4"/>
      <c r="B10600" s="4" t="s">
        <v>3948</v>
      </c>
      <c r="C10600" s="4" t="s">
        <v>5530</v>
      </c>
      <c r="D10600" s="3"/>
    </row>
    <row r="10601" spans="1:4">
      <c r="B10601" s="4" t="s">
        <v>3948</v>
      </c>
      <c r="C10601" s="4" t="s">
        <v>5533</v>
      </c>
    </row>
    <row r="10602" spans="1:4">
      <c r="B10602" s="4" t="s">
        <v>3948</v>
      </c>
      <c r="C10602" s="4" t="s">
        <v>9181</v>
      </c>
    </row>
    <row r="10603" spans="1:4">
      <c r="B10603" s="4" t="s">
        <v>3948</v>
      </c>
      <c r="C10603" s="4" t="s">
        <v>9211</v>
      </c>
    </row>
    <row r="10604" spans="1:4">
      <c r="B10604" s="4" t="s">
        <v>3948</v>
      </c>
      <c r="C10604" s="4" t="s">
        <v>10529</v>
      </c>
    </row>
    <row r="10605" spans="1:4">
      <c r="B10605" s="4" t="s">
        <v>3948</v>
      </c>
      <c r="C10605" s="4" t="s">
        <v>10534</v>
      </c>
    </row>
    <row r="10606" spans="1:4">
      <c r="B10606" s="4" t="s">
        <v>3948</v>
      </c>
      <c r="C10606" s="4" t="s">
        <v>13200</v>
      </c>
    </row>
    <row r="10607" spans="1:4">
      <c r="B10607" s="4" t="s">
        <v>3948</v>
      </c>
      <c r="C10607" s="4" t="s">
        <v>13924</v>
      </c>
    </row>
    <row r="10608" spans="1:4">
      <c r="B10608" s="4" t="s">
        <v>3948</v>
      </c>
      <c r="C10608" s="4" t="s">
        <v>14835</v>
      </c>
    </row>
    <row r="10609" spans="1:4">
      <c r="A10609" s="11" t="s">
        <v>2351</v>
      </c>
      <c r="B10609" s="11"/>
      <c r="C10609" s="11" t="s">
        <v>18605</v>
      </c>
      <c r="D10609" s="11"/>
    </row>
    <row r="10610" spans="1:4">
      <c r="B10610" s="4" t="s">
        <v>2352</v>
      </c>
      <c r="C10610" s="4" t="s">
        <v>2353</v>
      </c>
    </row>
    <row r="10611" spans="1:4">
      <c r="B10611" s="4" t="s">
        <v>2352</v>
      </c>
      <c r="C10611" s="4" t="s">
        <v>2360</v>
      </c>
    </row>
    <row r="10612" spans="1:4">
      <c r="B10612" s="4" t="s">
        <v>2352</v>
      </c>
      <c r="C10612" s="4" t="s">
        <v>2834</v>
      </c>
    </row>
    <row r="10613" spans="1:4">
      <c r="B10613" s="4" t="s">
        <v>2352</v>
      </c>
      <c r="C10613" s="4" t="s">
        <v>2836</v>
      </c>
    </row>
    <row r="10614" spans="1:4">
      <c r="B10614" s="4" t="s">
        <v>2352</v>
      </c>
      <c r="C10614" s="4" t="s">
        <v>5522</v>
      </c>
    </row>
    <row r="10615" spans="1:4">
      <c r="B10615" s="4" t="s">
        <v>2352</v>
      </c>
      <c r="C10615" s="4" t="s">
        <v>7122</v>
      </c>
    </row>
    <row r="10616" spans="1:4">
      <c r="B10616" s="4" t="s">
        <v>2352</v>
      </c>
      <c r="C10616" s="4" t="s">
        <v>8620</v>
      </c>
    </row>
    <row r="10617" spans="1:4">
      <c r="B10617" s="4" t="s">
        <v>2352</v>
      </c>
      <c r="C10617" s="4" t="s">
        <v>8991</v>
      </c>
    </row>
    <row r="10618" spans="1:4">
      <c r="B10618" s="4" t="s">
        <v>2352</v>
      </c>
      <c r="C10618" s="4" t="s">
        <v>9546</v>
      </c>
    </row>
    <row r="10619" spans="1:4">
      <c r="B10619" s="4" t="s">
        <v>2352</v>
      </c>
      <c r="C10619" s="4" t="s">
        <v>9619</v>
      </c>
    </row>
    <row r="10620" spans="1:4">
      <c r="B10620" s="4" t="s">
        <v>2352</v>
      </c>
      <c r="C10620" s="4" t="s">
        <v>10526</v>
      </c>
    </row>
    <row r="10621" spans="1:4">
      <c r="B10621" s="4" t="s">
        <v>2352</v>
      </c>
      <c r="C10621" s="4" t="s">
        <v>10542</v>
      </c>
    </row>
    <row r="10622" spans="1:4">
      <c r="B10622" s="4" t="s">
        <v>2352</v>
      </c>
      <c r="C10622" s="4" t="s">
        <v>11453</v>
      </c>
    </row>
    <row r="10623" spans="1:4" s="11" customFormat="1" ht="13.15" customHeight="1">
      <c r="A10623" s="4"/>
      <c r="B10623" s="4" t="s">
        <v>2352</v>
      </c>
      <c r="C10623" s="4" t="s">
        <v>12275</v>
      </c>
      <c r="D10623" s="3"/>
    </row>
    <row r="10624" spans="1:4">
      <c r="B10624" s="4" t="s">
        <v>2352</v>
      </c>
      <c r="C10624" s="4" t="s">
        <v>12365</v>
      </c>
    </row>
    <row r="10625" spans="1:4">
      <c r="B10625" s="4" t="s">
        <v>2352</v>
      </c>
      <c r="C10625" s="4" t="s">
        <v>12410</v>
      </c>
    </row>
    <row r="10626" spans="1:4">
      <c r="B10626" s="4" t="s">
        <v>2352</v>
      </c>
      <c r="C10626" s="4" t="s">
        <v>14374</v>
      </c>
    </row>
    <row r="10627" spans="1:4">
      <c r="B10627" s="4" t="s">
        <v>2352</v>
      </c>
      <c r="C10627" s="4" t="s">
        <v>14383</v>
      </c>
    </row>
    <row r="10628" spans="1:4">
      <c r="B10628" s="4" t="s">
        <v>2352</v>
      </c>
      <c r="C10628" s="4" t="s">
        <v>15978</v>
      </c>
    </row>
    <row r="10629" spans="1:4">
      <c r="B10629" s="4" t="s">
        <v>2352</v>
      </c>
      <c r="C10629" s="4" t="s">
        <v>16117</v>
      </c>
    </row>
    <row r="10630" spans="1:4">
      <c r="B10630" s="4" t="s">
        <v>2352</v>
      </c>
      <c r="C10630" s="4" t="s">
        <v>16118</v>
      </c>
    </row>
    <row r="10631" spans="1:4">
      <c r="B10631" s="4" t="s">
        <v>2352</v>
      </c>
      <c r="C10631" s="4" t="s">
        <v>16330</v>
      </c>
    </row>
    <row r="10632" spans="1:4" s="11" customFormat="1" ht="13.15" customHeight="1">
      <c r="A10632" s="4"/>
      <c r="B10632" s="4" t="s">
        <v>2352</v>
      </c>
      <c r="C10632" s="4" t="s">
        <v>16331</v>
      </c>
      <c r="D10632" s="3"/>
    </row>
    <row r="10633" spans="1:4">
      <c r="A10633" s="11" t="s">
        <v>4146</v>
      </c>
      <c r="B10633" s="11"/>
      <c r="C10633" s="11" t="s">
        <v>18606</v>
      </c>
      <c r="D10633" s="11"/>
    </row>
    <row r="10634" spans="1:4">
      <c r="B10634" s="4" t="s">
        <v>2352</v>
      </c>
      <c r="C10634" s="4" t="s">
        <v>4147</v>
      </c>
    </row>
    <row r="10635" spans="1:4">
      <c r="B10635" s="4" t="s">
        <v>2352</v>
      </c>
      <c r="C10635" s="4" t="s">
        <v>5535</v>
      </c>
    </row>
    <row r="10636" spans="1:4">
      <c r="B10636" s="4" t="s">
        <v>2352</v>
      </c>
      <c r="C10636" s="4" t="s">
        <v>13685</v>
      </c>
    </row>
    <row r="10637" spans="1:4">
      <c r="B10637" s="4" t="s">
        <v>689</v>
      </c>
      <c r="C10637" s="4" t="s">
        <v>13704</v>
      </c>
    </row>
    <row r="10638" spans="1:4" s="11" customFormat="1" ht="13.15" customHeight="1">
      <c r="A10638" s="4"/>
      <c r="B10638" s="4" t="s">
        <v>689</v>
      </c>
      <c r="C10638" s="4" t="s">
        <v>13705</v>
      </c>
      <c r="D10638" s="3"/>
    </row>
    <row r="10639" spans="1:4">
      <c r="B10639" s="4" t="s">
        <v>689</v>
      </c>
      <c r="C10639" s="4" t="s">
        <v>16041</v>
      </c>
    </row>
    <row r="10640" spans="1:4">
      <c r="B10640" s="4" t="s">
        <v>689</v>
      </c>
      <c r="C10640" s="4" t="s">
        <v>16107</v>
      </c>
    </row>
    <row r="10641" spans="1:4">
      <c r="B10641" s="4" t="s">
        <v>2352</v>
      </c>
      <c r="C10641" s="4" t="s">
        <v>16912</v>
      </c>
    </row>
    <row r="10642" spans="1:4">
      <c r="B10642" s="4" t="s">
        <v>689</v>
      </c>
      <c r="C10642" s="4" t="s">
        <v>16934</v>
      </c>
    </row>
    <row r="10643" spans="1:4" s="11" customFormat="1" ht="13.15" customHeight="1">
      <c r="A10643" s="11" t="s">
        <v>3854</v>
      </c>
      <c r="C10643" s="11" t="s">
        <v>18607</v>
      </c>
    </row>
    <row r="10644" spans="1:4">
      <c r="B10644" s="4" t="s">
        <v>689</v>
      </c>
      <c r="C10644" s="4" t="s">
        <v>3855</v>
      </c>
    </row>
    <row r="10645" spans="1:4">
      <c r="B10645" s="4" t="s">
        <v>689</v>
      </c>
      <c r="C10645" s="4" t="s">
        <v>5534</v>
      </c>
    </row>
    <row r="10646" spans="1:4">
      <c r="B10646" s="4" t="s">
        <v>689</v>
      </c>
      <c r="C10646" s="4" t="s">
        <v>6991</v>
      </c>
    </row>
    <row r="10647" spans="1:4">
      <c r="B10647" s="4" t="s">
        <v>689</v>
      </c>
      <c r="C10647" s="4" t="s">
        <v>17435</v>
      </c>
    </row>
    <row r="10648" spans="1:4">
      <c r="A10648" s="11" t="s">
        <v>2749</v>
      </c>
      <c r="B10648" s="11"/>
      <c r="C10648" s="11" t="s">
        <v>18608</v>
      </c>
      <c r="D10648" s="11"/>
    </row>
    <row r="10649" spans="1:4">
      <c r="B10649" s="4" t="s">
        <v>1164</v>
      </c>
      <c r="C10649" s="4" t="s">
        <v>2750</v>
      </c>
    </row>
    <row r="10650" spans="1:4" s="11" customFormat="1" ht="13.15" customHeight="1">
      <c r="A10650" s="4"/>
      <c r="B10650" s="4" t="s">
        <v>689</v>
      </c>
      <c r="C10650" s="4" t="s">
        <v>5510</v>
      </c>
      <c r="D10650" s="3"/>
    </row>
    <row r="10651" spans="1:4">
      <c r="B10651" s="4" t="s">
        <v>2679</v>
      </c>
      <c r="C10651" s="4" t="s">
        <v>5518</v>
      </c>
    </row>
    <row r="10652" spans="1:4">
      <c r="B10652" s="4" t="s">
        <v>689</v>
      </c>
      <c r="C10652" s="4" t="s">
        <v>5527</v>
      </c>
    </row>
    <row r="10653" spans="1:4">
      <c r="B10653" s="4" t="s">
        <v>689</v>
      </c>
      <c r="C10653" s="4" t="s">
        <v>5531</v>
      </c>
    </row>
    <row r="10654" spans="1:4" s="11" customFormat="1" ht="13.15" customHeight="1">
      <c r="A10654" s="4"/>
      <c r="B10654" s="4" t="s">
        <v>689</v>
      </c>
      <c r="C10654" s="4" t="s">
        <v>18609</v>
      </c>
      <c r="D10654" s="3"/>
    </row>
    <row r="10655" spans="1:4">
      <c r="B10655" s="4" t="s">
        <v>689</v>
      </c>
      <c r="C10655" s="4" t="s">
        <v>8256</v>
      </c>
    </row>
    <row r="10656" spans="1:4">
      <c r="B10656" s="4" t="s">
        <v>689</v>
      </c>
      <c r="C10656" s="4" t="s">
        <v>9622</v>
      </c>
    </row>
    <row r="10657" spans="1:4">
      <c r="B10657" s="4" t="s">
        <v>2679</v>
      </c>
      <c r="C10657" s="4" t="s">
        <v>9810</v>
      </c>
    </row>
    <row r="10658" spans="1:4">
      <c r="B10658" s="4" t="s">
        <v>689</v>
      </c>
      <c r="C10658" s="4" t="s">
        <v>11861</v>
      </c>
    </row>
    <row r="10659" spans="1:4">
      <c r="B10659" s="4" t="s">
        <v>689</v>
      </c>
      <c r="C10659" s="4" t="s">
        <v>12759</v>
      </c>
    </row>
    <row r="10660" spans="1:4">
      <c r="B10660" s="4" t="s">
        <v>689</v>
      </c>
      <c r="C10660" s="4" t="s">
        <v>12760</v>
      </c>
    </row>
    <row r="10661" spans="1:4">
      <c r="B10661" s="4" t="s">
        <v>689</v>
      </c>
      <c r="C10661" s="4" t="s">
        <v>14210</v>
      </c>
    </row>
    <row r="10662" spans="1:4">
      <c r="B10662" s="4" t="s">
        <v>2679</v>
      </c>
      <c r="C10662" s="4" t="s">
        <v>14261</v>
      </c>
    </row>
    <row r="10663" spans="1:4">
      <c r="B10663" s="4" t="s">
        <v>689</v>
      </c>
      <c r="C10663" s="4" t="s">
        <v>15058</v>
      </c>
    </row>
    <row r="10664" spans="1:4">
      <c r="B10664" s="4" t="s">
        <v>689</v>
      </c>
      <c r="C10664" s="4" t="s">
        <v>17294</v>
      </c>
    </row>
    <row r="10665" spans="1:4">
      <c r="B10665" s="4" t="s">
        <v>689</v>
      </c>
      <c r="C10665" s="4" t="s">
        <v>17619</v>
      </c>
    </row>
    <row r="10666" spans="1:4">
      <c r="B10666" s="4" t="s">
        <v>2679</v>
      </c>
      <c r="C10666" s="4" t="s">
        <v>17636</v>
      </c>
    </row>
    <row r="10667" spans="1:4">
      <c r="B10667" s="4" t="s">
        <v>1164</v>
      </c>
      <c r="C10667" s="4" t="s">
        <v>17638</v>
      </c>
    </row>
    <row r="10668" spans="1:4">
      <c r="A10668" s="11" t="s">
        <v>688</v>
      </c>
      <c r="B10668" s="11"/>
      <c r="C10668" s="11" t="s">
        <v>18610</v>
      </c>
      <c r="D10668" s="11"/>
    </row>
    <row r="10669" spans="1:4">
      <c r="B10669" s="4" t="s">
        <v>689</v>
      </c>
      <c r="C10669" s="4" t="s">
        <v>4138</v>
      </c>
    </row>
    <row r="10670" spans="1:4">
      <c r="B10670" s="4" t="s">
        <v>689</v>
      </c>
      <c r="C10670" s="4" t="s">
        <v>55</v>
      </c>
    </row>
    <row r="10671" spans="1:4">
      <c r="B10671" s="4" t="s">
        <v>689</v>
      </c>
      <c r="C10671" s="4" t="s">
        <v>18611</v>
      </c>
    </row>
    <row r="10672" spans="1:4">
      <c r="B10672" s="4" t="s">
        <v>689</v>
      </c>
      <c r="C10672" s="4" t="s">
        <v>18612</v>
      </c>
    </row>
    <row r="10673" spans="1:4">
      <c r="B10673" s="4" t="s">
        <v>689</v>
      </c>
      <c r="C10673" s="4" t="s">
        <v>4928</v>
      </c>
    </row>
    <row r="10674" spans="1:4">
      <c r="B10674" s="4" t="s">
        <v>689</v>
      </c>
      <c r="C10674" s="4" t="s">
        <v>18613</v>
      </c>
    </row>
    <row r="10675" spans="1:4">
      <c r="B10675" s="4" t="s">
        <v>689</v>
      </c>
      <c r="C10675" s="4" t="s">
        <v>5321</v>
      </c>
    </row>
    <row r="10676" spans="1:4">
      <c r="B10676" s="4" t="s">
        <v>689</v>
      </c>
      <c r="C10676" s="4" t="s">
        <v>18614</v>
      </c>
    </row>
    <row r="10677" spans="1:4">
      <c r="B10677" s="4" t="s">
        <v>689</v>
      </c>
      <c r="C10677" s="4" t="s">
        <v>5537</v>
      </c>
    </row>
    <row r="10678" spans="1:4">
      <c r="B10678" s="4" t="s">
        <v>689</v>
      </c>
      <c r="C10678" s="4" t="s">
        <v>687</v>
      </c>
    </row>
    <row r="10679" spans="1:4">
      <c r="B10679" s="4" t="s">
        <v>689</v>
      </c>
      <c r="C10679" s="4" t="s">
        <v>693</v>
      </c>
    </row>
    <row r="10680" spans="1:4">
      <c r="B10680" s="4" t="s">
        <v>689</v>
      </c>
      <c r="C10680" s="4" t="s">
        <v>12121</v>
      </c>
    </row>
    <row r="10681" spans="1:4">
      <c r="B10681" s="4" t="s">
        <v>689</v>
      </c>
      <c r="C10681" s="4" t="s">
        <v>13147</v>
      </c>
    </row>
    <row r="10682" spans="1:4">
      <c r="B10682" s="4" t="s">
        <v>689</v>
      </c>
      <c r="C10682" s="4" t="s">
        <v>13946</v>
      </c>
    </row>
    <row r="10683" spans="1:4">
      <c r="B10683" s="4" t="s">
        <v>689</v>
      </c>
      <c r="C10683" s="4" t="s">
        <v>14115</v>
      </c>
    </row>
    <row r="10684" spans="1:4">
      <c r="B10684" s="4" t="s">
        <v>689</v>
      </c>
      <c r="C10684" s="4" t="s">
        <v>17293</v>
      </c>
    </row>
    <row r="10685" spans="1:4">
      <c r="A10685" s="11" t="s">
        <v>2678</v>
      </c>
      <c r="B10685" s="11"/>
      <c r="C10685" s="11" t="s">
        <v>18615</v>
      </c>
      <c r="D10685" s="11"/>
    </row>
    <row r="10686" spans="1:4">
      <c r="B10686" s="4" t="s">
        <v>2679</v>
      </c>
      <c r="C10686" s="4" t="s">
        <v>2680</v>
      </c>
    </row>
    <row r="10687" spans="1:4">
      <c r="B10687" s="4" t="s">
        <v>2679</v>
      </c>
      <c r="C10687" s="4" t="s">
        <v>5093</v>
      </c>
    </row>
    <row r="10688" spans="1:4">
      <c r="B10688" s="4" t="s">
        <v>2679</v>
      </c>
      <c r="C10688" s="4" t="s">
        <v>6102</v>
      </c>
    </row>
    <row r="10689" spans="1:4">
      <c r="B10689" s="4" t="s">
        <v>2679</v>
      </c>
      <c r="C10689" s="4" t="s">
        <v>6578</v>
      </c>
    </row>
    <row r="10690" spans="1:4">
      <c r="B10690" s="4" t="s">
        <v>2679</v>
      </c>
      <c r="C10690" s="4" t="s">
        <v>6579</v>
      </c>
    </row>
    <row r="10691" spans="1:4">
      <c r="B10691" s="4" t="s">
        <v>2679</v>
      </c>
      <c r="C10691" s="4" t="s">
        <v>6580</v>
      </c>
    </row>
    <row r="10692" spans="1:4">
      <c r="B10692" s="4" t="s">
        <v>2679</v>
      </c>
      <c r="C10692" s="4" t="s">
        <v>6664</v>
      </c>
    </row>
    <row r="10693" spans="1:4">
      <c r="B10693" s="4" t="s">
        <v>2679</v>
      </c>
      <c r="C10693" s="4" t="s">
        <v>6723</v>
      </c>
    </row>
    <row r="10694" spans="1:4">
      <c r="B10694" s="4" t="s">
        <v>2679</v>
      </c>
      <c r="C10694" s="4" t="s">
        <v>6724</v>
      </c>
    </row>
    <row r="10695" spans="1:4">
      <c r="B10695" s="4" t="s">
        <v>2679</v>
      </c>
      <c r="C10695" s="4" t="s">
        <v>7680</v>
      </c>
    </row>
    <row r="10696" spans="1:4">
      <c r="B10696" s="4" t="s">
        <v>2679</v>
      </c>
      <c r="C10696" s="4" t="s">
        <v>8778</v>
      </c>
    </row>
    <row r="10697" spans="1:4">
      <c r="B10697" s="4" t="s">
        <v>2679</v>
      </c>
      <c r="C10697" s="4" t="s">
        <v>10556</v>
      </c>
    </row>
    <row r="10698" spans="1:4">
      <c r="B10698" s="4" t="s">
        <v>2679</v>
      </c>
      <c r="C10698" s="4" t="s">
        <v>10814</v>
      </c>
    </row>
    <row r="10699" spans="1:4">
      <c r="B10699" s="4" t="s">
        <v>2679</v>
      </c>
      <c r="C10699" s="4" t="s">
        <v>12898</v>
      </c>
    </row>
    <row r="10700" spans="1:4">
      <c r="B10700" s="4" t="s">
        <v>2679</v>
      </c>
      <c r="C10700" s="4" t="s">
        <v>14371</v>
      </c>
    </row>
    <row r="10701" spans="1:4">
      <c r="B10701" s="4" t="s">
        <v>2679</v>
      </c>
      <c r="C10701" s="4" t="s">
        <v>17624</v>
      </c>
    </row>
    <row r="10702" spans="1:4">
      <c r="B10702" s="4" t="s">
        <v>2679</v>
      </c>
      <c r="C10702" s="4" t="s">
        <v>17649</v>
      </c>
    </row>
    <row r="10703" spans="1:4">
      <c r="A10703" s="11" t="s">
        <v>4924</v>
      </c>
      <c r="B10703" s="11"/>
      <c r="C10703" s="11" t="s">
        <v>18616</v>
      </c>
      <c r="D10703" s="11"/>
    </row>
    <row r="10704" spans="1:4">
      <c r="B10704" s="4" t="s">
        <v>689</v>
      </c>
      <c r="C10704" s="4" t="s">
        <v>4925</v>
      </c>
    </row>
    <row r="10705" spans="1:4">
      <c r="B10705" s="4" t="s">
        <v>689</v>
      </c>
      <c r="C10705" s="4" t="s">
        <v>4930</v>
      </c>
    </row>
    <row r="10706" spans="1:4">
      <c r="B10706" s="4" t="s">
        <v>689</v>
      </c>
      <c r="C10706" s="4" t="s">
        <v>5509</v>
      </c>
    </row>
    <row r="10707" spans="1:4">
      <c r="B10707" s="4" t="s">
        <v>689</v>
      </c>
      <c r="C10707" s="4" t="s">
        <v>5517</v>
      </c>
    </row>
    <row r="10708" spans="1:4">
      <c r="B10708" s="4" t="s">
        <v>2352</v>
      </c>
      <c r="C10708" s="4" t="s">
        <v>5523</v>
      </c>
    </row>
    <row r="10709" spans="1:4">
      <c r="B10709" s="4" t="s">
        <v>689</v>
      </c>
      <c r="C10709" s="4" t="s">
        <v>5528</v>
      </c>
    </row>
    <row r="10710" spans="1:4">
      <c r="B10710" s="4" t="s">
        <v>689</v>
      </c>
      <c r="C10710" s="4" t="s">
        <v>5544</v>
      </c>
    </row>
    <row r="10711" spans="1:4">
      <c r="B10711" s="4" t="s">
        <v>2352</v>
      </c>
      <c r="C10711" s="4" t="s">
        <v>7824</v>
      </c>
    </row>
    <row r="10712" spans="1:4" s="11" customFormat="1" ht="13.15" customHeight="1">
      <c r="A10712" s="4"/>
      <c r="B10712" s="4" t="s">
        <v>2352</v>
      </c>
      <c r="C10712" s="4" t="s">
        <v>8481</v>
      </c>
      <c r="D10712" s="3"/>
    </row>
    <row r="10713" spans="1:4">
      <c r="B10713" s="4" t="s">
        <v>689</v>
      </c>
      <c r="C10713" s="4" t="s">
        <v>8497</v>
      </c>
    </row>
    <row r="10714" spans="1:4">
      <c r="B10714" s="4" t="s">
        <v>2352</v>
      </c>
      <c r="C10714" s="4" t="s">
        <v>10138</v>
      </c>
    </row>
    <row r="10715" spans="1:4">
      <c r="B10715" s="4" t="s">
        <v>689</v>
      </c>
      <c r="C10715" s="4" t="s">
        <v>10515</v>
      </c>
    </row>
    <row r="10716" spans="1:4">
      <c r="B10716" s="4" t="s">
        <v>689</v>
      </c>
      <c r="C10716" s="4" t="s">
        <v>10521</v>
      </c>
    </row>
    <row r="10717" spans="1:4">
      <c r="B10717" s="4" t="s">
        <v>689</v>
      </c>
      <c r="C10717" s="4" t="s">
        <v>13198</v>
      </c>
    </row>
    <row r="10718" spans="1:4">
      <c r="B10718" s="4" t="s">
        <v>689</v>
      </c>
      <c r="C10718" s="4" t="s">
        <v>13504</v>
      </c>
    </row>
    <row r="10719" spans="1:4">
      <c r="B10719" s="4" t="s">
        <v>2352</v>
      </c>
      <c r="C10719" s="4" t="s">
        <v>15690</v>
      </c>
    </row>
    <row r="10720" spans="1:4">
      <c r="B10720" s="4" t="s">
        <v>2352</v>
      </c>
      <c r="C10720" s="4" t="s">
        <v>15699</v>
      </c>
    </row>
    <row r="10721" spans="1:4">
      <c r="B10721" s="4" t="s">
        <v>2352</v>
      </c>
      <c r="C10721" s="4" t="s">
        <v>15752</v>
      </c>
    </row>
    <row r="10722" spans="1:4">
      <c r="B10722" s="4" t="s">
        <v>2352</v>
      </c>
      <c r="C10722" s="4" t="s">
        <v>16486</v>
      </c>
    </row>
    <row r="10723" spans="1:4">
      <c r="A10723" s="11" t="s">
        <v>3969</v>
      </c>
      <c r="B10723" s="11"/>
      <c r="C10723" s="11" t="s">
        <v>18617</v>
      </c>
      <c r="D10723" s="11"/>
    </row>
    <row r="10724" spans="1:4">
      <c r="B10724" s="4" t="s">
        <v>2234</v>
      </c>
      <c r="C10724" s="4" t="s">
        <v>3970</v>
      </c>
    </row>
    <row r="10725" spans="1:4" s="11" customFormat="1" ht="13.15" customHeight="1">
      <c r="A10725" s="4"/>
      <c r="B10725" s="4" t="s">
        <v>2234</v>
      </c>
      <c r="C10725" s="4" t="s">
        <v>6199</v>
      </c>
      <c r="D10725" s="3"/>
    </row>
    <row r="10726" spans="1:4">
      <c r="B10726" s="4" t="s">
        <v>2234</v>
      </c>
      <c r="C10726" s="4" t="s">
        <v>6201</v>
      </c>
    </row>
    <row r="10727" spans="1:4">
      <c r="A10727" s="11" t="s">
        <v>2233</v>
      </c>
      <c r="B10727" s="11"/>
      <c r="C10727" s="11" t="s">
        <v>15333</v>
      </c>
      <c r="D10727" s="11"/>
    </row>
    <row r="10728" spans="1:4">
      <c r="B10728" s="4" t="s">
        <v>2234</v>
      </c>
      <c r="C10728" s="4" t="s">
        <v>2235</v>
      </c>
    </row>
    <row r="10729" spans="1:4">
      <c r="B10729" s="4" t="s">
        <v>2234</v>
      </c>
      <c r="C10729" s="4" t="s">
        <v>3485</v>
      </c>
    </row>
    <row r="10730" spans="1:4">
      <c r="B10730" s="4" t="s">
        <v>2234</v>
      </c>
      <c r="C10730" s="4" t="s">
        <v>18618</v>
      </c>
    </row>
    <row r="10731" spans="1:4">
      <c r="B10731" s="4" t="s">
        <v>2234</v>
      </c>
      <c r="C10731" s="4" t="s">
        <v>3990</v>
      </c>
    </row>
    <row r="10732" spans="1:4">
      <c r="B10732" s="4" t="s">
        <v>2234</v>
      </c>
      <c r="C10732" s="4" t="s">
        <v>3991</v>
      </c>
    </row>
    <row r="10733" spans="1:4">
      <c r="B10733" s="4" t="s">
        <v>2234</v>
      </c>
      <c r="C10733" s="4" t="s">
        <v>18619</v>
      </c>
    </row>
    <row r="10734" spans="1:4">
      <c r="B10734" s="4" t="s">
        <v>2234</v>
      </c>
      <c r="C10734" s="4" t="s">
        <v>6552</v>
      </c>
    </row>
    <row r="10735" spans="1:4">
      <c r="B10735" s="4" t="s">
        <v>2234</v>
      </c>
      <c r="C10735" s="4" t="s">
        <v>18620</v>
      </c>
    </row>
    <row r="10736" spans="1:4">
      <c r="B10736" s="4" t="s">
        <v>2234</v>
      </c>
      <c r="C10736" s="4" t="s">
        <v>6746</v>
      </c>
    </row>
    <row r="10737" spans="1:4">
      <c r="B10737" s="4" t="s">
        <v>2234</v>
      </c>
      <c r="C10737" s="4" t="s">
        <v>7154</v>
      </c>
    </row>
    <row r="10738" spans="1:4">
      <c r="B10738" s="4" t="s">
        <v>2234</v>
      </c>
      <c r="C10738" s="4" t="s">
        <v>7864</v>
      </c>
    </row>
    <row r="10739" spans="1:4">
      <c r="B10739" s="4" t="s">
        <v>2234</v>
      </c>
      <c r="C10739" s="4" t="s">
        <v>10133</v>
      </c>
    </row>
    <row r="10740" spans="1:4" s="11" customFormat="1" ht="13.15" customHeight="1">
      <c r="A10740" s="4"/>
      <c r="B10740" s="4" t="s">
        <v>2234</v>
      </c>
      <c r="C10740" s="4" t="s">
        <v>10136</v>
      </c>
      <c r="D10740" s="3"/>
    </row>
    <row r="10741" spans="1:4">
      <c r="B10741" s="4" t="s">
        <v>2234</v>
      </c>
      <c r="C10741" s="4" t="s">
        <v>10142</v>
      </c>
    </row>
    <row r="10742" spans="1:4">
      <c r="B10742" s="4" t="s">
        <v>2234</v>
      </c>
      <c r="C10742" s="4" t="s">
        <v>18621</v>
      </c>
    </row>
    <row r="10743" spans="1:4">
      <c r="B10743" s="4" t="s">
        <v>2234</v>
      </c>
      <c r="C10743" s="4" t="s">
        <v>11255</v>
      </c>
    </row>
    <row r="10744" spans="1:4">
      <c r="B10744" s="4" t="s">
        <v>2234</v>
      </c>
      <c r="C10744" s="4" t="s">
        <v>18622</v>
      </c>
    </row>
    <row r="10745" spans="1:4">
      <c r="B10745" s="4" t="s">
        <v>2234</v>
      </c>
      <c r="C10745" s="4" t="s">
        <v>14405</v>
      </c>
    </row>
    <row r="10746" spans="1:4">
      <c r="B10746" s="4" t="s">
        <v>2234</v>
      </c>
      <c r="C10746" s="4" t="s">
        <v>15333</v>
      </c>
    </row>
    <row r="10747" spans="1:4">
      <c r="B10747" s="4" t="s">
        <v>2234</v>
      </c>
      <c r="C10747" s="4" t="s">
        <v>1430</v>
      </c>
    </row>
    <row r="10748" spans="1:4">
      <c r="B10748" s="4" t="s">
        <v>2234</v>
      </c>
      <c r="C10748" s="4" t="s">
        <v>17016</v>
      </c>
    </row>
    <row r="10749" spans="1:4">
      <c r="A10749" s="11" t="s">
        <v>3711</v>
      </c>
      <c r="B10749" s="11"/>
      <c r="C10749" s="11" t="s">
        <v>18623</v>
      </c>
      <c r="D10749" s="11"/>
    </row>
    <row r="10750" spans="1:4">
      <c r="B10750" s="4" t="s">
        <v>3712</v>
      </c>
      <c r="C10750" s="4" t="s">
        <v>3713</v>
      </c>
    </row>
    <row r="10751" spans="1:4">
      <c r="B10751" s="4" t="s">
        <v>3712</v>
      </c>
      <c r="C10751" s="4" t="s">
        <v>5689</v>
      </c>
    </row>
    <row r="10752" spans="1:4">
      <c r="B10752" s="4" t="s">
        <v>3712</v>
      </c>
      <c r="C10752" s="4" t="s">
        <v>8340</v>
      </c>
    </row>
    <row r="10753" spans="1:4">
      <c r="B10753" s="4" t="s">
        <v>3712</v>
      </c>
      <c r="C10753" s="4" t="s">
        <v>8345</v>
      </c>
    </row>
    <row r="10754" spans="1:4">
      <c r="B10754" s="4" t="s">
        <v>3712</v>
      </c>
      <c r="C10754" s="4" t="s">
        <v>16511</v>
      </c>
    </row>
    <row r="10755" spans="1:4">
      <c r="B10755" s="4" t="s">
        <v>3712</v>
      </c>
      <c r="C10755" s="4" t="s">
        <v>16513</v>
      </c>
    </row>
    <row r="10756" spans="1:4">
      <c r="A10756" s="11" t="s">
        <v>555</v>
      </c>
      <c r="B10756" s="11"/>
      <c r="C10756" s="11" t="s">
        <v>18624</v>
      </c>
      <c r="D10756" s="11"/>
    </row>
    <row r="10757" spans="1:4">
      <c r="B10757" s="4" t="s">
        <v>556</v>
      </c>
      <c r="C10757" s="4" t="s">
        <v>2172</v>
      </c>
    </row>
    <row r="10758" spans="1:4">
      <c r="B10758" s="4" t="s">
        <v>556</v>
      </c>
      <c r="C10758" s="4" t="s">
        <v>5484</v>
      </c>
    </row>
    <row r="10759" spans="1:4">
      <c r="B10759" s="4" t="s">
        <v>556</v>
      </c>
      <c r="C10759" s="4" t="s">
        <v>6862</v>
      </c>
    </row>
    <row r="10760" spans="1:4">
      <c r="B10760" s="4" t="s">
        <v>556</v>
      </c>
      <c r="C10760" s="4" t="s">
        <v>554</v>
      </c>
    </row>
    <row r="10761" spans="1:4">
      <c r="B10761" s="4" t="s">
        <v>556</v>
      </c>
      <c r="C10761" s="4" t="s">
        <v>6889</v>
      </c>
    </row>
    <row r="10762" spans="1:4">
      <c r="B10762" s="4" t="s">
        <v>556</v>
      </c>
      <c r="C10762" s="4" t="s">
        <v>9525</v>
      </c>
    </row>
    <row r="10763" spans="1:4">
      <c r="B10763" s="4" t="s">
        <v>7316</v>
      </c>
      <c r="C10763" s="4" t="s">
        <v>9529</v>
      </c>
    </row>
    <row r="10764" spans="1:4">
      <c r="B10764" s="4" t="s">
        <v>556</v>
      </c>
      <c r="C10764" s="4" t="s">
        <v>9535</v>
      </c>
    </row>
    <row r="10765" spans="1:4">
      <c r="B10765" s="4" t="s">
        <v>556</v>
      </c>
      <c r="C10765" s="4" t="s">
        <v>9536</v>
      </c>
    </row>
    <row r="10766" spans="1:4">
      <c r="B10766" s="4" t="s">
        <v>556</v>
      </c>
      <c r="C10766" s="4" t="s">
        <v>9544</v>
      </c>
    </row>
    <row r="10767" spans="1:4">
      <c r="B10767" s="4" t="s">
        <v>556</v>
      </c>
      <c r="C10767" s="4" t="s">
        <v>131</v>
      </c>
    </row>
    <row r="10768" spans="1:4">
      <c r="B10768" s="4" t="s">
        <v>556</v>
      </c>
      <c r="C10768" s="4" t="s">
        <v>9554</v>
      </c>
    </row>
    <row r="10769" spans="1:4">
      <c r="B10769" s="4" t="s">
        <v>556</v>
      </c>
      <c r="C10769" s="4" t="s">
        <v>9555</v>
      </c>
    </row>
    <row r="10770" spans="1:4">
      <c r="B10770" s="4" t="s">
        <v>556</v>
      </c>
      <c r="C10770" s="4" t="s">
        <v>9556</v>
      </c>
    </row>
    <row r="10771" spans="1:4" s="11" customFormat="1" ht="13.15" customHeight="1">
      <c r="A10771" s="4"/>
      <c r="B10771" s="4" t="s">
        <v>556</v>
      </c>
      <c r="C10771" s="4" t="s">
        <v>9567</v>
      </c>
      <c r="D10771" s="3"/>
    </row>
    <row r="10772" spans="1:4">
      <c r="B10772" s="4" t="s">
        <v>7316</v>
      </c>
      <c r="C10772" s="4" t="s">
        <v>9579</v>
      </c>
    </row>
    <row r="10773" spans="1:4">
      <c r="B10773" s="4" t="s">
        <v>7316</v>
      </c>
      <c r="C10773" s="4" t="s">
        <v>9580</v>
      </c>
    </row>
    <row r="10774" spans="1:4">
      <c r="B10774" s="4" t="s">
        <v>556</v>
      </c>
      <c r="C10774" s="4" t="s">
        <v>1666</v>
      </c>
    </row>
    <row r="10775" spans="1:4">
      <c r="B10775" s="4" t="s">
        <v>556</v>
      </c>
      <c r="C10775" s="4" t="s">
        <v>9591</v>
      </c>
    </row>
    <row r="10776" spans="1:4">
      <c r="B10776" s="4" t="s">
        <v>556</v>
      </c>
      <c r="C10776" s="4" t="s">
        <v>9621</v>
      </c>
    </row>
    <row r="10777" spans="1:4">
      <c r="B10777" s="4" t="s">
        <v>7316</v>
      </c>
      <c r="C10777" s="4" t="s">
        <v>9627</v>
      </c>
    </row>
    <row r="10778" spans="1:4">
      <c r="B10778" s="4" t="s">
        <v>7316</v>
      </c>
      <c r="C10778" s="4" t="s">
        <v>9636</v>
      </c>
    </row>
    <row r="10779" spans="1:4">
      <c r="B10779" s="4" t="s">
        <v>556</v>
      </c>
      <c r="C10779" s="4" t="s">
        <v>9638</v>
      </c>
    </row>
    <row r="10780" spans="1:4">
      <c r="B10780" s="4" t="s">
        <v>556</v>
      </c>
      <c r="C10780" s="4" t="s">
        <v>9640</v>
      </c>
    </row>
    <row r="10781" spans="1:4">
      <c r="B10781" s="4" t="s">
        <v>7316</v>
      </c>
      <c r="C10781" s="4" t="s">
        <v>9647</v>
      </c>
    </row>
    <row r="10782" spans="1:4">
      <c r="B10782" s="4" t="s">
        <v>556</v>
      </c>
      <c r="C10782" s="4" t="s">
        <v>9651</v>
      </c>
    </row>
    <row r="10783" spans="1:4">
      <c r="B10783" s="4" t="s">
        <v>556</v>
      </c>
      <c r="C10783" s="4" t="s">
        <v>9652</v>
      </c>
    </row>
    <row r="10784" spans="1:4">
      <c r="B10784" s="4" t="s">
        <v>7316</v>
      </c>
      <c r="C10784" s="4" t="s">
        <v>10549</v>
      </c>
    </row>
    <row r="10785" spans="1:4">
      <c r="B10785" s="4" t="s">
        <v>7316</v>
      </c>
      <c r="C10785" s="4" t="s">
        <v>15261</v>
      </c>
    </row>
    <row r="10786" spans="1:4">
      <c r="A10786" s="11" t="s">
        <v>132</v>
      </c>
      <c r="B10786" s="11"/>
      <c r="C10786" s="11" t="s">
        <v>18625</v>
      </c>
      <c r="D10786" s="11"/>
    </row>
    <row r="10787" spans="1:4">
      <c r="B10787" s="4" t="s">
        <v>686</v>
      </c>
      <c r="C10787" s="4" t="s">
        <v>2288</v>
      </c>
    </row>
    <row r="10788" spans="1:4">
      <c r="B10788" s="4" t="s">
        <v>686</v>
      </c>
      <c r="C10788" s="4" t="s">
        <v>8889</v>
      </c>
    </row>
    <row r="10789" spans="1:4">
      <c r="B10789" s="4" t="s">
        <v>686</v>
      </c>
      <c r="C10789" s="4" t="s">
        <v>8909</v>
      </c>
    </row>
    <row r="10790" spans="1:4">
      <c r="B10790" s="4" t="s">
        <v>686</v>
      </c>
      <c r="C10790" s="4" t="s">
        <v>8911</v>
      </c>
    </row>
    <row r="10791" spans="1:4">
      <c r="B10791" s="4" t="s">
        <v>686</v>
      </c>
      <c r="C10791" s="4" t="s">
        <v>8915</v>
      </c>
    </row>
    <row r="10792" spans="1:4">
      <c r="B10792" s="4" t="s">
        <v>686</v>
      </c>
      <c r="C10792" s="4" t="s">
        <v>9169</v>
      </c>
    </row>
    <row r="10793" spans="1:4">
      <c r="B10793" s="4" t="s">
        <v>686</v>
      </c>
      <c r="C10793" s="4" t="s">
        <v>9527</v>
      </c>
    </row>
    <row r="10794" spans="1:4">
      <c r="B10794" s="4" t="s">
        <v>686</v>
      </c>
      <c r="C10794" s="4" t="s">
        <v>9528</v>
      </c>
    </row>
    <row r="10795" spans="1:4">
      <c r="B10795" s="4" t="s">
        <v>686</v>
      </c>
      <c r="C10795" s="4" t="s">
        <v>9542</v>
      </c>
    </row>
    <row r="10796" spans="1:4">
      <c r="B10796" s="4" t="s">
        <v>686</v>
      </c>
      <c r="C10796" s="4" t="s">
        <v>9545</v>
      </c>
    </row>
    <row r="10797" spans="1:4">
      <c r="B10797" s="4" t="s">
        <v>686</v>
      </c>
      <c r="C10797" s="4" t="s">
        <v>18626</v>
      </c>
    </row>
    <row r="10798" spans="1:4">
      <c r="B10798" s="4" t="s">
        <v>556</v>
      </c>
      <c r="C10798" s="4" t="s">
        <v>9553</v>
      </c>
    </row>
    <row r="10799" spans="1:4">
      <c r="B10799" s="4" t="s">
        <v>686</v>
      </c>
      <c r="C10799" s="4" t="s">
        <v>9569</v>
      </c>
    </row>
    <row r="10800" spans="1:4">
      <c r="B10800" s="4" t="s">
        <v>686</v>
      </c>
      <c r="C10800" s="4" t="s">
        <v>18627</v>
      </c>
    </row>
    <row r="10801" spans="1:4">
      <c r="B10801" s="4" t="s">
        <v>686</v>
      </c>
      <c r="C10801" s="4" t="s">
        <v>9573</v>
      </c>
    </row>
    <row r="10802" spans="1:4">
      <c r="B10802" s="4" t="s">
        <v>686</v>
      </c>
      <c r="C10802" s="4" t="s">
        <v>18628</v>
      </c>
    </row>
    <row r="10803" spans="1:4">
      <c r="B10803" s="4" t="s">
        <v>686</v>
      </c>
      <c r="C10803" s="4" t="s">
        <v>9575</v>
      </c>
    </row>
    <row r="10804" spans="1:4">
      <c r="B10804" s="4" t="s">
        <v>686</v>
      </c>
      <c r="C10804" s="4" t="s">
        <v>685</v>
      </c>
    </row>
    <row r="10805" spans="1:4" s="11" customFormat="1" ht="13.15" customHeight="1">
      <c r="A10805" s="4"/>
      <c r="B10805" s="4" t="s">
        <v>686</v>
      </c>
      <c r="C10805" s="4" t="s">
        <v>9578</v>
      </c>
      <c r="D10805" s="3"/>
    </row>
    <row r="10806" spans="1:4">
      <c r="B10806" s="4" t="s">
        <v>686</v>
      </c>
      <c r="C10806" s="4" t="s">
        <v>9588</v>
      </c>
    </row>
    <row r="10807" spans="1:4">
      <c r="B10807" s="4" t="s">
        <v>686</v>
      </c>
      <c r="C10807" s="4" t="s">
        <v>9617</v>
      </c>
    </row>
    <row r="10808" spans="1:4" s="11" customFormat="1" ht="13.15" customHeight="1">
      <c r="A10808" s="4"/>
      <c r="B10808" s="4" t="s">
        <v>686</v>
      </c>
      <c r="C10808" s="4" t="s">
        <v>9623</v>
      </c>
      <c r="D10808" s="3"/>
    </row>
    <row r="10809" spans="1:4">
      <c r="B10809" s="4" t="s">
        <v>686</v>
      </c>
      <c r="C10809" s="4" t="s">
        <v>9630</v>
      </c>
    </row>
    <row r="10810" spans="1:4">
      <c r="B10810" s="4" t="s">
        <v>686</v>
      </c>
      <c r="C10810" s="4" t="s">
        <v>9635</v>
      </c>
    </row>
    <row r="10811" spans="1:4">
      <c r="B10811" s="4" t="s">
        <v>686</v>
      </c>
      <c r="C10811" s="4" t="s">
        <v>9637</v>
      </c>
    </row>
    <row r="10812" spans="1:4">
      <c r="B10812" s="4" t="s">
        <v>686</v>
      </c>
      <c r="C10812" s="4" t="s">
        <v>9643</v>
      </c>
    </row>
    <row r="10813" spans="1:4">
      <c r="B10813" s="4" t="s">
        <v>686</v>
      </c>
      <c r="C10813" s="4" t="s">
        <v>9645</v>
      </c>
    </row>
    <row r="10814" spans="1:4">
      <c r="B10814" s="4" t="s">
        <v>686</v>
      </c>
      <c r="C10814" s="4" t="s">
        <v>9659</v>
      </c>
    </row>
    <row r="10815" spans="1:4" s="11" customFormat="1" ht="13.15" customHeight="1">
      <c r="A10815" s="4"/>
      <c r="B10815" s="4" t="s">
        <v>686</v>
      </c>
      <c r="C10815" s="4" t="s">
        <v>12916</v>
      </c>
      <c r="D10815" s="3"/>
    </row>
    <row r="10816" spans="1:4">
      <c r="B10816" s="4" t="s">
        <v>686</v>
      </c>
      <c r="C10816" s="4" t="s">
        <v>13993</v>
      </c>
    </row>
    <row r="10817" spans="1:4">
      <c r="B10817" s="4" t="s">
        <v>686</v>
      </c>
      <c r="C10817" s="4" t="s">
        <v>13994</v>
      </c>
    </row>
    <row r="10818" spans="1:4">
      <c r="B10818" s="4" t="s">
        <v>1300</v>
      </c>
      <c r="C10818" s="4" t="s">
        <v>242</v>
      </c>
    </row>
    <row r="10819" spans="1:4">
      <c r="B10819" s="4" t="s">
        <v>686</v>
      </c>
      <c r="C10819" s="4" t="s">
        <v>14063</v>
      </c>
    </row>
    <row r="10820" spans="1:4">
      <c r="B10820" s="4" t="s">
        <v>686</v>
      </c>
      <c r="C10820" s="4" t="s">
        <v>14719</v>
      </c>
    </row>
    <row r="10821" spans="1:4">
      <c r="A10821" s="11" t="s">
        <v>256</v>
      </c>
      <c r="B10821" s="11"/>
      <c r="C10821" s="11" t="s">
        <v>18629</v>
      </c>
      <c r="D10821" s="11"/>
    </row>
    <row r="10822" spans="1:4">
      <c r="B10822" s="4" t="s">
        <v>2004</v>
      </c>
      <c r="C10822" s="4" t="s">
        <v>2005</v>
      </c>
    </row>
    <row r="10823" spans="1:4">
      <c r="B10823" s="4" t="s">
        <v>2004</v>
      </c>
      <c r="C10823" s="4" t="s">
        <v>4540</v>
      </c>
    </row>
    <row r="10824" spans="1:4">
      <c r="B10824" s="4" t="s">
        <v>7316</v>
      </c>
      <c r="C10824" s="4" t="s">
        <v>7317</v>
      </c>
    </row>
    <row r="10825" spans="1:4">
      <c r="B10825" s="4" t="s">
        <v>2004</v>
      </c>
      <c r="C10825" s="4" t="s">
        <v>7491</v>
      </c>
    </row>
    <row r="10826" spans="1:4" s="11" customFormat="1" ht="13.15" customHeight="1">
      <c r="A10826" s="4"/>
      <c r="B10826" s="4" t="s">
        <v>7316</v>
      </c>
      <c r="C10826" s="4" t="s">
        <v>9523</v>
      </c>
      <c r="D10826" s="3"/>
    </row>
    <row r="10827" spans="1:4">
      <c r="B10827" s="4" t="s">
        <v>556</v>
      </c>
      <c r="C10827" s="4" t="s">
        <v>9530</v>
      </c>
    </row>
    <row r="10828" spans="1:4">
      <c r="B10828" s="4" t="s">
        <v>7316</v>
      </c>
      <c r="C10828" s="4" t="s">
        <v>9532</v>
      </c>
    </row>
    <row r="10829" spans="1:4">
      <c r="B10829" s="4" t="s">
        <v>556</v>
      </c>
      <c r="C10829" s="4" t="s">
        <v>9559</v>
      </c>
    </row>
    <row r="10830" spans="1:4">
      <c r="B10830" s="4" t="s">
        <v>556</v>
      </c>
      <c r="C10830" s="4" t="s">
        <v>9562</v>
      </c>
    </row>
    <row r="10831" spans="1:4">
      <c r="B10831" s="4" t="s">
        <v>556</v>
      </c>
      <c r="C10831" s="4" t="s">
        <v>9590</v>
      </c>
    </row>
    <row r="10832" spans="1:4">
      <c r="B10832" s="4" t="s">
        <v>556</v>
      </c>
      <c r="C10832" s="4" t="s">
        <v>9592</v>
      </c>
    </row>
    <row r="10833" spans="1:4">
      <c r="B10833" s="4" t="s">
        <v>7316</v>
      </c>
      <c r="C10833" s="4" t="s">
        <v>9626</v>
      </c>
    </row>
    <row r="10834" spans="1:4">
      <c r="B10834" s="4" t="s">
        <v>2004</v>
      </c>
      <c r="C10834" s="4" t="s">
        <v>9641</v>
      </c>
    </row>
    <row r="10835" spans="1:4">
      <c r="B10835" s="4" t="s">
        <v>2004</v>
      </c>
      <c r="C10835" s="4" t="s">
        <v>9653</v>
      </c>
    </row>
    <row r="10836" spans="1:4">
      <c r="B10836" s="4" t="s">
        <v>556</v>
      </c>
      <c r="C10836" s="4" t="s">
        <v>9658</v>
      </c>
    </row>
    <row r="10837" spans="1:4">
      <c r="B10837" s="4" t="s">
        <v>2004</v>
      </c>
      <c r="C10837" s="4" t="s">
        <v>9660</v>
      </c>
    </row>
    <row r="10838" spans="1:4">
      <c r="B10838" s="4" t="s">
        <v>2004</v>
      </c>
      <c r="C10838" s="4" t="s">
        <v>9705</v>
      </c>
    </row>
    <row r="10839" spans="1:4">
      <c r="B10839" s="4" t="s">
        <v>2004</v>
      </c>
      <c r="C10839" s="4" t="s">
        <v>9711</v>
      </c>
    </row>
    <row r="10840" spans="1:4">
      <c r="B10840" s="4" t="s">
        <v>1301</v>
      </c>
      <c r="C10840" s="4" t="s">
        <v>14008</v>
      </c>
    </row>
    <row r="10841" spans="1:4">
      <c r="B10841" s="4" t="s">
        <v>7316</v>
      </c>
      <c r="C10841" s="4" t="s">
        <v>14139</v>
      </c>
    </row>
    <row r="10842" spans="1:4" s="11" customFormat="1" ht="13.15" customHeight="1">
      <c r="A10842" s="4"/>
      <c r="B10842" s="4" t="s">
        <v>2004</v>
      </c>
      <c r="C10842" s="4" t="s">
        <v>14456</v>
      </c>
      <c r="D10842" s="3"/>
    </row>
    <row r="10843" spans="1:4">
      <c r="A10843" s="11" t="s">
        <v>1417</v>
      </c>
      <c r="B10843" s="11"/>
      <c r="C10843" s="11" t="s">
        <v>18630</v>
      </c>
      <c r="D10843" s="11"/>
    </row>
    <row r="10844" spans="1:4">
      <c r="B10844" s="4" t="s">
        <v>1418</v>
      </c>
      <c r="C10844" s="4" t="s">
        <v>1595</v>
      </c>
    </row>
    <row r="10845" spans="1:4">
      <c r="B10845" s="4" t="s">
        <v>1418</v>
      </c>
      <c r="C10845" s="4" t="s">
        <v>18631</v>
      </c>
    </row>
    <row r="10846" spans="1:4">
      <c r="B10846" s="4" t="s">
        <v>1418</v>
      </c>
      <c r="C10846" s="4" t="s">
        <v>9740</v>
      </c>
    </row>
    <row r="10847" spans="1:4">
      <c r="B10847" s="4" t="s">
        <v>1418</v>
      </c>
      <c r="C10847" s="4" t="s">
        <v>1678</v>
      </c>
    </row>
    <row r="10848" spans="1:4">
      <c r="B10848" s="4" t="s">
        <v>1418</v>
      </c>
      <c r="C10848" s="4" t="s">
        <v>12840</v>
      </c>
    </row>
    <row r="10849" spans="1:4">
      <c r="B10849" s="4" t="s">
        <v>1418</v>
      </c>
      <c r="C10849" s="4" t="s">
        <v>16015</v>
      </c>
    </row>
    <row r="10850" spans="1:4">
      <c r="A10850" s="11" t="s">
        <v>4361</v>
      </c>
      <c r="B10850" s="11"/>
      <c r="C10850" s="11" t="s">
        <v>18632</v>
      </c>
      <c r="D10850" s="11"/>
    </row>
    <row r="10851" spans="1:4">
      <c r="B10851" s="4" t="s">
        <v>4362</v>
      </c>
      <c r="C10851" s="4" t="s">
        <v>4363</v>
      </c>
    </row>
    <row r="10852" spans="1:4">
      <c r="B10852" s="4" t="s">
        <v>4362</v>
      </c>
      <c r="C10852" s="4" t="s">
        <v>4365</v>
      </c>
    </row>
    <row r="10853" spans="1:4">
      <c r="B10853" s="4" t="s">
        <v>4362</v>
      </c>
      <c r="C10853" s="4" t="s">
        <v>5352</v>
      </c>
    </row>
    <row r="10854" spans="1:4">
      <c r="B10854" s="4" t="s">
        <v>2061</v>
      </c>
      <c r="C10854" s="4" t="s">
        <v>9516</v>
      </c>
    </row>
    <row r="10855" spans="1:4">
      <c r="B10855" s="4" t="s">
        <v>2694</v>
      </c>
      <c r="C10855" s="4" t="s">
        <v>9517</v>
      </c>
    </row>
    <row r="10856" spans="1:4">
      <c r="B10856" s="4" t="s">
        <v>2847</v>
      </c>
      <c r="C10856" s="4" t="s">
        <v>9518</v>
      </c>
    </row>
    <row r="10857" spans="1:4">
      <c r="B10857" s="4" t="s">
        <v>4362</v>
      </c>
      <c r="C10857" s="4" t="s">
        <v>9534</v>
      </c>
    </row>
    <row r="10858" spans="1:4">
      <c r="B10858" s="4" t="s">
        <v>4362</v>
      </c>
      <c r="C10858" s="4" t="s">
        <v>9539</v>
      </c>
    </row>
    <row r="10859" spans="1:4">
      <c r="B10859" s="4" t="s">
        <v>4362</v>
      </c>
      <c r="C10859" s="4" t="s">
        <v>18633</v>
      </c>
    </row>
    <row r="10860" spans="1:4">
      <c r="B10860" s="4" t="s">
        <v>4362</v>
      </c>
      <c r="C10860" s="4" t="s">
        <v>9572</v>
      </c>
    </row>
    <row r="10861" spans="1:4">
      <c r="B10861" s="4" t="s">
        <v>4362</v>
      </c>
      <c r="C10861" s="4" t="s">
        <v>9586</v>
      </c>
    </row>
    <row r="10862" spans="1:4">
      <c r="B10862" s="4" t="s">
        <v>4362</v>
      </c>
      <c r="C10862" s="4" t="s">
        <v>9606</v>
      </c>
    </row>
    <row r="10863" spans="1:4">
      <c r="B10863" s="4" t="s">
        <v>4362</v>
      </c>
      <c r="C10863" s="4" t="s">
        <v>9607</v>
      </c>
    </row>
    <row r="10864" spans="1:4">
      <c r="B10864" s="4" t="s">
        <v>4362</v>
      </c>
      <c r="C10864" s="4" t="s">
        <v>9608</v>
      </c>
    </row>
    <row r="10865" spans="1:4">
      <c r="B10865" s="4" t="s">
        <v>4362</v>
      </c>
      <c r="C10865" s="4" t="s">
        <v>9614</v>
      </c>
    </row>
    <row r="10866" spans="1:4">
      <c r="B10866" s="4" t="s">
        <v>4362</v>
      </c>
      <c r="C10866" s="4" t="s">
        <v>9648</v>
      </c>
    </row>
    <row r="10867" spans="1:4">
      <c r="B10867" s="4" t="s">
        <v>4362</v>
      </c>
      <c r="C10867" s="4" t="s">
        <v>9662</v>
      </c>
    </row>
    <row r="10868" spans="1:4">
      <c r="B10868" s="4" t="s">
        <v>4362</v>
      </c>
      <c r="C10868" s="4" t="s">
        <v>9664</v>
      </c>
    </row>
    <row r="10869" spans="1:4">
      <c r="B10869" s="4" t="s">
        <v>4362</v>
      </c>
      <c r="C10869" s="4" t="s">
        <v>9665</v>
      </c>
    </row>
    <row r="10870" spans="1:4">
      <c r="B10870" s="4" t="s">
        <v>4362</v>
      </c>
      <c r="C10870" s="4" t="s">
        <v>9666</v>
      </c>
    </row>
    <row r="10871" spans="1:4">
      <c r="B10871" s="4" t="s">
        <v>4362</v>
      </c>
      <c r="C10871" s="4" t="s">
        <v>9667</v>
      </c>
    </row>
    <row r="10872" spans="1:4">
      <c r="B10872" s="4" t="s">
        <v>4362</v>
      </c>
      <c r="C10872" s="4" t="s">
        <v>9668</v>
      </c>
    </row>
    <row r="10873" spans="1:4">
      <c r="B10873" s="4" t="s">
        <v>4362</v>
      </c>
      <c r="C10873" s="4" t="s">
        <v>18634</v>
      </c>
    </row>
    <row r="10874" spans="1:4">
      <c r="B10874" s="4" t="s">
        <v>4362</v>
      </c>
      <c r="C10874" s="4" t="s">
        <v>11089</v>
      </c>
    </row>
    <row r="10875" spans="1:4">
      <c r="B10875" s="4" t="s">
        <v>4362</v>
      </c>
      <c r="C10875" s="4" t="s">
        <v>15216</v>
      </c>
    </row>
    <row r="10876" spans="1:4">
      <c r="A10876" s="11" t="s">
        <v>1166</v>
      </c>
      <c r="B10876" s="11"/>
      <c r="C10876" s="11" t="s">
        <v>18635</v>
      </c>
      <c r="D10876" s="11"/>
    </row>
    <row r="10877" spans="1:4">
      <c r="B10877" s="4" t="s">
        <v>1167</v>
      </c>
      <c r="C10877" s="4" t="s">
        <v>4370</v>
      </c>
    </row>
    <row r="10878" spans="1:4">
      <c r="B10878" s="4" t="s">
        <v>1167</v>
      </c>
      <c r="C10878" s="4" t="s">
        <v>4610</v>
      </c>
    </row>
    <row r="10879" spans="1:4">
      <c r="B10879" s="4" t="s">
        <v>1167</v>
      </c>
      <c r="C10879" s="4" t="s">
        <v>7685</v>
      </c>
    </row>
    <row r="10880" spans="1:4">
      <c r="B10880" s="4" t="s">
        <v>1167</v>
      </c>
      <c r="C10880" s="4" t="s">
        <v>7702</v>
      </c>
    </row>
    <row r="10881" spans="2:3">
      <c r="B10881" s="4" t="s">
        <v>1167</v>
      </c>
      <c r="C10881" s="4" t="s">
        <v>8776</v>
      </c>
    </row>
    <row r="10882" spans="2:3">
      <c r="B10882" s="4" t="s">
        <v>1167</v>
      </c>
      <c r="C10882" s="4" t="s">
        <v>9565</v>
      </c>
    </row>
    <row r="10883" spans="2:3">
      <c r="B10883" s="4" t="s">
        <v>1167</v>
      </c>
      <c r="C10883" s="4" t="s">
        <v>10204</v>
      </c>
    </row>
    <row r="10884" spans="2:3">
      <c r="B10884" s="4" t="s">
        <v>1167</v>
      </c>
      <c r="C10884" s="4" t="s">
        <v>18636</v>
      </c>
    </row>
    <row r="10885" spans="2:3">
      <c r="B10885" s="4" t="s">
        <v>1167</v>
      </c>
      <c r="C10885" s="4" t="s">
        <v>10209</v>
      </c>
    </row>
    <row r="10886" spans="2:3">
      <c r="B10886" s="4" t="s">
        <v>1167</v>
      </c>
      <c r="C10886" s="4" t="s">
        <v>10210</v>
      </c>
    </row>
    <row r="10887" spans="2:3">
      <c r="B10887" s="4" t="s">
        <v>1167</v>
      </c>
      <c r="C10887" s="4" t="s">
        <v>10211</v>
      </c>
    </row>
    <row r="10888" spans="2:3">
      <c r="B10888" s="4" t="s">
        <v>1167</v>
      </c>
      <c r="C10888" s="4" t="s">
        <v>10212</v>
      </c>
    </row>
    <row r="10889" spans="2:3">
      <c r="B10889" s="4" t="s">
        <v>1167</v>
      </c>
      <c r="C10889" s="4" t="s">
        <v>10207</v>
      </c>
    </row>
    <row r="10890" spans="2:3">
      <c r="B10890" s="4" t="s">
        <v>1167</v>
      </c>
      <c r="C10890" s="4" t="s">
        <v>10208</v>
      </c>
    </row>
    <row r="10891" spans="2:3">
      <c r="B10891" s="4" t="s">
        <v>1167</v>
      </c>
      <c r="C10891" s="4" t="s">
        <v>10431</v>
      </c>
    </row>
    <row r="10892" spans="2:3">
      <c r="B10892" s="4" t="s">
        <v>1167</v>
      </c>
      <c r="C10892" s="4" t="s">
        <v>12253</v>
      </c>
    </row>
    <row r="10893" spans="2:3">
      <c r="B10893" s="4" t="s">
        <v>1167</v>
      </c>
      <c r="C10893" s="4" t="s">
        <v>12281</v>
      </c>
    </row>
    <row r="10894" spans="2:3">
      <c r="B10894" s="4" t="s">
        <v>1167</v>
      </c>
      <c r="C10894" s="4" t="s">
        <v>16502</v>
      </c>
    </row>
    <row r="10895" spans="2:3">
      <c r="B10895" s="4" t="s">
        <v>1167</v>
      </c>
      <c r="C10895" s="4" t="s">
        <v>16645</v>
      </c>
    </row>
    <row r="10896" spans="2:3">
      <c r="B10896" s="4" t="s">
        <v>1167</v>
      </c>
      <c r="C10896" s="4" t="s">
        <v>16660</v>
      </c>
    </row>
    <row r="10897" spans="1:4">
      <c r="B10897" s="4" t="s">
        <v>1167</v>
      </c>
      <c r="C10897" s="4" t="s">
        <v>17527</v>
      </c>
    </row>
    <row r="10898" spans="1:4">
      <c r="B10898" s="4" t="s">
        <v>1167</v>
      </c>
      <c r="C10898" s="4" t="s">
        <v>17541</v>
      </c>
    </row>
    <row r="10899" spans="1:4">
      <c r="A10899" s="11">
        <v>43341</v>
      </c>
      <c r="B10899" s="11"/>
      <c r="C10899" s="11" t="s">
        <v>18637</v>
      </c>
      <c r="D10899" s="11"/>
    </row>
    <row r="10900" spans="1:4">
      <c r="B10900" s="4" t="s">
        <v>696</v>
      </c>
      <c r="C10900" s="4" t="s">
        <v>2606</v>
      </c>
    </row>
    <row r="10901" spans="1:4">
      <c r="B10901" s="4" t="s">
        <v>696</v>
      </c>
      <c r="C10901" s="4" t="s">
        <v>3998</v>
      </c>
    </row>
    <row r="10902" spans="1:4">
      <c r="B10902" s="4" t="s">
        <v>696</v>
      </c>
      <c r="C10902" s="4" t="s">
        <v>4935</v>
      </c>
    </row>
    <row r="10903" spans="1:4">
      <c r="B10903" s="4" t="s">
        <v>696</v>
      </c>
      <c r="C10903" s="4" t="s">
        <v>7201</v>
      </c>
    </row>
    <row r="10904" spans="1:4">
      <c r="B10904" s="4" t="s">
        <v>696</v>
      </c>
      <c r="C10904" s="4" t="s">
        <v>9739</v>
      </c>
    </row>
    <row r="10905" spans="1:4">
      <c r="B10905" s="4" t="s">
        <v>696</v>
      </c>
      <c r="C10905" s="4" t="s">
        <v>11744</v>
      </c>
    </row>
    <row r="10906" spans="1:4">
      <c r="B10906" s="4" t="s">
        <v>696</v>
      </c>
      <c r="C10906" s="4" t="s">
        <v>12185</v>
      </c>
    </row>
    <row r="10907" spans="1:4">
      <c r="B10907" s="4" t="s">
        <v>696</v>
      </c>
      <c r="C10907" s="4" t="s">
        <v>13442</v>
      </c>
    </row>
    <row r="10908" spans="1:4">
      <c r="A10908" s="11" t="s">
        <v>695</v>
      </c>
      <c r="B10908" s="11"/>
      <c r="C10908" s="11" t="s">
        <v>8412</v>
      </c>
      <c r="D10908" s="11"/>
    </row>
    <row r="10909" spans="1:4">
      <c r="B10909" s="4" t="s">
        <v>696</v>
      </c>
      <c r="C10909" s="4" t="s">
        <v>8412</v>
      </c>
    </row>
    <row r="10910" spans="1:4">
      <c r="B10910" s="4" t="s">
        <v>696</v>
      </c>
      <c r="C10910" s="4" t="s">
        <v>8414</v>
      </c>
    </row>
    <row r="10911" spans="1:4">
      <c r="B10911" s="4" t="s">
        <v>696</v>
      </c>
      <c r="C10911" s="4" t="s">
        <v>9577</v>
      </c>
    </row>
    <row r="10912" spans="1:4">
      <c r="B10912" s="4" t="s">
        <v>696</v>
      </c>
      <c r="C10912" s="4" t="s">
        <v>9611</v>
      </c>
    </row>
    <row r="10913" spans="1:4">
      <c r="B10913" s="4" t="s">
        <v>696</v>
      </c>
      <c r="C10913" s="4" t="s">
        <v>694</v>
      </c>
    </row>
    <row r="10914" spans="1:4">
      <c r="A10914" s="11" t="s">
        <v>276</v>
      </c>
      <c r="B10914" s="11"/>
      <c r="C10914" s="11" t="s">
        <v>18638</v>
      </c>
      <c r="D10914" s="11"/>
    </row>
    <row r="10915" spans="1:4">
      <c r="B10915" s="4" t="s">
        <v>692</v>
      </c>
      <c r="C10915" s="4" t="s">
        <v>3966</v>
      </c>
    </row>
    <row r="10916" spans="1:4">
      <c r="B10916" s="4" t="s">
        <v>692</v>
      </c>
      <c r="C10916" s="4" t="s">
        <v>690</v>
      </c>
    </row>
    <row r="10917" spans="1:4">
      <c r="B10917" s="4" t="s">
        <v>692</v>
      </c>
      <c r="C10917" s="4" t="s">
        <v>697</v>
      </c>
    </row>
    <row r="10918" spans="1:4">
      <c r="B10918" s="4" t="s">
        <v>692</v>
      </c>
      <c r="C10918" s="4" t="s">
        <v>12054</v>
      </c>
    </row>
    <row r="10919" spans="1:4">
      <c r="A10919" s="11" t="s">
        <v>1144</v>
      </c>
      <c r="B10919" s="11"/>
      <c r="C10919" s="11" t="s">
        <v>18639</v>
      </c>
      <c r="D10919" s="11"/>
    </row>
    <row r="10920" spans="1:4">
      <c r="B10920" s="4" t="s">
        <v>1145</v>
      </c>
      <c r="C10920" s="4" t="s">
        <v>7123</v>
      </c>
    </row>
    <row r="10921" spans="1:4">
      <c r="B10921" s="4" t="s">
        <v>2847</v>
      </c>
      <c r="C10921" s="4" t="s">
        <v>1663</v>
      </c>
    </row>
    <row r="10922" spans="1:4">
      <c r="B10922" s="4" t="s">
        <v>1145</v>
      </c>
      <c r="C10922" s="4" t="s">
        <v>14454</v>
      </c>
    </row>
    <row r="10923" spans="1:4">
      <c r="B10923" s="4" t="s">
        <v>1145</v>
      </c>
      <c r="C10923" s="4" t="s">
        <v>14455</v>
      </c>
    </row>
    <row r="10924" spans="1:4">
      <c r="B10924" s="4" t="s">
        <v>1145</v>
      </c>
      <c r="C10924" s="4" t="s">
        <v>14463</v>
      </c>
    </row>
    <row r="10925" spans="1:4">
      <c r="B10925" s="4" t="s">
        <v>1145</v>
      </c>
      <c r="C10925" s="4" t="s">
        <v>16572</v>
      </c>
    </row>
    <row r="10926" spans="1:4">
      <c r="A10926" s="11" t="s">
        <v>13941</v>
      </c>
      <c r="B10926" s="11"/>
      <c r="C10926" s="11" t="s">
        <v>18640</v>
      </c>
      <c r="D10926" s="11"/>
    </row>
    <row r="10927" spans="1:4">
      <c r="B10927" s="4" t="s">
        <v>1164</v>
      </c>
      <c r="C10927" s="4" t="s">
        <v>13942</v>
      </c>
    </row>
    <row r="10928" spans="1:4">
      <c r="B10928" s="4" t="s">
        <v>1164</v>
      </c>
      <c r="C10928" s="4" t="s">
        <v>14780</v>
      </c>
    </row>
    <row r="10929" spans="1:4">
      <c r="B10929" s="4" t="s">
        <v>1164</v>
      </c>
      <c r="C10929" s="4" t="s">
        <v>14782</v>
      </c>
    </row>
    <row r="10930" spans="1:4">
      <c r="A10930" s="11" t="s">
        <v>1148</v>
      </c>
      <c r="B10930" s="11"/>
      <c r="C10930" s="11" t="s">
        <v>18641</v>
      </c>
      <c r="D10930" s="11"/>
    </row>
    <row r="10931" spans="1:4">
      <c r="B10931" s="4" t="s">
        <v>1164</v>
      </c>
      <c r="C10931" s="4" t="s">
        <v>2173</v>
      </c>
    </row>
    <row r="10932" spans="1:4">
      <c r="B10932" s="4" t="s">
        <v>1164</v>
      </c>
      <c r="C10932" s="4" t="s">
        <v>3716</v>
      </c>
    </row>
    <row r="10933" spans="1:4">
      <c r="B10933" s="4" t="s">
        <v>1164</v>
      </c>
      <c r="C10933" s="4" t="s">
        <v>3829</v>
      </c>
    </row>
    <row r="10934" spans="1:4">
      <c r="B10934" s="4" t="s">
        <v>1164</v>
      </c>
      <c r="C10934" s="4" t="s">
        <v>3830</v>
      </c>
    </row>
    <row r="10935" spans="1:4">
      <c r="B10935" s="4" t="s">
        <v>1164</v>
      </c>
      <c r="C10935" s="4" t="s">
        <v>3832</v>
      </c>
    </row>
    <row r="10936" spans="1:4">
      <c r="B10936" s="4" t="s">
        <v>1145</v>
      </c>
      <c r="C10936" s="4" t="s">
        <v>4366</v>
      </c>
    </row>
    <row r="10937" spans="1:4">
      <c r="B10937" s="4" t="s">
        <v>1164</v>
      </c>
      <c r="C10937" s="4" t="s">
        <v>4770</v>
      </c>
    </row>
    <row r="10938" spans="1:4">
      <c r="B10938" s="4" t="s">
        <v>1164</v>
      </c>
      <c r="C10938" s="4" t="s">
        <v>5450</v>
      </c>
    </row>
    <row r="10939" spans="1:4">
      <c r="B10939" s="4" t="s">
        <v>5497</v>
      </c>
      <c r="C10939" s="4" t="s">
        <v>5498</v>
      </c>
    </row>
    <row r="10940" spans="1:4">
      <c r="B10940" s="4" t="s">
        <v>411</v>
      </c>
      <c r="C10940" s="4" t="s">
        <v>5524</v>
      </c>
    </row>
    <row r="10941" spans="1:4">
      <c r="B10941" s="4" t="s">
        <v>1145</v>
      </c>
      <c r="C10941" s="4" t="s">
        <v>6107</v>
      </c>
    </row>
    <row r="10942" spans="1:4">
      <c r="B10942" s="4" t="s">
        <v>1164</v>
      </c>
      <c r="C10942" s="4" t="s">
        <v>6188</v>
      </c>
    </row>
    <row r="10943" spans="1:4">
      <c r="B10943" s="4" t="s">
        <v>5497</v>
      </c>
      <c r="C10943" s="4" t="s">
        <v>6200</v>
      </c>
    </row>
    <row r="10944" spans="1:4">
      <c r="B10944" s="4" t="s">
        <v>1164</v>
      </c>
      <c r="C10944" s="4" t="s">
        <v>6294</v>
      </c>
    </row>
    <row r="10945" spans="2:3">
      <c r="B10945" s="4" t="s">
        <v>1164</v>
      </c>
      <c r="C10945" s="4" t="s">
        <v>6675</v>
      </c>
    </row>
    <row r="10946" spans="2:3">
      <c r="B10946" s="4" t="s">
        <v>5497</v>
      </c>
      <c r="C10946" s="4" t="s">
        <v>6739</v>
      </c>
    </row>
    <row r="10947" spans="2:3">
      <c r="B10947" s="4" t="s">
        <v>1164</v>
      </c>
      <c r="C10947" s="4" t="s">
        <v>7327</v>
      </c>
    </row>
    <row r="10948" spans="2:3">
      <c r="B10948" s="4" t="s">
        <v>1164</v>
      </c>
      <c r="C10948" s="4" t="s">
        <v>7613</v>
      </c>
    </row>
    <row r="10949" spans="2:3">
      <c r="B10949" s="4" t="s">
        <v>1164</v>
      </c>
      <c r="C10949" s="4" t="s">
        <v>7698</v>
      </c>
    </row>
    <row r="10950" spans="2:3">
      <c r="B10950" s="4" t="s">
        <v>1164</v>
      </c>
      <c r="C10950" s="4" t="s">
        <v>7888</v>
      </c>
    </row>
    <row r="10951" spans="2:3">
      <c r="B10951" s="4" t="s">
        <v>1164</v>
      </c>
      <c r="C10951" s="4" t="s">
        <v>7893</v>
      </c>
    </row>
    <row r="10952" spans="2:3">
      <c r="B10952" s="4" t="s">
        <v>1164</v>
      </c>
      <c r="C10952" s="4" t="s">
        <v>1631</v>
      </c>
    </row>
    <row r="10953" spans="2:3">
      <c r="B10953" s="4" t="s">
        <v>2679</v>
      </c>
      <c r="C10953" s="4" t="s">
        <v>9258</v>
      </c>
    </row>
    <row r="10954" spans="2:3">
      <c r="B10954" s="4" t="s">
        <v>1164</v>
      </c>
      <c r="C10954" s="4" t="s">
        <v>9429</v>
      </c>
    </row>
    <row r="10955" spans="2:3">
      <c r="B10955" s="4" t="s">
        <v>1164</v>
      </c>
      <c r="C10955" s="4" t="s">
        <v>10862</v>
      </c>
    </row>
    <row r="10956" spans="2:3">
      <c r="B10956" s="4" t="s">
        <v>1164</v>
      </c>
      <c r="C10956" s="4" t="s">
        <v>11219</v>
      </c>
    </row>
    <row r="10957" spans="2:3">
      <c r="B10957" s="4" t="s">
        <v>1164</v>
      </c>
      <c r="C10957" s="4" t="s">
        <v>11896</v>
      </c>
    </row>
    <row r="10958" spans="2:3">
      <c r="B10958" s="4" t="s">
        <v>692</v>
      </c>
      <c r="C10958" s="4" t="s">
        <v>12090</v>
      </c>
    </row>
    <row r="10959" spans="2:3">
      <c r="B10959" s="4" t="s">
        <v>1164</v>
      </c>
      <c r="C10959" s="4" t="s">
        <v>12716</v>
      </c>
    </row>
    <row r="10960" spans="2:3">
      <c r="B10960" s="4" t="s">
        <v>1164</v>
      </c>
      <c r="C10960" s="4" t="s">
        <v>12729</v>
      </c>
    </row>
    <row r="10961" spans="1:4">
      <c r="B10961" s="4" t="s">
        <v>1164</v>
      </c>
      <c r="C10961" s="4" t="s">
        <v>12730</v>
      </c>
    </row>
    <row r="10962" spans="1:4">
      <c r="B10962" s="4" t="s">
        <v>5497</v>
      </c>
      <c r="C10962" s="4" t="s">
        <v>12819</v>
      </c>
    </row>
    <row r="10963" spans="1:4">
      <c r="B10963" s="4" t="s">
        <v>1164</v>
      </c>
      <c r="C10963" s="4" t="s">
        <v>13570</v>
      </c>
    </row>
    <row r="10964" spans="1:4">
      <c r="B10964" s="4" t="s">
        <v>1164</v>
      </c>
      <c r="C10964" s="4" t="s">
        <v>13902</v>
      </c>
    </row>
    <row r="10965" spans="1:4" s="11" customFormat="1" ht="13.15" customHeight="1">
      <c r="A10965" s="4"/>
      <c r="B10965" s="4" t="s">
        <v>5497</v>
      </c>
      <c r="C10965" s="4" t="s">
        <v>13938</v>
      </c>
      <c r="D10965" s="3"/>
    </row>
    <row r="10966" spans="1:4">
      <c r="B10966" s="4" t="s">
        <v>5497</v>
      </c>
      <c r="C10966" s="4" t="s">
        <v>13940</v>
      </c>
    </row>
    <row r="10967" spans="1:4">
      <c r="B10967" s="4" t="s">
        <v>1164</v>
      </c>
      <c r="C10967" s="4" t="s">
        <v>14692</v>
      </c>
    </row>
    <row r="10968" spans="1:4">
      <c r="B10968" s="4" t="s">
        <v>1164</v>
      </c>
      <c r="C10968" s="4" t="s">
        <v>14853</v>
      </c>
    </row>
    <row r="10969" spans="1:4">
      <c r="B10969" s="4" t="s">
        <v>1164</v>
      </c>
      <c r="C10969" s="4" t="s">
        <v>15077</v>
      </c>
    </row>
    <row r="10970" spans="1:4">
      <c r="B10970" s="4" t="s">
        <v>1164</v>
      </c>
      <c r="C10970" s="4" t="s">
        <v>15078</v>
      </c>
    </row>
    <row r="10971" spans="1:4">
      <c r="B10971" s="4" t="s">
        <v>1164</v>
      </c>
      <c r="C10971" s="4" t="s">
        <v>275</v>
      </c>
    </row>
    <row r="10972" spans="1:4">
      <c r="B10972" s="4" t="s">
        <v>1164</v>
      </c>
      <c r="C10972" s="4" t="s">
        <v>15813</v>
      </c>
    </row>
    <row r="10973" spans="1:4">
      <c r="B10973" s="4" t="s">
        <v>1164</v>
      </c>
      <c r="C10973" s="4" t="s">
        <v>15831</v>
      </c>
    </row>
    <row r="10974" spans="1:4">
      <c r="B10974" s="4" t="s">
        <v>1164</v>
      </c>
      <c r="C10974" s="4" t="s">
        <v>15832</v>
      </c>
    </row>
    <row r="10975" spans="1:4">
      <c r="B10975" s="4" t="s">
        <v>1164</v>
      </c>
      <c r="C10975" s="4" t="s">
        <v>15843</v>
      </c>
    </row>
    <row r="10976" spans="1:4">
      <c r="B10976" s="4" t="s">
        <v>1164</v>
      </c>
      <c r="C10976" s="4" t="s">
        <v>15844</v>
      </c>
    </row>
    <row r="10977" spans="1:4">
      <c r="B10977" s="4" t="s">
        <v>1164</v>
      </c>
      <c r="C10977" s="4" t="s">
        <v>15861</v>
      </c>
    </row>
    <row r="10978" spans="1:4">
      <c r="B10978" s="4" t="s">
        <v>1164</v>
      </c>
      <c r="C10978" s="4" t="s">
        <v>15917</v>
      </c>
    </row>
    <row r="10979" spans="1:4">
      <c r="B10979" s="4" t="s">
        <v>1164</v>
      </c>
      <c r="C10979" s="4" t="s">
        <v>15922</v>
      </c>
    </row>
    <row r="10980" spans="1:4">
      <c r="B10980" s="4" t="s">
        <v>1164</v>
      </c>
      <c r="C10980" s="4" t="s">
        <v>15923</v>
      </c>
    </row>
    <row r="10981" spans="1:4" s="11" customFormat="1" ht="13.15" customHeight="1">
      <c r="A10981" s="4"/>
      <c r="B10981" s="4" t="s">
        <v>1164</v>
      </c>
      <c r="C10981" s="4" t="s">
        <v>15925</v>
      </c>
      <c r="D10981" s="3"/>
    </row>
    <row r="10982" spans="1:4">
      <c r="B10982" s="4" t="s">
        <v>1164</v>
      </c>
      <c r="C10982" s="4" t="s">
        <v>16009</v>
      </c>
    </row>
    <row r="10983" spans="1:4">
      <c r="B10983" s="4" t="s">
        <v>1164</v>
      </c>
      <c r="C10983" s="4" t="s">
        <v>16010</v>
      </c>
    </row>
    <row r="10984" spans="1:4">
      <c r="B10984" s="4" t="s">
        <v>2679</v>
      </c>
      <c r="C10984" s="4" t="s">
        <v>16038</v>
      </c>
    </row>
    <row r="10985" spans="1:4">
      <c r="B10985" s="4" t="s">
        <v>1145</v>
      </c>
      <c r="C10985" s="4" t="s">
        <v>17646</v>
      </c>
    </row>
    <row r="10986" spans="1:4">
      <c r="B10986" s="4" t="s">
        <v>1164</v>
      </c>
      <c r="C10986" s="4" t="s">
        <v>17713</v>
      </c>
    </row>
    <row r="10987" spans="1:4">
      <c r="B10987" s="4" t="s">
        <v>1164</v>
      </c>
      <c r="C10987" s="4" t="s">
        <v>17987</v>
      </c>
    </row>
    <row r="10988" spans="1:4">
      <c r="A10988" s="11" t="s">
        <v>2470</v>
      </c>
      <c r="B10988" s="11"/>
      <c r="C10988" s="11" t="s">
        <v>18642</v>
      </c>
      <c r="D10988" s="11"/>
    </row>
    <row r="10989" spans="1:4">
      <c r="B10989" s="4" t="s">
        <v>2471</v>
      </c>
      <c r="C10989" s="4" t="s">
        <v>2472</v>
      </c>
    </row>
    <row r="10990" spans="1:4" ht="14.25" customHeight="1">
      <c r="B10990" s="4" t="s">
        <v>2471</v>
      </c>
      <c r="C10990" s="4" t="s">
        <v>2473</v>
      </c>
    </row>
    <row r="10991" spans="1:4">
      <c r="B10991" s="4" t="s">
        <v>2471</v>
      </c>
      <c r="C10991" s="4" t="s">
        <v>7909</v>
      </c>
    </row>
    <row r="10992" spans="1:4" s="11" customFormat="1" ht="13.15" customHeight="1">
      <c r="A10992" s="4"/>
      <c r="B10992" s="4" t="s">
        <v>2471</v>
      </c>
      <c r="C10992" s="4" t="s">
        <v>7910</v>
      </c>
      <c r="D10992" s="3"/>
    </row>
    <row r="10993" spans="1:4">
      <c r="B10993" s="4" t="s">
        <v>2471</v>
      </c>
      <c r="C10993" s="4" t="s">
        <v>11241</v>
      </c>
    </row>
    <row r="10994" spans="1:4">
      <c r="B10994" s="4" t="s">
        <v>2471</v>
      </c>
      <c r="C10994" s="4" t="s">
        <v>11242</v>
      </c>
    </row>
    <row r="10995" spans="1:4">
      <c r="B10995" s="4" t="s">
        <v>2471</v>
      </c>
      <c r="C10995" s="4" t="s">
        <v>11425</v>
      </c>
    </row>
    <row r="10996" spans="1:4">
      <c r="B10996" s="4" t="s">
        <v>2471</v>
      </c>
      <c r="C10996" s="4" t="s">
        <v>11426</v>
      </c>
    </row>
    <row r="10997" spans="1:4">
      <c r="B10997" s="4" t="s">
        <v>2471</v>
      </c>
      <c r="C10997" s="4" t="s">
        <v>11431</v>
      </c>
    </row>
    <row r="10998" spans="1:4">
      <c r="B10998" s="4" t="s">
        <v>2471</v>
      </c>
      <c r="C10998" s="4" t="s">
        <v>11432</v>
      </c>
    </row>
    <row r="10999" spans="1:4">
      <c r="B10999" s="4" t="s">
        <v>2471</v>
      </c>
      <c r="C10999" s="4" t="s">
        <v>11852</v>
      </c>
    </row>
    <row r="11000" spans="1:4">
      <c r="B11000" s="4" t="s">
        <v>2471</v>
      </c>
      <c r="C11000" s="4" t="s">
        <v>11853</v>
      </c>
    </row>
    <row r="11001" spans="1:4">
      <c r="A11001" s="11" t="s">
        <v>2474</v>
      </c>
      <c r="B11001" s="11"/>
      <c r="C11001" s="11" t="s">
        <v>18643</v>
      </c>
      <c r="D11001" s="11"/>
    </row>
    <row r="11002" spans="1:4">
      <c r="B11002" s="4" t="s">
        <v>2475</v>
      </c>
      <c r="C11002" s="4" t="s">
        <v>2476</v>
      </c>
    </row>
    <row r="11003" spans="1:4">
      <c r="B11003" s="4" t="s">
        <v>2475</v>
      </c>
      <c r="C11003" s="4" t="s">
        <v>2477</v>
      </c>
    </row>
    <row r="11004" spans="1:4">
      <c r="B11004" s="4" t="s">
        <v>2475</v>
      </c>
      <c r="C11004" s="4" t="s">
        <v>4268</v>
      </c>
    </row>
    <row r="11005" spans="1:4" s="11" customFormat="1" ht="13.15" customHeight="1">
      <c r="A11005" s="4"/>
      <c r="B11005" s="4" t="s">
        <v>2475</v>
      </c>
      <c r="C11005" s="4" t="s">
        <v>7911</v>
      </c>
      <c r="D11005" s="3"/>
    </row>
    <row r="11006" spans="1:4">
      <c r="B11006" s="4" t="s">
        <v>2475</v>
      </c>
      <c r="C11006" s="4" t="s">
        <v>7912</v>
      </c>
    </row>
    <row r="11007" spans="1:4">
      <c r="B11007" s="4" t="s">
        <v>2475</v>
      </c>
      <c r="C11007" s="4" t="s">
        <v>8205</v>
      </c>
    </row>
    <row r="11008" spans="1:4">
      <c r="B11008" s="4" t="s">
        <v>2475</v>
      </c>
      <c r="C11008" s="4" t="s">
        <v>9762</v>
      </c>
    </row>
    <row r="11009" spans="1:4">
      <c r="B11009" s="4" t="s">
        <v>2475</v>
      </c>
      <c r="C11009" s="4" t="s">
        <v>11243</v>
      </c>
    </row>
    <row r="11010" spans="1:4">
      <c r="B11010" s="4" t="s">
        <v>2475</v>
      </c>
      <c r="C11010" s="4" t="s">
        <v>11244</v>
      </c>
    </row>
    <row r="11011" spans="1:4">
      <c r="B11011" s="4" t="s">
        <v>2475</v>
      </c>
      <c r="C11011" s="4" t="s">
        <v>11427</v>
      </c>
    </row>
    <row r="11012" spans="1:4">
      <c r="B11012" s="4" t="s">
        <v>2475</v>
      </c>
      <c r="C11012" s="4" t="s">
        <v>11433</v>
      </c>
    </row>
    <row r="11013" spans="1:4">
      <c r="B11013" s="4" t="s">
        <v>2475</v>
      </c>
      <c r="C11013" s="4" t="s">
        <v>11434</v>
      </c>
    </row>
    <row r="11014" spans="1:4">
      <c r="B11014" s="4" t="s">
        <v>2475</v>
      </c>
      <c r="C11014" s="4" t="s">
        <v>11854</v>
      </c>
    </row>
    <row r="11015" spans="1:4">
      <c r="B11015" s="4" t="s">
        <v>2475</v>
      </c>
      <c r="C11015" s="4" t="s">
        <v>11855</v>
      </c>
    </row>
    <row r="11016" spans="1:4">
      <c r="A11016" s="11" t="s">
        <v>4213</v>
      </c>
      <c r="B11016" s="11"/>
      <c r="C11016" s="11" t="s">
        <v>18644</v>
      </c>
      <c r="D11016" s="11"/>
    </row>
    <row r="11017" spans="1:4">
      <c r="B11017" s="4" t="s">
        <v>2471</v>
      </c>
      <c r="C11017" s="4" t="s">
        <v>4214</v>
      </c>
    </row>
    <row r="11018" spans="1:4">
      <c r="B11018" s="4" t="s">
        <v>2475</v>
      </c>
      <c r="C11018" s="4" t="s">
        <v>4215</v>
      </c>
    </row>
    <row r="11019" spans="1:4">
      <c r="B11019" s="4" t="s">
        <v>2475</v>
      </c>
      <c r="C11019" s="4" t="s">
        <v>4216</v>
      </c>
    </row>
    <row r="11020" spans="1:4">
      <c r="B11020" s="4" t="s">
        <v>2471</v>
      </c>
      <c r="C11020" s="4" t="s">
        <v>4217</v>
      </c>
    </row>
    <row r="11021" spans="1:4">
      <c r="B11021" s="4" t="s">
        <v>2475</v>
      </c>
      <c r="C11021" s="4" t="s">
        <v>4295</v>
      </c>
    </row>
    <row r="11022" spans="1:4">
      <c r="B11022" s="4" t="s">
        <v>2475</v>
      </c>
      <c r="C11022" s="4" t="s">
        <v>4296</v>
      </c>
    </row>
    <row r="11023" spans="1:4">
      <c r="B11023" s="4" t="s">
        <v>2471</v>
      </c>
      <c r="C11023" s="4" t="s">
        <v>4303</v>
      </c>
    </row>
    <row r="11024" spans="1:4">
      <c r="B11024" s="4" t="s">
        <v>2471</v>
      </c>
      <c r="C11024" s="4" t="s">
        <v>4305</v>
      </c>
    </row>
    <row r="11025" spans="2:3">
      <c r="B11025" s="4" t="s">
        <v>2471</v>
      </c>
      <c r="C11025" s="4" t="s">
        <v>10584</v>
      </c>
    </row>
    <row r="11026" spans="2:3">
      <c r="B11026" s="4" t="s">
        <v>2475</v>
      </c>
      <c r="C11026" s="4" t="s">
        <v>10585</v>
      </c>
    </row>
    <row r="11027" spans="2:3">
      <c r="B11027" s="4" t="s">
        <v>2475</v>
      </c>
      <c r="C11027" s="4" t="s">
        <v>10586</v>
      </c>
    </row>
    <row r="11028" spans="2:3">
      <c r="B11028" s="4" t="s">
        <v>2471</v>
      </c>
      <c r="C11028" s="4" t="s">
        <v>10587</v>
      </c>
    </row>
    <row r="11029" spans="2:3">
      <c r="B11029" s="4" t="s">
        <v>2475</v>
      </c>
      <c r="C11029" s="4" t="s">
        <v>11402</v>
      </c>
    </row>
    <row r="11030" spans="2:3">
      <c r="B11030" s="4" t="s">
        <v>2475</v>
      </c>
      <c r="C11030" s="4" t="s">
        <v>11403</v>
      </c>
    </row>
    <row r="11031" spans="2:3">
      <c r="B11031" s="4">
        <v>50102</v>
      </c>
      <c r="C11031" s="4" t="s">
        <v>765</v>
      </c>
    </row>
    <row r="11032" spans="2:3">
      <c r="B11032" s="4" t="s">
        <v>2475</v>
      </c>
      <c r="C11032" s="4" t="s">
        <v>11411</v>
      </c>
    </row>
    <row r="11033" spans="2:3">
      <c r="B11033" s="4" t="s">
        <v>2471</v>
      </c>
      <c r="C11033" s="4" t="s">
        <v>11445</v>
      </c>
    </row>
    <row r="11034" spans="2:3">
      <c r="B11034" s="4" t="s">
        <v>2471</v>
      </c>
      <c r="C11034" s="4" t="s">
        <v>11446</v>
      </c>
    </row>
    <row r="11035" spans="2:3">
      <c r="B11035" s="4" t="s">
        <v>2471</v>
      </c>
      <c r="C11035" s="4" t="s">
        <v>11848</v>
      </c>
    </row>
    <row r="11036" spans="2:3">
      <c r="B11036" s="4" t="s">
        <v>2471</v>
      </c>
      <c r="C11036" s="4" t="s">
        <v>11849</v>
      </c>
    </row>
    <row r="11037" spans="2:3">
      <c r="B11037" s="4" t="s">
        <v>2475</v>
      </c>
      <c r="C11037" s="4" t="s">
        <v>11850</v>
      </c>
    </row>
    <row r="11038" spans="2:3">
      <c r="B11038" s="4" t="s">
        <v>2475</v>
      </c>
      <c r="C11038" s="4" t="s">
        <v>11851</v>
      </c>
    </row>
    <row r="11039" spans="2:3">
      <c r="B11039" s="4" t="s">
        <v>2471</v>
      </c>
      <c r="C11039" s="4" t="s">
        <v>15015</v>
      </c>
    </row>
    <row r="11040" spans="2:3">
      <c r="B11040" s="4" t="s">
        <v>2475</v>
      </c>
      <c r="C11040" s="4" t="s">
        <v>15016</v>
      </c>
    </row>
    <row r="11041" spans="1:4">
      <c r="B11041" s="4" t="s">
        <v>2475</v>
      </c>
      <c r="C11041" s="4" t="s">
        <v>15017</v>
      </c>
    </row>
    <row r="11042" spans="1:4">
      <c r="B11042" s="4" t="s">
        <v>2471</v>
      </c>
      <c r="C11042" s="4" t="s">
        <v>15018</v>
      </c>
    </row>
    <row r="11043" spans="1:4">
      <c r="B11043" s="4" t="s">
        <v>2471</v>
      </c>
      <c r="C11043" s="4" t="s">
        <v>16896</v>
      </c>
    </row>
    <row r="11044" spans="1:4" s="11" customFormat="1" ht="13.15" customHeight="1">
      <c r="A11044" s="4"/>
      <c r="B11044" s="4" t="s">
        <v>2475</v>
      </c>
      <c r="C11044" s="4" t="s">
        <v>16897</v>
      </c>
      <c r="D11044" s="3"/>
    </row>
    <row r="11045" spans="1:4">
      <c r="B11045" s="4" t="s">
        <v>2475</v>
      </c>
      <c r="C11045" s="4" t="s">
        <v>16898</v>
      </c>
    </row>
    <row r="11046" spans="1:4">
      <c r="B11046" s="4" t="s">
        <v>2471</v>
      </c>
      <c r="C11046" s="4" t="s">
        <v>16899</v>
      </c>
    </row>
    <row r="11047" spans="1:4">
      <c r="A11047" s="11" t="s">
        <v>2628</v>
      </c>
      <c r="B11047" s="11"/>
      <c r="C11047" s="11" t="s">
        <v>18645</v>
      </c>
      <c r="D11047" s="11"/>
    </row>
    <row r="11048" spans="1:4">
      <c r="B11048" s="4" t="s">
        <v>56</v>
      </c>
      <c r="C11048" s="4" t="s">
        <v>2629</v>
      </c>
    </row>
    <row r="11049" spans="1:4">
      <c r="B11049" s="4" t="s">
        <v>56</v>
      </c>
      <c r="C11049" s="4" t="s">
        <v>2931</v>
      </c>
    </row>
    <row r="11050" spans="1:4">
      <c r="B11050" s="4" t="s">
        <v>56</v>
      </c>
      <c r="C11050" s="4" t="s">
        <v>4287</v>
      </c>
    </row>
    <row r="11051" spans="1:4">
      <c r="B11051" s="4" t="s">
        <v>56</v>
      </c>
      <c r="C11051" s="4" t="s">
        <v>4288</v>
      </c>
    </row>
    <row r="11052" spans="1:4">
      <c r="B11052" s="4" t="s">
        <v>56</v>
      </c>
      <c r="C11052" s="4" t="s">
        <v>9612</v>
      </c>
    </row>
    <row r="11053" spans="1:4">
      <c r="B11053" s="4" t="s">
        <v>56</v>
      </c>
      <c r="C11053" s="4" t="s">
        <v>9613</v>
      </c>
    </row>
    <row r="11054" spans="1:4">
      <c r="B11054" s="4" t="s">
        <v>56</v>
      </c>
      <c r="C11054" s="4" t="s">
        <v>10728</v>
      </c>
    </row>
    <row r="11055" spans="1:4">
      <c r="B11055" s="4" t="s">
        <v>56</v>
      </c>
      <c r="C11055" s="4" t="s">
        <v>11405</v>
      </c>
    </row>
    <row r="11056" spans="1:4">
      <c r="B11056" s="4" t="s">
        <v>56</v>
      </c>
      <c r="C11056" s="4" t="s">
        <v>11418</v>
      </c>
    </row>
    <row r="11057" spans="1:4">
      <c r="B11057" s="4" t="s">
        <v>56</v>
      </c>
      <c r="C11057" s="4" t="s">
        <v>11423</v>
      </c>
    </row>
    <row r="11058" spans="1:4">
      <c r="B11058" s="4" t="s">
        <v>56</v>
      </c>
      <c r="C11058" s="4" t="s">
        <v>11424</v>
      </c>
    </row>
    <row r="11059" spans="1:4">
      <c r="B11059" s="4" t="s">
        <v>56</v>
      </c>
      <c r="C11059" s="4" t="s">
        <v>11933</v>
      </c>
    </row>
    <row r="11060" spans="1:4">
      <c r="B11060" s="4" t="s">
        <v>56</v>
      </c>
      <c r="C11060" s="4" t="s">
        <v>12187</v>
      </c>
    </row>
    <row r="11061" spans="1:4">
      <c r="B11061" s="4" t="s">
        <v>56</v>
      </c>
      <c r="C11061" s="4" t="s">
        <v>12209</v>
      </c>
    </row>
    <row r="11062" spans="1:4">
      <c r="B11062" s="4" t="s">
        <v>56</v>
      </c>
      <c r="C11062" s="4" t="s">
        <v>13919</v>
      </c>
    </row>
    <row r="11063" spans="1:4" s="11" customFormat="1" ht="13.15" customHeight="1">
      <c r="A11063" s="4"/>
      <c r="B11063" s="4" t="s">
        <v>56</v>
      </c>
      <c r="C11063" s="4" t="s">
        <v>13958</v>
      </c>
      <c r="D11063" s="3"/>
    </row>
    <row r="11064" spans="1:4">
      <c r="B11064" s="4" t="s">
        <v>56</v>
      </c>
      <c r="C11064" s="4" t="s">
        <v>13977</v>
      </c>
    </row>
    <row r="11065" spans="1:4">
      <c r="B11065" s="4" t="s">
        <v>56</v>
      </c>
      <c r="C11065" s="4" t="s">
        <v>14111</v>
      </c>
    </row>
    <row r="11066" spans="1:4">
      <c r="B11066" s="4" t="s">
        <v>56</v>
      </c>
      <c r="C11066" s="4" t="s">
        <v>14136</v>
      </c>
    </row>
    <row r="11067" spans="1:4">
      <c r="B11067" s="4" t="s">
        <v>56</v>
      </c>
      <c r="C11067" s="4" t="s">
        <v>14147</v>
      </c>
    </row>
    <row r="11068" spans="1:4">
      <c r="B11068" s="4" t="s">
        <v>56</v>
      </c>
      <c r="C11068" s="4" t="s">
        <v>14148</v>
      </c>
    </row>
    <row r="11069" spans="1:4">
      <c r="B11069" s="4" t="s">
        <v>56</v>
      </c>
      <c r="C11069" s="4" t="s">
        <v>14149</v>
      </c>
    </row>
    <row r="11070" spans="1:4">
      <c r="B11070" s="4" t="s">
        <v>56</v>
      </c>
      <c r="C11070" s="4" t="s">
        <v>14173</v>
      </c>
    </row>
    <row r="11071" spans="1:4">
      <c r="B11071" s="4" t="s">
        <v>56</v>
      </c>
      <c r="C11071" s="4" t="s">
        <v>14190</v>
      </c>
    </row>
    <row r="11072" spans="1:4">
      <c r="B11072" s="4" t="s">
        <v>56</v>
      </c>
      <c r="C11072" s="4" t="s">
        <v>14191</v>
      </c>
    </row>
    <row r="11073" spans="1:4">
      <c r="B11073" s="4" t="s">
        <v>56</v>
      </c>
      <c r="C11073" s="4" t="s">
        <v>14192</v>
      </c>
    </row>
    <row r="11074" spans="1:4">
      <c r="B11074" s="4" t="s">
        <v>56</v>
      </c>
      <c r="C11074" s="4" t="s">
        <v>14193</v>
      </c>
    </row>
    <row r="11075" spans="1:4">
      <c r="B11075" s="4" t="s">
        <v>56</v>
      </c>
      <c r="C11075" s="4" t="s">
        <v>14194</v>
      </c>
    </row>
    <row r="11076" spans="1:4">
      <c r="B11076" s="4" t="s">
        <v>56</v>
      </c>
      <c r="C11076" s="4" t="s">
        <v>14195</v>
      </c>
    </row>
    <row r="11077" spans="1:4">
      <c r="B11077" s="4" t="s">
        <v>56</v>
      </c>
      <c r="C11077" s="4" t="s">
        <v>14222</v>
      </c>
    </row>
    <row r="11078" spans="1:4">
      <c r="B11078" s="4" t="s">
        <v>56</v>
      </c>
      <c r="C11078" s="4" t="s">
        <v>14230</v>
      </c>
    </row>
    <row r="11079" spans="1:4">
      <c r="B11079" s="4" t="s">
        <v>56</v>
      </c>
      <c r="C11079" s="4" t="s">
        <v>15040</v>
      </c>
    </row>
    <row r="11080" spans="1:4">
      <c r="B11080" s="4" t="s">
        <v>56</v>
      </c>
      <c r="C11080" s="4" t="s">
        <v>17814</v>
      </c>
    </row>
    <row r="11081" spans="1:4">
      <c r="A11081" s="11" t="s">
        <v>556</v>
      </c>
      <c r="B11081" s="11"/>
      <c r="C11081" s="11" t="s">
        <v>18646</v>
      </c>
      <c r="D11081" s="11"/>
    </row>
    <row r="11082" spans="1:4">
      <c r="B11082" s="4" t="s">
        <v>3131</v>
      </c>
      <c r="C11082" s="4" t="s">
        <v>11390</v>
      </c>
    </row>
    <row r="11083" spans="1:4">
      <c r="B11083" s="4" t="s">
        <v>3131</v>
      </c>
      <c r="C11083" s="4" t="s">
        <v>11420</v>
      </c>
    </row>
    <row r="11084" spans="1:4">
      <c r="A11084" s="11" t="s">
        <v>2004</v>
      </c>
      <c r="B11084" s="11"/>
      <c r="C11084" s="11" t="s">
        <v>18647</v>
      </c>
      <c r="D11084" s="11"/>
    </row>
    <row r="11085" spans="1:4">
      <c r="B11085" s="4" t="s">
        <v>3131</v>
      </c>
      <c r="C11085" s="4" t="s">
        <v>4269</v>
      </c>
    </row>
    <row r="11086" spans="1:4">
      <c r="B11086" s="4" t="s">
        <v>3131</v>
      </c>
      <c r="C11086" s="4" t="s">
        <v>7165</v>
      </c>
    </row>
    <row r="11087" spans="1:4">
      <c r="B11087" s="4" t="s">
        <v>3131</v>
      </c>
      <c r="C11087" s="4" t="s">
        <v>10720</v>
      </c>
    </row>
    <row r="11088" spans="1:4">
      <c r="B11088" s="4" t="s">
        <v>3131</v>
      </c>
      <c r="C11088" s="4" t="s">
        <v>11389</v>
      </c>
    </row>
    <row r="11089" spans="1:4">
      <c r="B11089" s="4" t="s">
        <v>3131</v>
      </c>
      <c r="C11089" s="4" t="s">
        <v>11419</v>
      </c>
    </row>
    <row r="11090" spans="1:4">
      <c r="B11090" s="4" t="s">
        <v>3131</v>
      </c>
      <c r="C11090" s="4" t="s">
        <v>17182</v>
      </c>
    </row>
    <row r="11091" spans="1:4">
      <c r="A11091" s="11" t="s">
        <v>11342</v>
      </c>
      <c r="B11091" s="11"/>
      <c r="C11091" s="11" t="s">
        <v>18648</v>
      </c>
      <c r="D11091" s="11"/>
    </row>
    <row r="11092" spans="1:4">
      <c r="B11092" s="4" t="s">
        <v>3128</v>
      </c>
      <c r="C11092" s="4" t="s">
        <v>11343</v>
      </c>
    </row>
    <row r="11093" spans="1:4">
      <c r="B11093" s="4" t="s">
        <v>3128</v>
      </c>
      <c r="C11093" s="4" t="s">
        <v>11344</v>
      </c>
    </row>
    <row r="11094" spans="1:4">
      <c r="B11094" s="4" t="s">
        <v>3128</v>
      </c>
      <c r="C11094" s="4" t="s">
        <v>11436</v>
      </c>
    </row>
    <row r="11095" spans="1:4">
      <c r="B11095" s="4" t="s">
        <v>3128</v>
      </c>
      <c r="C11095" s="4" t="s">
        <v>11438</v>
      </c>
    </row>
    <row r="11096" spans="1:4">
      <c r="B11096" s="4" t="s">
        <v>3128</v>
      </c>
      <c r="C11096" s="4" t="s">
        <v>11440</v>
      </c>
    </row>
    <row r="11097" spans="1:4">
      <c r="B11097" s="4" t="s">
        <v>3128</v>
      </c>
      <c r="C11097" s="4" t="s">
        <v>11441</v>
      </c>
    </row>
    <row r="11098" spans="1:4">
      <c r="B11098" s="4" t="s">
        <v>3128</v>
      </c>
      <c r="C11098" s="4" t="s">
        <v>11443</v>
      </c>
    </row>
    <row r="11099" spans="1:4">
      <c r="B11099" s="4" t="s">
        <v>3128</v>
      </c>
      <c r="C11099" s="4" t="s">
        <v>11444</v>
      </c>
    </row>
    <row r="11100" spans="1:4">
      <c r="B11100" s="4" t="s">
        <v>3128</v>
      </c>
      <c r="C11100" s="4" t="s">
        <v>14056</v>
      </c>
    </row>
    <row r="11101" spans="1:4">
      <c r="B11101" s="4">
        <v>50400</v>
      </c>
      <c r="C11101" s="4" t="s">
        <v>1018</v>
      </c>
    </row>
    <row r="11102" spans="1:4">
      <c r="A11102" s="11" t="s">
        <v>2253</v>
      </c>
      <c r="B11102" s="11"/>
      <c r="C11102" s="11" t="s">
        <v>18649</v>
      </c>
      <c r="D11102" s="11"/>
    </row>
    <row r="11103" spans="1:4">
      <c r="B11103" s="4" t="s">
        <v>2254</v>
      </c>
      <c r="C11103" s="4" t="s">
        <v>2255</v>
      </c>
    </row>
    <row r="11104" spans="1:4">
      <c r="B11104" s="4" t="s">
        <v>2254</v>
      </c>
      <c r="C11104" s="4" t="s">
        <v>3298</v>
      </c>
    </row>
    <row r="11105" spans="1:4">
      <c r="B11105" s="4" t="s">
        <v>2254</v>
      </c>
      <c r="C11105" s="4" t="s">
        <v>5149</v>
      </c>
    </row>
    <row r="11106" spans="1:4">
      <c r="B11106" s="4" t="s">
        <v>2254</v>
      </c>
      <c r="C11106" s="4" t="s">
        <v>5699</v>
      </c>
    </row>
    <row r="11107" spans="1:4">
      <c r="B11107" s="4" t="s">
        <v>2254</v>
      </c>
      <c r="C11107" s="4" t="s">
        <v>5700</v>
      </c>
    </row>
    <row r="11108" spans="1:4">
      <c r="B11108" s="4" t="s">
        <v>2254</v>
      </c>
      <c r="C11108" s="4" t="s">
        <v>5757</v>
      </c>
    </row>
    <row r="11109" spans="1:4">
      <c r="B11109" s="4" t="s">
        <v>2254</v>
      </c>
      <c r="C11109" s="4" t="s">
        <v>8511</v>
      </c>
    </row>
    <row r="11110" spans="1:4">
      <c r="B11110" s="4" t="s">
        <v>2254</v>
      </c>
      <c r="C11110" s="4" t="s">
        <v>8966</v>
      </c>
    </row>
    <row r="11111" spans="1:4">
      <c r="B11111" s="4" t="s">
        <v>2254</v>
      </c>
      <c r="C11111" s="4" t="s">
        <v>10233</v>
      </c>
    </row>
    <row r="11112" spans="1:4">
      <c r="B11112" s="4" t="s">
        <v>2254</v>
      </c>
      <c r="C11112" s="4" t="s">
        <v>10483</v>
      </c>
    </row>
    <row r="11113" spans="1:4">
      <c r="B11113" s="4" t="s">
        <v>2254</v>
      </c>
      <c r="C11113" s="4" t="s">
        <v>16549</v>
      </c>
    </row>
    <row r="11114" spans="1:4">
      <c r="B11114" s="4" t="s">
        <v>2254</v>
      </c>
      <c r="C11114" s="4" t="s">
        <v>16730</v>
      </c>
    </row>
    <row r="11115" spans="1:4">
      <c r="B11115" s="4" t="s">
        <v>2254</v>
      </c>
      <c r="C11115" s="4" t="s">
        <v>17932</v>
      </c>
    </row>
    <row r="11116" spans="1:4">
      <c r="B11116" s="4" t="s">
        <v>2254</v>
      </c>
      <c r="C11116" s="4" t="s">
        <v>17939</v>
      </c>
    </row>
    <row r="11117" spans="1:4">
      <c r="B11117" s="4" t="s">
        <v>2254</v>
      </c>
      <c r="C11117" s="4" t="s">
        <v>17942</v>
      </c>
    </row>
    <row r="11118" spans="1:4">
      <c r="A11118" s="11" t="s">
        <v>306</v>
      </c>
      <c r="B11118" s="11"/>
      <c r="C11118" s="11" t="s">
        <v>18650</v>
      </c>
      <c r="D11118" s="11"/>
    </row>
    <row r="11119" spans="1:4">
      <c r="B11119" s="4" t="s">
        <v>2013</v>
      </c>
      <c r="C11119" s="4" t="s">
        <v>2014</v>
      </c>
    </row>
    <row r="11120" spans="1:4">
      <c r="B11120" s="4" t="s">
        <v>2013</v>
      </c>
      <c r="C11120" s="4" t="s">
        <v>2065</v>
      </c>
    </row>
    <row r="11121" spans="2:3">
      <c r="B11121" s="4" t="s">
        <v>2013</v>
      </c>
      <c r="C11121" s="4" t="s">
        <v>2396</v>
      </c>
    </row>
    <row r="11122" spans="2:3">
      <c r="B11122" s="4" t="s">
        <v>2013</v>
      </c>
      <c r="C11122" s="4" t="s">
        <v>1468</v>
      </c>
    </row>
    <row r="11123" spans="2:3">
      <c r="B11123" s="4" t="s">
        <v>2013</v>
      </c>
      <c r="C11123" s="4" t="s">
        <v>2479</v>
      </c>
    </row>
    <row r="11124" spans="2:3">
      <c r="B11124" s="4" t="s">
        <v>2013</v>
      </c>
      <c r="C11124" s="4" t="s">
        <v>2481</v>
      </c>
    </row>
    <row r="11125" spans="2:3">
      <c r="B11125" s="4" t="s">
        <v>2013</v>
      </c>
      <c r="C11125" s="4" t="s">
        <v>2491</v>
      </c>
    </row>
    <row r="11126" spans="2:3">
      <c r="B11126" s="4" t="s">
        <v>2013</v>
      </c>
      <c r="C11126" s="4" t="s">
        <v>2609</v>
      </c>
    </row>
    <row r="11127" spans="2:3">
      <c r="B11127" s="4" t="s">
        <v>2013</v>
      </c>
      <c r="C11127" s="4" t="s">
        <v>2616</v>
      </c>
    </row>
    <row r="11128" spans="2:3">
      <c r="B11128" s="4" t="s">
        <v>2013</v>
      </c>
      <c r="C11128" s="4" t="s">
        <v>3732</v>
      </c>
    </row>
    <row r="11129" spans="2:3">
      <c r="B11129" s="4" t="s">
        <v>2013</v>
      </c>
      <c r="C11129" s="4" t="s">
        <v>4324</v>
      </c>
    </row>
    <row r="11130" spans="2:3">
      <c r="B11130" s="4" t="s">
        <v>2013</v>
      </c>
      <c r="C11130" s="4" t="s">
        <v>4509</v>
      </c>
    </row>
    <row r="11131" spans="2:3">
      <c r="B11131" s="4" t="s">
        <v>2013</v>
      </c>
      <c r="C11131" s="4" t="s">
        <v>4693</v>
      </c>
    </row>
    <row r="11132" spans="2:3">
      <c r="B11132" s="4" t="s">
        <v>2013</v>
      </c>
      <c r="C11132" s="4" t="s">
        <v>4701</v>
      </c>
    </row>
    <row r="11133" spans="2:3">
      <c r="B11133" s="4" t="s">
        <v>2013</v>
      </c>
      <c r="C11133" s="4" t="s">
        <v>4707</v>
      </c>
    </row>
    <row r="11134" spans="2:3">
      <c r="B11134" s="4" t="s">
        <v>2013</v>
      </c>
      <c r="C11134" s="4" t="s">
        <v>5063</v>
      </c>
    </row>
    <row r="11135" spans="2:3">
      <c r="B11135" s="4" t="s">
        <v>2013</v>
      </c>
      <c r="C11135" s="4" t="s">
        <v>5071</v>
      </c>
    </row>
    <row r="11136" spans="2:3">
      <c r="B11136" s="4" t="s">
        <v>2013</v>
      </c>
      <c r="C11136" s="4" t="s">
        <v>5180</v>
      </c>
    </row>
    <row r="11137" spans="1:3">
      <c r="B11137" s="4" t="s">
        <v>2013</v>
      </c>
      <c r="C11137" s="4" t="s">
        <v>5251</v>
      </c>
    </row>
    <row r="11138" spans="1:3">
      <c r="B11138" s="4" t="s">
        <v>2013</v>
      </c>
      <c r="C11138" s="4" t="s">
        <v>5366</v>
      </c>
    </row>
    <row r="11139" spans="1:3">
      <c r="B11139" s="4" t="s">
        <v>2013</v>
      </c>
      <c r="C11139" s="4" t="s">
        <v>5369</v>
      </c>
    </row>
    <row r="11140" spans="1:3">
      <c r="B11140" s="4" t="s">
        <v>2013</v>
      </c>
      <c r="C11140" s="4" t="s">
        <v>5371</v>
      </c>
    </row>
    <row r="11141" spans="1:3">
      <c r="B11141" s="4" t="s">
        <v>2013</v>
      </c>
      <c r="C11141" s="4" t="s">
        <v>6231</v>
      </c>
    </row>
    <row r="11142" spans="1:3">
      <c r="B11142" s="4" t="s">
        <v>2013</v>
      </c>
      <c r="C11142" s="4" t="s">
        <v>6343</v>
      </c>
    </row>
    <row r="11143" spans="1:3">
      <c r="B11143" s="4" t="s">
        <v>2013</v>
      </c>
      <c r="C11143" s="4" t="s">
        <v>6399</v>
      </c>
    </row>
    <row r="11144" spans="1:3">
      <c r="A11144" s="1"/>
      <c r="B11144" s="1">
        <v>51120</v>
      </c>
      <c r="C11144" s="1" t="s">
        <v>528</v>
      </c>
    </row>
    <row r="11145" spans="1:3">
      <c r="B11145" s="4" t="s">
        <v>2013</v>
      </c>
      <c r="C11145" s="4" t="s">
        <v>6437</v>
      </c>
    </row>
    <row r="11146" spans="1:3">
      <c r="B11146" s="4" t="s">
        <v>2013</v>
      </c>
      <c r="C11146" s="4" t="s">
        <v>7085</v>
      </c>
    </row>
    <row r="11147" spans="1:3">
      <c r="B11147" s="4" t="s">
        <v>2013</v>
      </c>
      <c r="C11147" s="4" t="s">
        <v>7106</v>
      </c>
    </row>
    <row r="11148" spans="1:3">
      <c r="B11148" s="4" t="s">
        <v>2013</v>
      </c>
      <c r="C11148" s="4" t="s">
        <v>7129</v>
      </c>
    </row>
    <row r="11149" spans="1:3">
      <c r="A11149" s="1"/>
      <c r="B11149" s="1">
        <v>51120</v>
      </c>
      <c r="C11149" s="1" t="s">
        <v>572</v>
      </c>
    </row>
    <row r="11150" spans="1:3">
      <c r="B11150" s="4" t="s">
        <v>2013</v>
      </c>
      <c r="C11150" s="4" t="s">
        <v>7141</v>
      </c>
    </row>
    <row r="11151" spans="1:3">
      <c r="B11151" s="4" t="s">
        <v>2013</v>
      </c>
      <c r="C11151" s="4" t="s">
        <v>7352</v>
      </c>
    </row>
    <row r="11152" spans="1:3">
      <c r="B11152" s="4" t="s">
        <v>2013</v>
      </c>
      <c r="C11152" s="4" t="s">
        <v>7454</v>
      </c>
    </row>
    <row r="11153" spans="1:3">
      <c r="B11153" s="4" t="s">
        <v>2013</v>
      </c>
      <c r="C11153" s="4" t="s">
        <v>7471</v>
      </c>
    </row>
    <row r="11154" spans="1:3">
      <c r="B11154" s="4" t="s">
        <v>2013</v>
      </c>
      <c r="C11154" s="4" t="s">
        <v>7496</v>
      </c>
    </row>
    <row r="11155" spans="1:3">
      <c r="B11155" s="4" t="s">
        <v>2013</v>
      </c>
      <c r="C11155" s="4" t="s">
        <v>7757</v>
      </c>
    </row>
    <row r="11156" spans="1:3">
      <c r="A11156" s="1"/>
      <c r="B11156" s="1">
        <v>51120</v>
      </c>
      <c r="C11156" s="1" t="s">
        <v>600</v>
      </c>
    </row>
    <row r="11157" spans="1:3">
      <c r="B11157" s="4" t="s">
        <v>2013</v>
      </c>
      <c r="C11157" s="4" t="s">
        <v>8033</v>
      </c>
    </row>
    <row r="11158" spans="1:3">
      <c r="B11158" s="4" t="s">
        <v>2013</v>
      </c>
      <c r="C11158" s="4" t="s">
        <v>8076</v>
      </c>
    </row>
    <row r="11159" spans="1:3">
      <c r="B11159" s="4" t="s">
        <v>2013</v>
      </c>
      <c r="C11159" s="4" t="s">
        <v>8444</v>
      </c>
    </row>
    <row r="11160" spans="1:3">
      <c r="B11160" s="4" t="s">
        <v>2013</v>
      </c>
      <c r="C11160" s="4" t="s">
        <v>8449</v>
      </c>
    </row>
    <row r="11161" spans="1:3">
      <c r="B11161" s="4" t="s">
        <v>2013</v>
      </c>
      <c r="C11161" s="4" t="s">
        <v>8710</v>
      </c>
    </row>
    <row r="11162" spans="1:3">
      <c r="B11162" s="4" t="s">
        <v>2013</v>
      </c>
      <c r="C11162" s="4" t="s">
        <v>8963</v>
      </c>
    </row>
    <row r="11163" spans="1:3">
      <c r="B11163" s="4" t="s">
        <v>2013</v>
      </c>
      <c r="C11163" s="4" t="s">
        <v>9256</v>
      </c>
    </row>
    <row r="11164" spans="1:3">
      <c r="A11164" s="1"/>
      <c r="B11164" s="1">
        <v>51120</v>
      </c>
      <c r="C11164" s="1" t="s">
        <v>667</v>
      </c>
    </row>
    <row r="11165" spans="1:3">
      <c r="A11165" s="1"/>
      <c r="B11165" s="1">
        <v>51120</v>
      </c>
      <c r="C11165" s="1" t="s">
        <v>670</v>
      </c>
    </row>
    <row r="11166" spans="1:3">
      <c r="B11166" s="4" t="s">
        <v>2013</v>
      </c>
      <c r="C11166" s="4" t="s">
        <v>9278</v>
      </c>
    </row>
    <row r="11167" spans="1:3">
      <c r="B11167" s="4" t="s">
        <v>2013</v>
      </c>
      <c r="C11167" s="4" t="s">
        <v>9290</v>
      </c>
    </row>
    <row r="11168" spans="1:3">
      <c r="B11168" s="4" t="s">
        <v>2013</v>
      </c>
      <c r="C11168" s="4" t="s">
        <v>9285</v>
      </c>
    </row>
    <row r="11169" spans="1:4">
      <c r="A11169" s="1"/>
      <c r="B11169" s="1">
        <v>51120</v>
      </c>
      <c r="C11169" s="1" t="s">
        <v>678</v>
      </c>
    </row>
    <row r="11170" spans="1:4">
      <c r="B11170" s="4" t="s">
        <v>2013</v>
      </c>
      <c r="C11170" s="4" t="s">
        <v>9400</v>
      </c>
    </row>
    <row r="11171" spans="1:4">
      <c r="B11171" s="4" t="s">
        <v>2013</v>
      </c>
      <c r="C11171" s="4" t="s">
        <v>9414</v>
      </c>
    </row>
    <row r="11172" spans="1:4">
      <c r="B11172" s="4" t="s">
        <v>2013</v>
      </c>
      <c r="C11172" s="4" t="s">
        <v>9425</v>
      </c>
    </row>
    <row r="11173" spans="1:4">
      <c r="B11173" s="4" t="s">
        <v>2013</v>
      </c>
      <c r="C11173" s="4" t="s">
        <v>9504</v>
      </c>
    </row>
    <row r="11174" spans="1:4">
      <c r="B11174" s="4" t="s">
        <v>2013</v>
      </c>
      <c r="C11174" s="4" t="s">
        <v>9512</v>
      </c>
    </row>
    <row r="11175" spans="1:4">
      <c r="B11175" s="4" t="s">
        <v>2013</v>
      </c>
      <c r="C11175" s="4" t="s">
        <v>9784</v>
      </c>
    </row>
    <row r="11176" spans="1:4">
      <c r="B11176" s="4" t="s">
        <v>2013</v>
      </c>
      <c r="C11176" s="4" t="s">
        <v>9815</v>
      </c>
    </row>
    <row r="11177" spans="1:4" s="11" customFormat="1" ht="13.15" customHeight="1">
      <c r="A11177" s="4"/>
      <c r="B11177" s="4" t="s">
        <v>2013</v>
      </c>
      <c r="C11177" s="4" t="s">
        <v>9942</v>
      </c>
      <c r="D11177" s="3"/>
    </row>
    <row r="11178" spans="1:4">
      <c r="B11178" s="4" t="s">
        <v>2013</v>
      </c>
      <c r="C11178" s="4" t="s">
        <v>10364</v>
      </c>
    </row>
    <row r="11179" spans="1:4">
      <c r="B11179" s="4" t="s">
        <v>2013</v>
      </c>
      <c r="C11179" s="4" t="s">
        <v>10389</v>
      </c>
    </row>
    <row r="11180" spans="1:4" s="11" customFormat="1" ht="13.15" customHeight="1">
      <c r="A11180" s="4"/>
      <c r="B11180" s="4" t="s">
        <v>2013</v>
      </c>
      <c r="C11180" s="4" t="s">
        <v>10439</v>
      </c>
      <c r="D11180" s="3"/>
    </row>
    <row r="11181" spans="1:4">
      <c r="B11181" s="4" t="s">
        <v>2013</v>
      </c>
      <c r="C11181" s="4" t="s">
        <v>10446</v>
      </c>
    </row>
    <row r="11182" spans="1:4">
      <c r="B11182" s="4" t="s">
        <v>2013</v>
      </c>
      <c r="C11182" s="4" t="s">
        <v>10612</v>
      </c>
    </row>
    <row r="11183" spans="1:4">
      <c r="B11183" s="4" t="s">
        <v>2013</v>
      </c>
      <c r="C11183" s="4" t="s">
        <v>10776</v>
      </c>
    </row>
    <row r="11184" spans="1:4">
      <c r="B11184" s="4" t="s">
        <v>2013</v>
      </c>
      <c r="C11184" s="4" t="s">
        <v>11045</v>
      </c>
    </row>
    <row r="11185" spans="2:3">
      <c r="B11185" s="4" t="s">
        <v>2013</v>
      </c>
      <c r="C11185" s="4" t="s">
        <v>11068</v>
      </c>
    </row>
    <row r="11186" spans="2:3">
      <c r="B11186" s="4" t="s">
        <v>2013</v>
      </c>
      <c r="C11186" s="4" t="s">
        <v>11088</v>
      </c>
    </row>
    <row r="11187" spans="2:3">
      <c r="B11187" s="4" t="s">
        <v>2013</v>
      </c>
      <c r="C11187" s="4" t="s">
        <v>11093</v>
      </c>
    </row>
    <row r="11188" spans="2:3">
      <c r="B11188" s="4" t="s">
        <v>2013</v>
      </c>
      <c r="C11188" s="4" t="s">
        <v>11098</v>
      </c>
    </row>
    <row r="11189" spans="2:3">
      <c r="B11189" s="4" t="s">
        <v>2013</v>
      </c>
      <c r="C11189" s="4" t="s">
        <v>11103</v>
      </c>
    </row>
    <row r="11190" spans="2:3">
      <c r="B11190" s="4" t="s">
        <v>2013</v>
      </c>
      <c r="C11190" s="4" t="s">
        <v>11290</v>
      </c>
    </row>
    <row r="11191" spans="2:3">
      <c r="B11191" s="4" t="s">
        <v>2013</v>
      </c>
      <c r="C11191" s="4" t="s">
        <v>11333</v>
      </c>
    </row>
    <row r="11192" spans="2:3">
      <c r="B11192" s="4" t="s">
        <v>2013</v>
      </c>
      <c r="C11192" s="4" t="s">
        <v>11391</v>
      </c>
    </row>
    <row r="11193" spans="2:3">
      <c r="B11193" s="4" t="s">
        <v>2013</v>
      </c>
      <c r="C11193" s="4" t="s">
        <v>11614</v>
      </c>
    </row>
    <row r="11194" spans="2:3">
      <c r="B11194" s="4" t="s">
        <v>2013</v>
      </c>
      <c r="C11194" s="4" t="s">
        <v>11692</v>
      </c>
    </row>
    <row r="11195" spans="2:3">
      <c r="B11195" s="4" t="s">
        <v>2013</v>
      </c>
      <c r="C11195" s="4" t="s">
        <v>11693</v>
      </c>
    </row>
    <row r="11196" spans="2:3">
      <c r="B11196" s="4" t="s">
        <v>2013</v>
      </c>
      <c r="C11196" s="4" t="s">
        <v>11911</v>
      </c>
    </row>
    <row r="11197" spans="2:3">
      <c r="B11197" s="4" t="s">
        <v>2013</v>
      </c>
      <c r="C11197" s="4" t="s">
        <v>12028</v>
      </c>
    </row>
    <row r="11198" spans="2:3">
      <c r="B11198" s="4" t="s">
        <v>2013</v>
      </c>
      <c r="C11198" s="4" t="s">
        <v>12448</v>
      </c>
    </row>
    <row r="11199" spans="2:3">
      <c r="B11199" s="4" t="s">
        <v>2013</v>
      </c>
      <c r="C11199" s="4" t="s">
        <v>12529</v>
      </c>
    </row>
    <row r="11200" spans="2:3">
      <c r="B11200" s="4" t="s">
        <v>2013</v>
      </c>
      <c r="C11200" s="4" t="s">
        <v>12535</v>
      </c>
    </row>
    <row r="11201" spans="1:4">
      <c r="B11201" s="4" t="s">
        <v>2013</v>
      </c>
      <c r="C11201" s="4" t="s">
        <v>12539</v>
      </c>
    </row>
    <row r="11202" spans="1:4">
      <c r="B11202" s="4" t="s">
        <v>2013</v>
      </c>
      <c r="C11202" s="4" t="s">
        <v>12572</v>
      </c>
    </row>
    <row r="11203" spans="1:4">
      <c r="B11203" s="4" t="s">
        <v>2013</v>
      </c>
      <c r="C11203" s="4" t="s">
        <v>12578</v>
      </c>
    </row>
    <row r="11204" spans="1:4">
      <c r="B11204" s="4" t="s">
        <v>2013</v>
      </c>
      <c r="C11204" s="4" t="s">
        <v>12582</v>
      </c>
    </row>
    <row r="11205" spans="1:4">
      <c r="B11205" s="4" t="s">
        <v>2013</v>
      </c>
      <c r="C11205" s="4" t="s">
        <v>12583</v>
      </c>
    </row>
    <row r="11206" spans="1:4">
      <c r="B11206" s="4" t="s">
        <v>2013</v>
      </c>
      <c r="C11206" s="4" t="s">
        <v>18651</v>
      </c>
    </row>
    <row r="11207" spans="1:4">
      <c r="B11207" s="4" t="s">
        <v>2013</v>
      </c>
      <c r="C11207" s="4" t="s">
        <v>12675</v>
      </c>
    </row>
    <row r="11208" spans="1:4">
      <c r="B11208" s="4" t="s">
        <v>2013</v>
      </c>
      <c r="C11208" s="4" t="s">
        <v>12697</v>
      </c>
    </row>
    <row r="11209" spans="1:4">
      <c r="B11209" s="4" t="s">
        <v>2013</v>
      </c>
      <c r="C11209" s="4" t="s">
        <v>12977</v>
      </c>
    </row>
    <row r="11210" spans="1:4">
      <c r="B11210" s="4" t="s">
        <v>2013</v>
      </c>
      <c r="C11210" s="4" t="s">
        <v>12979</v>
      </c>
    </row>
    <row r="11211" spans="1:4">
      <c r="B11211" s="4" t="s">
        <v>2013</v>
      </c>
      <c r="C11211" s="4" t="s">
        <v>12986</v>
      </c>
    </row>
    <row r="11212" spans="1:4">
      <c r="B11212" s="4" t="s">
        <v>2013</v>
      </c>
      <c r="C11212" s="4" t="s">
        <v>12993</v>
      </c>
    </row>
    <row r="11213" spans="1:4" s="11" customFormat="1" ht="13.15" customHeight="1">
      <c r="A11213" s="4"/>
      <c r="B11213" s="4" t="s">
        <v>2013</v>
      </c>
      <c r="C11213" s="4" t="s">
        <v>12994</v>
      </c>
      <c r="D11213" s="3"/>
    </row>
    <row r="11214" spans="1:4">
      <c r="B11214" s="4" t="s">
        <v>2013</v>
      </c>
      <c r="C11214" s="4" t="s">
        <v>12995</v>
      </c>
    </row>
    <row r="11215" spans="1:4">
      <c r="B11215" s="4" t="s">
        <v>2013</v>
      </c>
      <c r="C11215" s="4" t="s">
        <v>12996</v>
      </c>
    </row>
    <row r="11216" spans="1:4">
      <c r="B11216" s="4" t="s">
        <v>2013</v>
      </c>
      <c r="C11216" s="4" t="s">
        <v>12997</v>
      </c>
    </row>
    <row r="11217" spans="1:4">
      <c r="B11217" s="4" t="s">
        <v>2013</v>
      </c>
      <c r="C11217" s="4" t="s">
        <v>13207</v>
      </c>
    </row>
    <row r="11218" spans="1:4">
      <c r="B11218" s="4" t="s">
        <v>2013</v>
      </c>
      <c r="C11218" s="4" t="s">
        <v>13214</v>
      </c>
    </row>
    <row r="11219" spans="1:4">
      <c r="B11219" s="4" t="s">
        <v>2013</v>
      </c>
      <c r="C11219" s="4" t="s">
        <v>13320</v>
      </c>
    </row>
    <row r="11220" spans="1:4">
      <c r="B11220" s="4" t="s">
        <v>2013</v>
      </c>
      <c r="C11220" s="4" t="s">
        <v>13417</v>
      </c>
    </row>
    <row r="11221" spans="1:4">
      <c r="A11221" s="1"/>
      <c r="B11221" s="1">
        <v>51120</v>
      </c>
      <c r="C11221" s="1" t="s">
        <v>888</v>
      </c>
    </row>
    <row r="11222" spans="1:4" s="11" customFormat="1" ht="13.15" customHeight="1">
      <c r="A11222" s="4"/>
      <c r="B11222" s="4" t="s">
        <v>2013</v>
      </c>
      <c r="C11222" s="4" t="s">
        <v>13739</v>
      </c>
      <c r="D11222" s="3"/>
    </row>
    <row r="11223" spans="1:4">
      <c r="B11223" s="4" t="s">
        <v>2013</v>
      </c>
      <c r="C11223" s="4" t="s">
        <v>13842</v>
      </c>
    </row>
    <row r="11224" spans="1:4">
      <c r="B11224" s="4" t="s">
        <v>2013</v>
      </c>
      <c r="C11224" s="4" t="s">
        <v>14322</v>
      </c>
    </row>
    <row r="11225" spans="1:4">
      <c r="B11225" s="4" t="s">
        <v>2013</v>
      </c>
      <c r="C11225" s="4" t="s">
        <v>14393</v>
      </c>
    </row>
    <row r="11226" spans="1:4">
      <c r="B11226" s="4" t="s">
        <v>2013</v>
      </c>
      <c r="C11226" s="4" t="s">
        <v>14621</v>
      </c>
    </row>
    <row r="11227" spans="1:4">
      <c r="B11227" s="4" t="s">
        <v>2013</v>
      </c>
      <c r="C11227" s="4" t="s">
        <v>14678</v>
      </c>
    </row>
    <row r="11228" spans="1:4">
      <c r="B11228" s="4" t="s">
        <v>2013</v>
      </c>
      <c r="C11228" s="4" t="s">
        <v>14788</v>
      </c>
    </row>
    <row r="11229" spans="1:4">
      <c r="B11229" s="4" t="s">
        <v>2013</v>
      </c>
      <c r="C11229" s="4" t="s">
        <v>15269</v>
      </c>
    </row>
    <row r="11230" spans="1:4">
      <c r="B11230" s="4" t="s">
        <v>2013</v>
      </c>
      <c r="C11230" s="4" t="s">
        <v>15282</v>
      </c>
    </row>
    <row r="11231" spans="1:4">
      <c r="B11231" s="4" t="s">
        <v>2013</v>
      </c>
      <c r="C11231" s="4" t="s">
        <v>15285</v>
      </c>
    </row>
    <row r="11232" spans="1:4" s="11" customFormat="1" ht="13.15" customHeight="1">
      <c r="A11232" s="4"/>
      <c r="B11232" s="4" t="s">
        <v>2013</v>
      </c>
      <c r="C11232" s="4" t="s">
        <v>15493</v>
      </c>
      <c r="D11232" s="3"/>
    </row>
    <row r="11233" spans="1:3">
      <c r="B11233" s="4" t="s">
        <v>2013</v>
      </c>
      <c r="C11233" s="4" t="s">
        <v>16197</v>
      </c>
    </row>
    <row r="11234" spans="1:3">
      <c r="B11234" s="4" t="s">
        <v>2013</v>
      </c>
      <c r="C11234" s="4" t="s">
        <v>16220</v>
      </c>
    </row>
    <row r="11235" spans="1:3">
      <c r="B11235" s="4" t="s">
        <v>2013</v>
      </c>
      <c r="C11235" s="4" t="s">
        <v>16216</v>
      </c>
    </row>
    <row r="11236" spans="1:3">
      <c r="B11236" s="4" t="s">
        <v>2013</v>
      </c>
      <c r="C11236" s="4" t="s">
        <v>17298</v>
      </c>
    </row>
    <row r="11237" spans="1:3">
      <c r="B11237" s="4" t="s">
        <v>2013</v>
      </c>
      <c r="C11237" s="4" t="s">
        <v>17368</v>
      </c>
    </row>
    <row r="11238" spans="1:3">
      <c r="B11238" s="4" t="s">
        <v>2013</v>
      </c>
      <c r="C11238" s="4" t="s">
        <v>17510</v>
      </c>
    </row>
    <row r="11239" spans="1:3">
      <c r="B11239" s="4" t="s">
        <v>2013</v>
      </c>
      <c r="C11239" s="4" t="s">
        <v>17592</v>
      </c>
    </row>
    <row r="11240" spans="1:3">
      <c r="B11240" s="4" t="s">
        <v>2013</v>
      </c>
      <c r="C11240" s="4" t="s">
        <v>17882</v>
      </c>
    </row>
    <row r="11241" spans="1:3" s="11" customFormat="1" ht="13.15" customHeight="1">
      <c r="A11241" s="11" t="s">
        <v>3438</v>
      </c>
      <c r="C11241" s="11" t="s">
        <v>18652</v>
      </c>
    </row>
    <row r="11242" spans="1:3">
      <c r="B11242" s="4" t="s">
        <v>3439</v>
      </c>
      <c r="C11242" s="4" t="s">
        <v>3440</v>
      </c>
    </row>
    <row r="11243" spans="1:3">
      <c r="B11243" s="4" t="s">
        <v>3439</v>
      </c>
      <c r="C11243" s="4" t="s">
        <v>3974</v>
      </c>
    </row>
    <row r="11244" spans="1:3">
      <c r="B11244" s="4" t="s">
        <v>3439</v>
      </c>
      <c r="C11244" s="4" t="s">
        <v>4604</v>
      </c>
    </row>
    <row r="11245" spans="1:3">
      <c r="B11245" s="4" t="s">
        <v>3439</v>
      </c>
      <c r="C11245" s="4" t="s">
        <v>4943</v>
      </c>
    </row>
    <row r="11246" spans="1:3">
      <c r="B11246" s="4" t="s">
        <v>3439</v>
      </c>
      <c r="C11246" s="4" t="s">
        <v>5504</v>
      </c>
    </row>
    <row r="11247" spans="1:3">
      <c r="B11247" s="4" t="s">
        <v>3439</v>
      </c>
      <c r="C11247" s="4" t="s">
        <v>5581</v>
      </c>
    </row>
    <row r="11248" spans="1:3">
      <c r="B11248" s="4" t="s">
        <v>3439</v>
      </c>
      <c r="C11248" s="4" t="s">
        <v>12189</v>
      </c>
    </row>
    <row r="11249" spans="1:4">
      <c r="B11249" s="4" t="s">
        <v>3439</v>
      </c>
      <c r="C11249" s="4" t="s">
        <v>12199</v>
      </c>
    </row>
    <row r="11250" spans="1:4">
      <c r="B11250" s="4" t="s">
        <v>3439</v>
      </c>
      <c r="C11250" s="4" t="s">
        <v>13195</v>
      </c>
    </row>
    <row r="11251" spans="1:4">
      <c r="B11251" s="4" t="s">
        <v>3439</v>
      </c>
      <c r="C11251" s="4" t="s">
        <v>13213</v>
      </c>
    </row>
    <row r="11252" spans="1:4">
      <c r="A11252" s="1"/>
      <c r="B11252" s="1">
        <v>51130</v>
      </c>
      <c r="C11252" s="1" t="s">
        <v>1019</v>
      </c>
    </row>
    <row r="11253" spans="1:4">
      <c r="B11253" s="4" t="s">
        <v>3439</v>
      </c>
      <c r="C11253" s="4" t="s">
        <v>16664</v>
      </c>
    </row>
    <row r="11254" spans="1:4">
      <c r="B11254" s="4" t="s">
        <v>3439</v>
      </c>
      <c r="C11254" s="4" t="s">
        <v>16663</v>
      </c>
    </row>
    <row r="11255" spans="1:4">
      <c r="B11255" s="4" t="s">
        <v>3439</v>
      </c>
      <c r="C11255" s="4" t="s">
        <v>17494</v>
      </c>
    </row>
    <row r="11256" spans="1:4">
      <c r="B11256" s="4" t="s">
        <v>3439</v>
      </c>
      <c r="C11256" s="4" t="s">
        <v>17876</v>
      </c>
    </row>
    <row r="11257" spans="1:4">
      <c r="A11257" s="11" t="s">
        <v>2241</v>
      </c>
      <c r="B11257" s="11"/>
      <c r="C11257" s="11" t="s">
        <v>18653</v>
      </c>
      <c r="D11257" s="11"/>
    </row>
    <row r="11258" spans="1:4">
      <c r="B11258" s="4" t="s">
        <v>2242</v>
      </c>
      <c r="C11258" s="4" t="s">
        <v>2243</v>
      </c>
    </row>
    <row r="11259" spans="1:4">
      <c r="B11259" s="4" t="s">
        <v>2242</v>
      </c>
      <c r="C11259" s="4" t="s">
        <v>2327</v>
      </c>
    </row>
    <row r="11260" spans="1:4" s="11" customFormat="1" ht="13.15" customHeight="1">
      <c r="A11260" s="4"/>
      <c r="B11260" s="4" t="s">
        <v>2242</v>
      </c>
      <c r="C11260" s="4" t="s">
        <v>5398</v>
      </c>
      <c r="D11260" s="3"/>
    </row>
    <row r="11261" spans="1:4" s="11" customFormat="1" ht="13.15" customHeight="1">
      <c r="A11261" s="1"/>
      <c r="B11261" s="1">
        <v>51140</v>
      </c>
      <c r="C11261" s="1" t="s">
        <v>664</v>
      </c>
      <c r="D11261" s="3"/>
    </row>
    <row r="11262" spans="1:4">
      <c r="B11262" s="4" t="s">
        <v>2242</v>
      </c>
      <c r="C11262" s="4" t="s">
        <v>9411</v>
      </c>
    </row>
    <row r="11263" spans="1:4">
      <c r="B11263" s="4" t="s">
        <v>2242</v>
      </c>
      <c r="C11263" s="4" t="s">
        <v>10635</v>
      </c>
    </row>
    <row r="11264" spans="1:4">
      <c r="B11264" s="4" t="s">
        <v>2242</v>
      </c>
      <c r="C11264" s="4" t="s">
        <v>10656</v>
      </c>
    </row>
    <row r="11265" spans="1:4">
      <c r="B11265" s="4" t="s">
        <v>2242</v>
      </c>
      <c r="C11265" s="4" t="s">
        <v>11832</v>
      </c>
    </row>
    <row r="11266" spans="1:4">
      <c r="A11266" s="1"/>
      <c r="B11266" s="1">
        <v>51140</v>
      </c>
      <c r="C11266" s="2" t="s">
        <v>18654</v>
      </c>
    </row>
    <row r="11267" spans="1:4">
      <c r="B11267" s="4" t="s">
        <v>2242</v>
      </c>
      <c r="C11267" s="4" t="s">
        <v>15181</v>
      </c>
    </row>
    <row r="11268" spans="1:4">
      <c r="A11268" s="1"/>
      <c r="B11268" s="1">
        <v>51140</v>
      </c>
      <c r="C11268" s="4" t="s">
        <v>1029</v>
      </c>
    </row>
    <row r="11269" spans="1:4">
      <c r="A11269" s="11" t="s">
        <v>3368</v>
      </c>
      <c r="B11269" s="11"/>
      <c r="C11269" s="11" t="s">
        <v>18655</v>
      </c>
      <c r="D11269" s="11"/>
    </row>
    <row r="11270" spans="1:4">
      <c r="B11270" s="4" t="s">
        <v>3369</v>
      </c>
      <c r="C11270" s="4" t="s">
        <v>3370</v>
      </c>
    </row>
    <row r="11271" spans="1:4">
      <c r="B11271" s="4" t="s">
        <v>3369</v>
      </c>
      <c r="C11271" s="4" t="s">
        <v>6023</v>
      </c>
    </row>
    <row r="11272" spans="1:4">
      <c r="B11272" s="4" t="s">
        <v>3369</v>
      </c>
      <c r="C11272" s="4" t="s">
        <v>6497</v>
      </c>
    </row>
    <row r="11273" spans="1:4">
      <c r="A11273" s="1"/>
      <c r="B11273" s="1">
        <v>51150</v>
      </c>
      <c r="C11273" s="1" t="s">
        <v>542</v>
      </c>
    </row>
    <row r="11274" spans="1:4">
      <c r="B11274" s="4" t="s">
        <v>3369</v>
      </c>
      <c r="C11274" s="4" t="s">
        <v>8104</v>
      </c>
    </row>
    <row r="11275" spans="1:4">
      <c r="B11275" s="4" t="s">
        <v>3369</v>
      </c>
      <c r="C11275" s="4" t="s">
        <v>8794</v>
      </c>
    </row>
    <row r="11276" spans="1:4" s="11" customFormat="1" ht="13.15" customHeight="1">
      <c r="A11276" s="4"/>
      <c r="B11276" s="4" t="s">
        <v>3369</v>
      </c>
      <c r="C11276" s="4" t="s">
        <v>9194</v>
      </c>
      <c r="D11276" s="3"/>
    </row>
    <row r="11277" spans="1:4">
      <c r="B11277" s="4" t="s">
        <v>3369</v>
      </c>
      <c r="C11277" s="4" t="s">
        <v>9808</v>
      </c>
    </row>
    <row r="11278" spans="1:4">
      <c r="A11278" s="1"/>
      <c r="B11278" s="1">
        <v>51150</v>
      </c>
      <c r="C11278" s="1" t="s">
        <v>768</v>
      </c>
    </row>
    <row r="11279" spans="1:4">
      <c r="B11279" s="4" t="s">
        <v>3369</v>
      </c>
      <c r="C11279" s="4" t="s">
        <v>15801</v>
      </c>
    </row>
    <row r="11280" spans="1:4">
      <c r="B11280" s="4" t="s">
        <v>3369</v>
      </c>
      <c r="C11280" s="4" t="s">
        <v>16246</v>
      </c>
    </row>
    <row r="11281" spans="1:4">
      <c r="A11281" s="1"/>
      <c r="B11281" s="1">
        <v>51150</v>
      </c>
      <c r="C11281" s="1" t="s">
        <v>1094</v>
      </c>
    </row>
    <row r="11282" spans="1:4">
      <c r="A11282" s="11" t="s">
        <v>3256</v>
      </c>
      <c r="B11282" s="11"/>
      <c r="C11282" s="11" t="s">
        <v>18656</v>
      </c>
      <c r="D11282" s="11"/>
    </row>
    <row r="11283" spans="1:4">
      <c r="B11283" s="4" t="s">
        <v>3257</v>
      </c>
      <c r="C11283" s="4" t="s">
        <v>3258</v>
      </c>
    </row>
    <row r="11284" spans="1:4">
      <c r="A11284" s="1"/>
      <c r="B11284" s="1">
        <v>51160</v>
      </c>
      <c r="C11284" s="1" t="s">
        <v>392</v>
      </c>
    </row>
    <row r="11285" spans="1:4">
      <c r="A11285" s="1"/>
      <c r="B11285" s="1">
        <v>51160</v>
      </c>
      <c r="C11285" s="1" t="s">
        <v>397</v>
      </c>
    </row>
    <row r="11286" spans="1:4">
      <c r="A11286" s="1"/>
      <c r="B11286" s="1">
        <v>51160</v>
      </c>
      <c r="C11286" s="1" t="s">
        <v>402</v>
      </c>
    </row>
    <row r="11287" spans="1:4">
      <c r="B11287" s="4" t="s">
        <v>3257</v>
      </c>
      <c r="C11287" s="4" t="s">
        <v>4384</v>
      </c>
    </row>
    <row r="11288" spans="1:4">
      <c r="B11288" s="4" t="s">
        <v>3257</v>
      </c>
      <c r="C11288" s="4" t="s">
        <v>5030</v>
      </c>
    </row>
    <row r="11289" spans="1:4">
      <c r="B11289" s="4" t="s">
        <v>3257</v>
      </c>
      <c r="C11289" s="4" t="s">
        <v>6005</v>
      </c>
    </row>
    <row r="11290" spans="1:4">
      <c r="B11290" s="4" t="s">
        <v>3257</v>
      </c>
      <c r="C11290" s="4" t="s">
        <v>7834</v>
      </c>
    </row>
    <row r="11291" spans="1:4">
      <c r="B11291" s="4" t="s">
        <v>3257</v>
      </c>
      <c r="C11291" s="4" t="s">
        <v>8082</v>
      </c>
    </row>
    <row r="11292" spans="1:4">
      <c r="B11292" s="4" t="s">
        <v>3257</v>
      </c>
      <c r="C11292" s="4" t="s">
        <v>8152</v>
      </c>
    </row>
    <row r="11293" spans="1:4">
      <c r="A11293" s="1"/>
      <c r="B11293" s="1">
        <v>51160</v>
      </c>
      <c r="C11293" s="1" t="s">
        <v>629</v>
      </c>
    </row>
    <row r="11294" spans="1:4">
      <c r="A11294" s="1"/>
      <c r="B11294" s="1">
        <v>51160</v>
      </c>
      <c r="C11294" s="1" t="s">
        <v>639</v>
      </c>
    </row>
    <row r="11295" spans="1:4">
      <c r="B11295" s="4" t="s">
        <v>3257</v>
      </c>
      <c r="C11295" s="4" t="s">
        <v>9972</v>
      </c>
    </row>
    <row r="11296" spans="1:4">
      <c r="B11296" s="4" t="s">
        <v>3257</v>
      </c>
      <c r="C11296" s="4" t="s">
        <v>10247</v>
      </c>
    </row>
    <row r="11297" spans="1:3">
      <c r="A11297" s="1"/>
      <c r="B11297" s="1">
        <v>51160</v>
      </c>
      <c r="C11297" s="1" t="s">
        <v>795</v>
      </c>
    </row>
    <row r="11298" spans="1:3">
      <c r="A11298" s="1"/>
      <c r="B11298" s="1">
        <v>51160</v>
      </c>
      <c r="C11298" s="1" t="s">
        <v>800</v>
      </c>
    </row>
    <row r="11299" spans="1:3">
      <c r="B11299" s="4" t="s">
        <v>3257</v>
      </c>
      <c r="C11299" s="4" t="s">
        <v>12256</v>
      </c>
    </row>
    <row r="11300" spans="1:3">
      <c r="A11300" s="1"/>
      <c r="B11300" s="1">
        <v>51160</v>
      </c>
      <c r="C11300" s="1" t="s">
        <v>12384</v>
      </c>
    </row>
    <row r="11301" spans="1:3">
      <c r="A11301" s="1"/>
      <c r="B11301" s="1">
        <v>51160</v>
      </c>
      <c r="C11301" s="1" t="s">
        <v>853</v>
      </c>
    </row>
    <row r="11302" spans="1:3">
      <c r="A11302" s="1"/>
      <c r="B11302" s="1">
        <v>51160</v>
      </c>
      <c r="C11302" s="1" t="s">
        <v>858</v>
      </c>
    </row>
    <row r="11303" spans="1:3">
      <c r="A11303" s="1"/>
      <c r="B11303" s="1">
        <v>51160</v>
      </c>
      <c r="C11303" s="1" t="s">
        <v>892</v>
      </c>
    </row>
    <row r="11304" spans="1:3">
      <c r="A11304" s="1"/>
      <c r="B11304" s="1">
        <v>51160</v>
      </c>
      <c r="C11304" s="1" t="s">
        <v>897</v>
      </c>
    </row>
    <row r="11305" spans="1:3">
      <c r="A11305" s="1"/>
      <c r="B11305" s="1">
        <v>51160</v>
      </c>
      <c r="C11305" s="1" t="s">
        <v>902</v>
      </c>
    </row>
    <row r="11306" spans="1:3">
      <c r="A11306" s="1"/>
      <c r="B11306" s="1">
        <v>51160</v>
      </c>
      <c r="C11306" s="1" t="s">
        <v>907</v>
      </c>
    </row>
    <row r="11307" spans="1:3">
      <c r="A11307" s="1"/>
      <c r="B11307" s="1">
        <v>51160</v>
      </c>
      <c r="C11307" s="1" t="s">
        <v>915</v>
      </c>
    </row>
    <row r="11308" spans="1:3">
      <c r="A11308" s="1"/>
      <c r="B11308" s="1">
        <v>51160</v>
      </c>
      <c r="C11308" s="1" t="s">
        <v>967</v>
      </c>
    </row>
    <row r="11309" spans="1:3">
      <c r="B11309" s="4" t="s">
        <v>3257</v>
      </c>
      <c r="C11309" s="4" t="s">
        <v>14597</v>
      </c>
    </row>
    <row r="11310" spans="1:3">
      <c r="B11310" s="4" t="s">
        <v>3257</v>
      </c>
      <c r="C11310" s="4" t="s">
        <v>15692</v>
      </c>
    </row>
    <row r="11311" spans="1:3">
      <c r="A11311" s="1"/>
      <c r="B11311" s="1">
        <v>51160</v>
      </c>
      <c r="C11311" s="1" t="s">
        <v>1036</v>
      </c>
    </row>
    <row r="11312" spans="1:3">
      <c r="B11312" s="4" t="s">
        <v>3257</v>
      </c>
      <c r="C11312" s="4" t="s">
        <v>16337</v>
      </c>
    </row>
    <row r="11313" spans="1:4">
      <c r="A11313" s="1"/>
      <c r="B11313" s="1">
        <v>51160</v>
      </c>
      <c r="C11313" s="1" t="s">
        <v>1049</v>
      </c>
    </row>
    <row r="11314" spans="1:4">
      <c r="A11314" s="1"/>
      <c r="B11314" s="1">
        <v>51160</v>
      </c>
      <c r="C11314" s="1" t="s">
        <v>1053</v>
      </c>
    </row>
    <row r="11315" spans="1:4">
      <c r="A11315" s="1"/>
      <c r="B11315" s="1">
        <v>51160</v>
      </c>
      <c r="C11315" s="1" t="s">
        <v>1058</v>
      </c>
    </row>
    <row r="11316" spans="1:4">
      <c r="B11316" s="4" t="s">
        <v>3257</v>
      </c>
      <c r="C11316" s="4" t="s">
        <v>16563</v>
      </c>
    </row>
    <row r="11317" spans="1:4">
      <c r="A11317" s="1"/>
      <c r="B11317" s="1">
        <v>51160</v>
      </c>
      <c r="C11317" s="1" t="s">
        <v>17664</v>
      </c>
    </row>
    <row r="11318" spans="1:4">
      <c r="B11318" s="4" t="s">
        <v>3257</v>
      </c>
      <c r="C11318" s="4" t="s">
        <v>17999</v>
      </c>
    </row>
    <row r="11319" spans="1:4">
      <c r="B11319" s="4" t="s">
        <v>3257</v>
      </c>
      <c r="C11319" s="4" t="s">
        <v>18056</v>
      </c>
    </row>
    <row r="11320" spans="1:4">
      <c r="A11320" s="11" t="s">
        <v>2381</v>
      </c>
      <c r="B11320" s="11"/>
      <c r="C11320" s="11" t="s">
        <v>18657</v>
      </c>
      <c r="D11320" s="11"/>
    </row>
    <row r="11321" spans="1:4">
      <c r="B11321" s="4" t="s">
        <v>2382</v>
      </c>
      <c r="C11321" s="4" t="s">
        <v>2383</v>
      </c>
    </row>
    <row r="11322" spans="1:4">
      <c r="B11322" s="4" t="s">
        <v>2382</v>
      </c>
      <c r="C11322" s="4" t="s">
        <v>3352</v>
      </c>
    </row>
    <row r="11323" spans="1:4" s="11" customFormat="1" ht="13.15" customHeight="1">
      <c r="A11323" s="4"/>
      <c r="B11323" s="4" t="s">
        <v>2382</v>
      </c>
      <c r="C11323" s="4" t="s">
        <v>4885</v>
      </c>
      <c r="D11323" s="3"/>
    </row>
    <row r="11324" spans="1:4">
      <c r="B11324" s="4" t="s">
        <v>2382</v>
      </c>
      <c r="C11324" s="4" t="s">
        <v>5467</v>
      </c>
    </row>
    <row r="11325" spans="1:4">
      <c r="B11325" s="4" t="s">
        <v>2382</v>
      </c>
      <c r="C11325" s="4" t="s">
        <v>7519</v>
      </c>
    </row>
    <row r="11326" spans="1:4">
      <c r="B11326" s="4" t="s">
        <v>2382</v>
      </c>
      <c r="C11326" s="4" t="s">
        <v>7800</v>
      </c>
    </row>
    <row r="11327" spans="1:4">
      <c r="B11327" s="4" t="s">
        <v>2382</v>
      </c>
      <c r="C11327" s="4" t="s">
        <v>7992</v>
      </c>
    </row>
    <row r="11328" spans="1:4">
      <c r="B11328" s="4" t="s">
        <v>2382</v>
      </c>
      <c r="C11328" s="4" t="s">
        <v>8951</v>
      </c>
    </row>
    <row r="11329" spans="1:4">
      <c r="A11329" s="1"/>
      <c r="B11329" s="1">
        <v>51170</v>
      </c>
      <c r="C11329" s="1" t="s">
        <v>673</v>
      </c>
    </row>
    <row r="11330" spans="1:4">
      <c r="B11330" s="4" t="s">
        <v>2382</v>
      </c>
      <c r="C11330" s="4" t="s">
        <v>11709</v>
      </c>
    </row>
    <row r="11331" spans="1:4">
      <c r="B11331" s="4" t="s">
        <v>2382</v>
      </c>
      <c r="C11331" s="4" t="s">
        <v>12445</v>
      </c>
    </row>
    <row r="11332" spans="1:4">
      <c r="B11332" s="4" t="s">
        <v>2382</v>
      </c>
      <c r="C11332" s="4" t="s">
        <v>13457</v>
      </c>
    </row>
    <row r="11333" spans="1:4">
      <c r="B11333" s="4" t="s">
        <v>2382</v>
      </c>
      <c r="C11333" s="4" t="s">
        <v>15645</v>
      </c>
    </row>
    <row r="11334" spans="1:4" s="11" customFormat="1" ht="13.15" customHeight="1">
      <c r="A11334" s="4"/>
      <c r="B11334" s="4" t="s">
        <v>2382</v>
      </c>
      <c r="C11334" s="4" t="s">
        <v>16361</v>
      </c>
      <c r="D11334" s="3"/>
    </row>
    <row r="11335" spans="1:4">
      <c r="B11335" s="4" t="s">
        <v>2382</v>
      </c>
      <c r="C11335" s="4" t="s">
        <v>16717</v>
      </c>
    </row>
    <row r="11336" spans="1:4">
      <c r="B11336" s="4" t="s">
        <v>2382</v>
      </c>
      <c r="C11336" s="4" t="s">
        <v>16713</v>
      </c>
    </row>
    <row r="11337" spans="1:4">
      <c r="B11337" s="4" t="s">
        <v>2382</v>
      </c>
      <c r="C11337" s="4" t="s">
        <v>17374</v>
      </c>
    </row>
    <row r="11338" spans="1:4">
      <c r="B11338" s="4" t="s">
        <v>2382</v>
      </c>
      <c r="C11338" s="4" t="s">
        <v>18073</v>
      </c>
    </row>
    <row r="11339" spans="1:4">
      <c r="A11339" s="11" t="s">
        <v>145</v>
      </c>
      <c r="B11339" s="11"/>
      <c r="C11339" s="11" t="s">
        <v>18658</v>
      </c>
      <c r="D11339" s="11"/>
    </row>
    <row r="11340" spans="1:4">
      <c r="B11340" s="4" t="s">
        <v>2078</v>
      </c>
      <c r="C11340" s="4" t="s">
        <v>2079</v>
      </c>
    </row>
    <row r="11341" spans="1:4">
      <c r="A11341" s="1"/>
      <c r="B11341" s="1">
        <v>51180</v>
      </c>
      <c r="C11341" s="1" t="s">
        <v>365</v>
      </c>
    </row>
    <row r="11342" spans="1:4">
      <c r="B11342" s="4" t="s">
        <v>2078</v>
      </c>
      <c r="C11342" s="4" t="s">
        <v>2478</v>
      </c>
    </row>
    <row r="11343" spans="1:4">
      <c r="B11343" s="4" t="s">
        <v>2078</v>
      </c>
      <c r="C11343" s="4" t="s">
        <v>2511</v>
      </c>
    </row>
    <row r="11344" spans="1:4">
      <c r="B11344" s="4" t="s">
        <v>2078</v>
      </c>
      <c r="C11344" s="4" t="s">
        <v>2601</v>
      </c>
    </row>
    <row r="11345" spans="1:4">
      <c r="B11345" s="4" t="s">
        <v>2078</v>
      </c>
      <c r="C11345" s="4" t="s">
        <v>2632</v>
      </c>
    </row>
    <row r="11346" spans="1:4">
      <c r="A11346" s="1"/>
      <c r="B11346" s="1">
        <v>51180</v>
      </c>
      <c r="C11346" s="1" t="s">
        <v>379</v>
      </c>
    </row>
    <row r="11347" spans="1:4">
      <c r="B11347" s="4" t="s">
        <v>2078</v>
      </c>
      <c r="C11347" s="4" t="s">
        <v>2806</v>
      </c>
    </row>
    <row r="11348" spans="1:4">
      <c r="A11348" s="1"/>
      <c r="B11348" s="1">
        <v>51180</v>
      </c>
      <c r="C11348" s="1" t="s">
        <v>382</v>
      </c>
    </row>
    <row r="11349" spans="1:4" s="11" customFormat="1" ht="13.15" customHeight="1">
      <c r="A11349" s="4"/>
      <c r="B11349" s="4" t="s">
        <v>2078</v>
      </c>
      <c r="C11349" s="4" t="s">
        <v>3255</v>
      </c>
      <c r="D11349" s="3"/>
    </row>
    <row r="11350" spans="1:4" s="11" customFormat="1" ht="13.15" customHeight="1">
      <c r="A11350" s="1"/>
      <c r="B11350" s="1">
        <v>51180</v>
      </c>
      <c r="C11350" s="1" t="s">
        <v>420</v>
      </c>
      <c r="D11350" s="3"/>
    </row>
    <row r="11351" spans="1:4" s="11" customFormat="1" ht="13.15" customHeight="1">
      <c r="A11351" s="1"/>
      <c r="B11351" s="1">
        <v>51180</v>
      </c>
      <c r="C11351" s="1" t="s">
        <v>425</v>
      </c>
      <c r="D11351" s="3"/>
    </row>
    <row r="11352" spans="1:4">
      <c r="B11352" s="4" t="s">
        <v>2078</v>
      </c>
      <c r="C11352" s="4" t="s">
        <v>4691</v>
      </c>
    </row>
    <row r="11353" spans="1:4">
      <c r="B11353" s="4" t="s">
        <v>2078</v>
      </c>
      <c r="C11353" s="4" t="s">
        <v>4698</v>
      </c>
    </row>
    <row r="11354" spans="1:4">
      <c r="A11354" s="1"/>
      <c r="B11354" s="1">
        <v>51180</v>
      </c>
      <c r="C11354" s="4" t="s">
        <v>460</v>
      </c>
    </row>
    <row r="11355" spans="1:4">
      <c r="A11355" s="1"/>
      <c r="B11355" s="1">
        <v>51180</v>
      </c>
      <c r="C11355" s="1" t="s">
        <v>467</v>
      </c>
    </row>
    <row r="11356" spans="1:4">
      <c r="A11356" s="1"/>
      <c r="B11356" s="1">
        <v>51180</v>
      </c>
      <c r="C11356" s="1" t="s">
        <v>472</v>
      </c>
    </row>
    <row r="11357" spans="1:4">
      <c r="B11357" s="4" t="s">
        <v>2078</v>
      </c>
      <c r="C11357" s="4" t="s">
        <v>5728</v>
      </c>
    </row>
    <row r="11358" spans="1:4">
      <c r="A11358" s="1"/>
      <c r="B11358" s="1">
        <v>51180</v>
      </c>
      <c r="C11358" s="1" t="s">
        <v>480</v>
      </c>
    </row>
    <row r="11359" spans="1:4">
      <c r="B11359" s="4" t="s">
        <v>2078</v>
      </c>
      <c r="C11359" s="4" t="s">
        <v>6287</v>
      </c>
    </row>
    <row r="11360" spans="1:4">
      <c r="A11360" s="1"/>
      <c r="B11360" s="1">
        <v>51180</v>
      </c>
      <c r="C11360" s="1" t="s">
        <v>512</v>
      </c>
    </row>
    <row r="11361" spans="1:3">
      <c r="A11361" s="1"/>
      <c r="B11361" s="1">
        <v>51180</v>
      </c>
      <c r="C11361" s="1" t="s">
        <v>517</v>
      </c>
    </row>
    <row r="11362" spans="1:3">
      <c r="B11362" s="4" t="s">
        <v>2078</v>
      </c>
      <c r="C11362" s="4" t="s">
        <v>6292</v>
      </c>
    </row>
    <row r="11363" spans="1:3">
      <c r="A11363" s="1"/>
      <c r="B11363" s="1">
        <v>51180</v>
      </c>
      <c r="C11363" s="1" t="s">
        <v>520</v>
      </c>
    </row>
    <row r="11364" spans="1:3">
      <c r="A11364" s="1"/>
      <c r="B11364" s="1">
        <v>51180</v>
      </c>
      <c r="C11364" s="1" t="s">
        <v>533</v>
      </c>
    </row>
    <row r="11365" spans="1:3">
      <c r="A11365" s="1"/>
      <c r="B11365" s="1">
        <v>51180</v>
      </c>
      <c r="C11365" s="1" t="s">
        <v>557</v>
      </c>
    </row>
    <row r="11366" spans="1:3">
      <c r="A11366" s="1"/>
      <c r="B11366" s="1">
        <v>51180</v>
      </c>
      <c r="C11366" s="1" t="s">
        <v>560</v>
      </c>
    </row>
    <row r="11367" spans="1:3">
      <c r="A11367" s="1"/>
      <c r="B11367" s="1">
        <v>51180</v>
      </c>
      <c r="C11367" s="1" t="s">
        <v>567</v>
      </c>
    </row>
    <row r="11368" spans="1:3">
      <c r="A11368" s="1"/>
      <c r="B11368" s="1">
        <v>51180</v>
      </c>
      <c r="C11368" s="1" t="s">
        <v>575</v>
      </c>
    </row>
    <row r="11369" spans="1:3">
      <c r="B11369" s="4" t="s">
        <v>2078</v>
      </c>
      <c r="C11369" s="4" t="s">
        <v>7498</v>
      </c>
    </row>
    <row r="11370" spans="1:3">
      <c r="A11370" s="1"/>
      <c r="B11370" s="1">
        <v>51180</v>
      </c>
      <c r="C11370" s="1" t="s">
        <v>623</v>
      </c>
    </row>
    <row r="11371" spans="1:3">
      <c r="B11371" s="4" t="s">
        <v>2078</v>
      </c>
      <c r="C11371" s="4" t="s">
        <v>8370</v>
      </c>
    </row>
    <row r="11372" spans="1:3">
      <c r="B11372" s="4" t="s">
        <v>2078</v>
      </c>
      <c r="C11372" s="4" t="s">
        <v>18659</v>
      </c>
    </row>
    <row r="11373" spans="1:3">
      <c r="B11373" s="4" t="s">
        <v>2078</v>
      </c>
      <c r="C11373" s="4" t="s">
        <v>9069</v>
      </c>
    </row>
    <row r="11374" spans="1:3">
      <c r="A11374" s="1"/>
      <c r="B11374" s="1">
        <v>51180</v>
      </c>
      <c r="C11374" s="1" t="s">
        <v>659</v>
      </c>
    </row>
    <row r="11375" spans="1:3">
      <c r="A11375" s="1"/>
      <c r="B11375" s="1">
        <v>51180</v>
      </c>
      <c r="C11375" s="1" t="s">
        <v>682</v>
      </c>
    </row>
    <row r="11376" spans="1:3">
      <c r="A11376" s="1"/>
      <c r="B11376" s="1">
        <v>51180</v>
      </c>
      <c r="C11376" s="1" t="s">
        <v>698</v>
      </c>
    </row>
    <row r="11377" spans="1:4">
      <c r="A11377" s="1"/>
      <c r="B11377" s="1">
        <v>51180</v>
      </c>
      <c r="C11377" s="1" t="s">
        <v>701</v>
      </c>
    </row>
    <row r="11378" spans="1:4">
      <c r="A11378" s="1"/>
      <c r="B11378" s="1">
        <v>51180</v>
      </c>
      <c r="C11378" s="1" t="s">
        <v>711</v>
      </c>
    </row>
    <row r="11379" spans="1:4" s="11" customFormat="1" ht="13.15" customHeight="1">
      <c r="A11379" s="4"/>
      <c r="B11379" s="4" t="s">
        <v>2078</v>
      </c>
      <c r="C11379" s="4" t="s">
        <v>9851</v>
      </c>
      <c r="D11379" s="3"/>
    </row>
    <row r="11380" spans="1:4" s="11" customFormat="1" ht="13.15" customHeight="1">
      <c r="A11380" s="1"/>
      <c r="B11380" s="1">
        <v>51180</v>
      </c>
      <c r="C11380" s="1" t="s">
        <v>715</v>
      </c>
      <c r="D11380" s="3"/>
    </row>
    <row r="11381" spans="1:4" s="11" customFormat="1" ht="13.15" customHeight="1">
      <c r="A11381" s="1"/>
      <c r="B11381" s="1">
        <v>51180</v>
      </c>
      <c r="C11381" s="1" t="s">
        <v>718</v>
      </c>
      <c r="D11381" s="3"/>
    </row>
    <row r="11382" spans="1:4" s="11" customFormat="1" ht="13.15" customHeight="1">
      <c r="A11382" s="1"/>
      <c r="B11382" s="1">
        <v>51180</v>
      </c>
      <c r="C11382" s="1" t="s">
        <v>721</v>
      </c>
      <c r="D11382" s="3"/>
    </row>
    <row r="11383" spans="1:4">
      <c r="B11383" s="4" t="s">
        <v>2078</v>
      </c>
      <c r="C11383" s="4" t="s">
        <v>10436</v>
      </c>
    </row>
    <row r="11384" spans="1:4">
      <c r="A11384" s="1"/>
      <c r="B11384" s="1">
        <v>51180</v>
      </c>
      <c r="C11384" s="1" t="s">
        <v>732</v>
      </c>
    </row>
    <row r="11385" spans="1:4">
      <c r="A11385" s="1"/>
      <c r="B11385" s="1">
        <v>51180</v>
      </c>
      <c r="C11385" s="1" t="s">
        <v>737</v>
      </c>
    </row>
    <row r="11386" spans="1:4">
      <c r="B11386" s="4" t="s">
        <v>2078</v>
      </c>
      <c r="C11386" s="4" t="s">
        <v>10632</v>
      </c>
    </row>
    <row r="11387" spans="1:4">
      <c r="B11387" s="4" t="s">
        <v>2078</v>
      </c>
      <c r="C11387" s="4" t="s">
        <v>10758</v>
      </c>
    </row>
    <row r="11388" spans="1:4">
      <c r="B11388" s="4" t="s">
        <v>2078</v>
      </c>
      <c r="C11388" s="4" t="s">
        <v>10771</v>
      </c>
    </row>
    <row r="11389" spans="1:4">
      <c r="A11389" s="1"/>
      <c r="B11389" s="1">
        <v>51180</v>
      </c>
      <c r="C11389" s="1" t="s">
        <v>747</v>
      </c>
    </row>
    <row r="11390" spans="1:4">
      <c r="B11390" s="4" t="s">
        <v>2078</v>
      </c>
      <c r="C11390" s="4" t="s">
        <v>10976</v>
      </c>
    </row>
    <row r="11391" spans="1:4">
      <c r="A11391" s="1"/>
      <c r="B11391" s="1">
        <v>51180</v>
      </c>
      <c r="C11391" s="1" t="s">
        <v>761</v>
      </c>
    </row>
    <row r="11392" spans="1:4">
      <c r="B11392" s="4" t="s">
        <v>2078</v>
      </c>
      <c r="C11392" s="4" t="s">
        <v>10998</v>
      </c>
    </row>
    <row r="11393" spans="1:4">
      <c r="B11393" s="4" t="s">
        <v>2078</v>
      </c>
      <c r="C11393" s="4" t="s">
        <v>10999</v>
      </c>
    </row>
    <row r="11394" spans="1:4">
      <c r="B11394" s="4" t="s">
        <v>2078</v>
      </c>
      <c r="C11394" s="4" t="s">
        <v>11536</v>
      </c>
    </row>
    <row r="11395" spans="1:4">
      <c r="B11395" s="4" t="s">
        <v>2078</v>
      </c>
      <c r="C11395" s="4" t="s">
        <v>11602</v>
      </c>
    </row>
    <row r="11396" spans="1:4">
      <c r="A11396" s="1"/>
      <c r="B11396" s="1">
        <v>51180</v>
      </c>
      <c r="C11396" s="1" t="s">
        <v>11641</v>
      </c>
    </row>
    <row r="11397" spans="1:4">
      <c r="A11397" s="1"/>
      <c r="B11397" s="1">
        <v>51180</v>
      </c>
      <c r="C11397" s="1" t="s">
        <v>779</v>
      </c>
    </row>
    <row r="11398" spans="1:4" s="11" customFormat="1" ht="13.15" customHeight="1">
      <c r="A11398" s="4"/>
      <c r="B11398" s="4" t="s">
        <v>2078</v>
      </c>
      <c r="C11398" s="4" t="s">
        <v>12019</v>
      </c>
      <c r="D11398" s="3"/>
    </row>
    <row r="11399" spans="1:4" s="11" customFormat="1" ht="13.15" customHeight="1">
      <c r="A11399" s="1"/>
      <c r="B11399" s="1">
        <v>51180</v>
      </c>
      <c r="C11399" s="1" t="s">
        <v>805</v>
      </c>
      <c r="D11399" s="3"/>
    </row>
    <row r="11400" spans="1:4" s="11" customFormat="1" ht="13.15" customHeight="1">
      <c r="A11400" s="1"/>
      <c r="B11400" s="1">
        <v>51180</v>
      </c>
      <c r="C11400" s="1" t="s">
        <v>808</v>
      </c>
      <c r="D11400" s="3"/>
    </row>
    <row r="11401" spans="1:4" s="11" customFormat="1" ht="13.15" customHeight="1">
      <c r="A11401" s="1"/>
      <c r="B11401" s="1">
        <v>51180</v>
      </c>
      <c r="C11401" s="1" t="s">
        <v>12134</v>
      </c>
      <c r="D11401" s="3"/>
    </row>
    <row r="11402" spans="1:4" s="11" customFormat="1" ht="13.15" customHeight="1">
      <c r="A11402" s="1"/>
      <c r="B11402" s="1">
        <v>51180</v>
      </c>
      <c r="C11402" s="1" t="s">
        <v>813</v>
      </c>
      <c r="D11402" s="3"/>
    </row>
    <row r="11403" spans="1:4" s="11" customFormat="1" ht="13.15" customHeight="1">
      <c r="A11403" s="1"/>
      <c r="B11403" s="1">
        <v>51180</v>
      </c>
      <c r="C11403" s="1" t="s">
        <v>818</v>
      </c>
      <c r="D11403" s="3"/>
    </row>
    <row r="11404" spans="1:4" s="11" customFormat="1" ht="13.15" customHeight="1">
      <c r="A11404" s="1"/>
      <c r="B11404" s="1">
        <v>51180</v>
      </c>
      <c r="C11404" s="1" t="s">
        <v>823</v>
      </c>
      <c r="D11404" s="3"/>
    </row>
    <row r="11405" spans="1:4">
      <c r="B11405" s="4" t="s">
        <v>2078</v>
      </c>
      <c r="C11405" s="4" t="s">
        <v>12471</v>
      </c>
    </row>
    <row r="11406" spans="1:4">
      <c r="B11406" s="4" t="s">
        <v>2078</v>
      </c>
      <c r="C11406" s="4" t="s">
        <v>12560</v>
      </c>
    </row>
    <row r="11407" spans="1:4">
      <c r="A11407" s="1"/>
      <c r="B11407" s="1">
        <v>51180</v>
      </c>
      <c r="C11407" s="1" t="s">
        <v>839</v>
      </c>
    </row>
    <row r="11408" spans="1:4">
      <c r="B11408" s="4" t="s">
        <v>2078</v>
      </c>
      <c r="C11408" s="4" t="s">
        <v>1783</v>
      </c>
    </row>
    <row r="11409" spans="1:4">
      <c r="B11409" s="4" t="s">
        <v>2078</v>
      </c>
      <c r="C11409" s="4" t="s">
        <v>12619</v>
      </c>
    </row>
    <row r="11410" spans="1:4">
      <c r="B11410" s="4" t="s">
        <v>2078</v>
      </c>
      <c r="C11410" s="4" t="s">
        <v>12636</v>
      </c>
    </row>
    <row r="11411" spans="1:4">
      <c r="B11411" s="4" t="s">
        <v>2078</v>
      </c>
      <c r="C11411" s="4" t="s">
        <v>12638</v>
      </c>
    </row>
    <row r="11412" spans="1:4">
      <c r="A11412" s="1"/>
      <c r="B11412" s="1">
        <v>51180</v>
      </c>
      <c r="C11412" s="1" t="s">
        <v>848</v>
      </c>
    </row>
    <row r="11413" spans="1:4">
      <c r="A11413" s="1"/>
      <c r="B11413" s="1">
        <v>51180</v>
      </c>
      <c r="C11413" s="1" t="s">
        <v>866</v>
      </c>
    </row>
    <row r="11414" spans="1:4">
      <c r="B11414" s="4" t="s">
        <v>2078</v>
      </c>
      <c r="C11414" s="4" t="s">
        <v>13143</v>
      </c>
    </row>
    <row r="11415" spans="1:4">
      <c r="A11415" s="1"/>
      <c r="B11415" s="1">
        <v>51180</v>
      </c>
      <c r="C11415" s="1" t="s">
        <v>910</v>
      </c>
    </row>
    <row r="11416" spans="1:4" s="11" customFormat="1" ht="13.15" customHeight="1">
      <c r="A11416" s="4"/>
      <c r="B11416" s="4" t="s">
        <v>2078</v>
      </c>
      <c r="C11416" s="4" t="s">
        <v>13461</v>
      </c>
      <c r="D11416" s="3"/>
    </row>
    <row r="11417" spans="1:4">
      <c r="B11417" s="4" t="s">
        <v>2078</v>
      </c>
      <c r="C11417" s="4" t="s">
        <v>13583</v>
      </c>
    </row>
    <row r="11418" spans="1:4">
      <c r="A11418" s="1"/>
      <c r="B11418" s="1">
        <v>51180</v>
      </c>
      <c r="C11418" s="1" t="s">
        <v>951</v>
      </c>
    </row>
    <row r="11419" spans="1:4">
      <c r="A11419" s="1"/>
      <c r="B11419" s="1">
        <v>51180</v>
      </c>
      <c r="C11419" s="1" t="s">
        <v>956</v>
      </c>
    </row>
    <row r="11420" spans="1:4">
      <c r="A11420" s="1"/>
      <c r="B11420" s="1">
        <v>51180</v>
      </c>
      <c r="C11420" s="1" t="s">
        <v>959</v>
      </c>
    </row>
    <row r="11421" spans="1:4">
      <c r="A11421" s="1"/>
      <c r="B11421" s="1">
        <v>51180</v>
      </c>
      <c r="C11421" s="1" t="s">
        <v>962</v>
      </c>
    </row>
    <row r="11422" spans="1:4">
      <c r="B11422" s="4" t="s">
        <v>2078</v>
      </c>
      <c r="C11422" s="4" t="s">
        <v>14642</v>
      </c>
    </row>
    <row r="11423" spans="1:4">
      <c r="A11423" s="1"/>
      <c r="B11423" s="1">
        <v>51180</v>
      </c>
      <c r="C11423" s="1" t="s">
        <v>14662</v>
      </c>
    </row>
    <row r="11424" spans="1:4">
      <c r="B11424" s="4" t="s">
        <v>2078</v>
      </c>
      <c r="C11424" s="4" t="s">
        <v>14663</v>
      </c>
    </row>
    <row r="11425" spans="1:3">
      <c r="B11425" s="4" t="s">
        <v>2078</v>
      </c>
      <c r="C11425" s="4" t="s">
        <v>15082</v>
      </c>
    </row>
    <row r="11426" spans="1:3">
      <c r="B11426" s="4" t="s">
        <v>2078</v>
      </c>
      <c r="C11426" s="4" t="s">
        <v>15096</v>
      </c>
    </row>
    <row r="11427" spans="1:3">
      <c r="A11427" s="1"/>
      <c r="B11427" s="1">
        <v>51180</v>
      </c>
      <c r="C11427" s="1" t="s">
        <v>15324</v>
      </c>
    </row>
    <row r="11428" spans="1:3">
      <c r="B11428" s="4" t="s">
        <v>2078</v>
      </c>
      <c r="C11428" s="4" t="s">
        <v>15395</v>
      </c>
    </row>
    <row r="11429" spans="1:3">
      <c r="A11429" s="1"/>
      <c r="B11429" s="1">
        <v>51180</v>
      </c>
      <c r="C11429" s="1" t="s">
        <v>997</v>
      </c>
    </row>
    <row r="11430" spans="1:3">
      <c r="B11430" s="4" t="s">
        <v>2078</v>
      </c>
      <c r="C11430" s="4" t="s">
        <v>15456</v>
      </c>
    </row>
    <row r="11431" spans="1:3">
      <c r="A11431" s="1"/>
      <c r="B11431" s="1">
        <v>51180</v>
      </c>
      <c r="C11431" s="1" t="s">
        <v>1002</v>
      </c>
    </row>
    <row r="11432" spans="1:3">
      <c r="B11432" s="4" t="s">
        <v>2078</v>
      </c>
      <c r="C11432" s="4" t="s">
        <v>15509</v>
      </c>
    </row>
    <row r="11433" spans="1:3">
      <c r="B11433" s="4" t="s">
        <v>2078</v>
      </c>
      <c r="C11433" s="4" t="s">
        <v>15694</v>
      </c>
    </row>
    <row r="11434" spans="1:3">
      <c r="B11434" s="4" t="s">
        <v>2078</v>
      </c>
      <c r="C11434" s="4" t="s">
        <v>15794</v>
      </c>
    </row>
    <row r="11435" spans="1:3">
      <c r="A11435" s="1"/>
      <c r="B11435" s="1">
        <v>51180</v>
      </c>
      <c r="C11435" s="1" t="s">
        <v>18660</v>
      </c>
    </row>
    <row r="11436" spans="1:3">
      <c r="B11436" s="4" t="s">
        <v>2078</v>
      </c>
      <c r="C11436" s="4" t="s">
        <v>15888</v>
      </c>
    </row>
    <row r="11437" spans="1:3">
      <c r="B11437" s="4">
        <v>51180</v>
      </c>
      <c r="C11437" s="4" t="s">
        <v>1026</v>
      </c>
    </row>
    <row r="11438" spans="1:3">
      <c r="B11438" s="4" t="s">
        <v>2078</v>
      </c>
      <c r="C11438" s="4" t="s">
        <v>16055</v>
      </c>
    </row>
    <row r="11439" spans="1:3">
      <c r="B11439" s="4" t="s">
        <v>2078</v>
      </c>
      <c r="C11439" s="4" t="s">
        <v>16076</v>
      </c>
    </row>
    <row r="11440" spans="1:3">
      <c r="B11440" s="4" t="s">
        <v>2078</v>
      </c>
      <c r="C11440" s="4" t="s">
        <v>305</v>
      </c>
    </row>
    <row r="11441" spans="1:4">
      <c r="A11441" s="1"/>
      <c r="B11441" s="1">
        <v>51180</v>
      </c>
      <c r="C11441" s="1" t="s">
        <v>16223</v>
      </c>
    </row>
    <row r="11442" spans="1:4">
      <c r="B11442" s="4" t="s">
        <v>2078</v>
      </c>
      <c r="C11442" s="4" t="s">
        <v>16493</v>
      </c>
    </row>
    <row r="11443" spans="1:4">
      <c r="A11443" s="1"/>
      <c r="B11443" s="1">
        <v>51180</v>
      </c>
      <c r="C11443" s="1" t="s">
        <v>1078</v>
      </c>
    </row>
    <row r="11444" spans="1:4">
      <c r="B11444" s="4" t="s">
        <v>2078</v>
      </c>
      <c r="C11444" s="4" t="s">
        <v>17262</v>
      </c>
    </row>
    <row r="11445" spans="1:4">
      <c r="A11445" s="1"/>
      <c r="B11445" s="1">
        <v>51180</v>
      </c>
      <c r="C11445" s="1" t="s">
        <v>1084</v>
      </c>
    </row>
    <row r="11446" spans="1:4">
      <c r="A11446" s="1"/>
      <c r="B11446" s="1">
        <v>51180</v>
      </c>
      <c r="C11446" s="1" t="s">
        <v>1089</v>
      </c>
    </row>
    <row r="11447" spans="1:4">
      <c r="B11447" s="4" t="s">
        <v>2078</v>
      </c>
      <c r="C11447" s="4" t="s">
        <v>17578</v>
      </c>
    </row>
    <row r="11448" spans="1:4">
      <c r="A11448" s="11" t="s">
        <v>7187</v>
      </c>
      <c r="B11448" s="11"/>
      <c r="C11448" s="11" t="s">
        <v>18661</v>
      </c>
      <c r="D11448" s="11"/>
    </row>
    <row r="11449" spans="1:4">
      <c r="B11449" s="4" t="s">
        <v>7188</v>
      </c>
      <c r="C11449" s="4" t="s">
        <v>7189</v>
      </c>
    </row>
    <row r="11450" spans="1:4">
      <c r="B11450" s="4" t="s">
        <v>7188</v>
      </c>
      <c r="C11450" s="4" t="s">
        <v>7194</v>
      </c>
    </row>
    <row r="11451" spans="1:4">
      <c r="A11451" s="11" t="s">
        <v>325</v>
      </c>
      <c r="B11451" s="11"/>
      <c r="C11451" s="11" t="s">
        <v>18662</v>
      </c>
      <c r="D11451" s="11"/>
    </row>
    <row r="11452" spans="1:4">
      <c r="B11452" s="4" t="s">
        <v>2277</v>
      </c>
      <c r="C11452" s="4" t="s">
        <v>2561</v>
      </c>
    </row>
    <row r="11453" spans="1:4">
      <c r="B11453" s="4" t="s">
        <v>2277</v>
      </c>
      <c r="C11453" s="4" t="s">
        <v>2568</v>
      </c>
    </row>
    <row r="11454" spans="1:4">
      <c r="B11454" s="4" t="s">
        <v>2277</v>
      </c>
      <c r="C11454" s="4" t="s">
        <v>5363</v>
      </c>
    </row>
    <row r="11455" spans="1:4">
      <c r="B11455" s="4" t="s">
        <v>2277</v>
      </c>
      <c r="C11455" s="4" t="s">
        <v>5698</v>
      </c>
    </row>
    <row r="11456" spans="1:4" s="11" customFormat="1" ht="13.15" customHeight="1">
      <c r="A11456" s="4"/>
      <c r="B11456" s="4" t="s">
        <v>2277</v>
      </c>
      <c r="C11456" s="4" t="s">
        <v>5701</v>
      </c>
      <c r="D11456" s="3"/>
    </row>
    <row r="11457" spans="1:4">
      <c r="B11457" s="4" t="s">
        <v>2277</v>
      </c>
      <c r="C11457" s="4" t="s">
        <v>5697</v>
      </c>
    </row>
    <row r="11458" spans="1:4">
      <c r="B11458" s="4" t="s">
        <v>2277</v>
      </c>
      <c r="C11458" s="4" t="s">
        <v>5756</v>
      </c>
    </row>
    <row r="11459" spans="1:4">
      <c r="B11459" s="4" t="s">
        <v>2277</v>
      </c>
      <c r="C11459" s="4" t="s">
        <v>7631</v>
      </c>
    </row>
    <row r="11460" spans="1:4">
      <c r="B11460" s="4" t="s">
        <v>2277</v>
      </c>
      <c r="C11460" s="4" t="s">
        <v>7774</v>
      </c>
    </row>
    <row r="11461" spans="1:4">
      <c r="B11461" s="4" t="s">
        <v>2277</v>
      </c>
      <c r="C11461" s="4" t="s">
        <v>7847</v>
      </c>
    </row>
    <row r="11462" spans="1:4">
      <c r="B11462" s="4" t="s">
        <v>2277</v>
      </c>
      <c r="C11462" s="4" t="s">
        <v>8527</v>
      </c>
    </row>
    <row r="11463" spans="1:4">
      <c r="B11463" s="4" t="s">
        <v>2277</v>
      </c>
      <c r="C11463" s="4" t="s">
        <v>8528</v>
      </c>
    </row>
    <row r="11464" spans="1:4">
      <c r="B11464" s="4" t="s">
        <v>2277</v>
      </c>
      <c r="C11464" s="4" t="s">
        <v>8509</v>
      </c>
    </row>
    <row r="11465" spans="1:4">
      <c r="B11465" s="4" t="s">
        <v>2277</v>
      </c>
      <c r="C11465" s="4" t="s">
        <v>8839</v>
      </c>
    </row>
    <row r="11466" spans="1:4" s="11" customFormat="1" ht="13.15" customHeight="1">
      <c r="A11466" s="4"/>
      <c r="B11466" s="4" t="s">
        <v>2277</v>
      </c>
      <c r="C11466" s="4" t="s">
        <v>8941</v>
      </c>
      <c r="D11466" s="3"/>
    </row>
    <row r="11467" spans="1:4">
      <c r="B11467" s="4" t="s">
        <v>2277</v>
      </c>
      <c r="C11467" s="4" t="s">
        <v>9065</v>
      </c>
    </row>
    <row r="11468" spans="1:4">
      <c r="B11468" s="4" t="s">
        <v>2277</v>
      </c>
      <c r="C11468" s="4" t="s">
        <v>9084</v>
      </c>
    </row>
    <row r="11469" spans="1:4">
      <c r="B11469" s="4" t="s">
        <v>2277</v>
      </c>
      <c r="C11469" s="4" t="s">
        <v>10877</v>
      </c>
    </row>
    <row r="11470" spans="1:4">
      <c r="B11470" s="4" t="s">
        <v>2277</v>
      </c>
      <c r="C11470" s="4" t="s">
        <v>11881</v>
      </c>
    </row>
    <row r="11471" spans="1:4">
      <c r="B11471" s="4" t="s">
        <v>2277</v>
      </c>
      <c r="C11471" s="4" t="s">
        <v>11902</v>
      </c>
    </row>
    <row r="11472" spans="1:4">
      <c r="B11472" s="4" t="s">
        <v>2277</v>
      </c>
      <c r="C11472" s="4" t="s">
        <v>11922</v>
      </c>
    </row>
    <row r="11473" spans="1:4">
      <c r="B11473" s="4" t="s">
        <v>2277</v>
      </c>
      <c r="C11473" s="4" t="s">
        <v>13129</v>
      </c>
    </row>
    <row r="11474" spans="1:4">
      <c r="B11474" s="4" t="s">
        <v>2277</v>
      </c>
      <c r="C11474" s="4" t="s">
        <v>13211</v>
      </c>
    </row>
    <row r="11475" spans="1:4">
      <c r="B11475" s="4" t="s">
        <v>2277</v>
      </c>
      <c r="C11475" s="4" t="s">
        <v>13454</v>
      </c>
    </row>
    <row r="11476" spans="1:4">
      <c r="B11476" s="4" t="s">
        <v>2277</v>
      </c>
      <c r="C11476" s="4" t="s">
        <v>13742</v>
      </c>
    </row>
    <row r="11477" spans="1:4">
      <c r="B11477" s="4" t="s">
        <v>2277</v>
      </c>
      <c r="C11477" s="4" t="s">
        <v>14976</v>
      </c>
    </row>
    <row r="11478" spans="1:4">
      <c r="B11478" s="4" t="s">
        <v>2277</v>
      </c>
      <c r="C11478" s="4" t="s">
        <v>14984</v>
      </c>
    </row>
    <row r="11479" spans="1:4">
      <c r="B11479" s="4" t="s">
        <v>2277</v>
      </c>
      <c r="C11479" s="4" t="s">
        <v>15677</v>
      </c>
    </row>
    <row r="11480" spans="1:4">
      <c r="B11480" s="4" t="s">
        <v>2277</v>
      </c>
      <c r="C11480" s="4" t="s">
        <v>15968</v>
      </c>
    </row>
    <row r="11481" spans="1:4">
      <c r="B11481" s="4" t="s">
        <v>16715</v>
      </c>
      <c r="C11481" s="4" t="s">
        <v>16718</v>
      </c>
    </row>
    <row r="11482" spans="1:4">
      <c r="B11482" s="4" t="s">
        <v>16715</v>
      </c>
      <c r="C11482" s="4" t="s">
        <v>16722</v>
      </c>
    </row>
    <row r="11483" spans="1:4">
      <c r="B11483" s="4" t="s">
        <v>16715</v>
      </c>
      <c r="C11483" s="4" t="s">
        <v>16716</v>
      </c>
    </row>
    <row r="11484" spans="1:4">
      <c r="A11484" s="11" t="s">
        <v>4001</v>
      </c>
      <c r="B11484" s="11"/>
      <c r="C11484" s="11" t="s">
        <v>18663</v>
      </c>
      <c r="D11484" s="11"/>
    </row>
    <row r="11485" spans="1:4">
      <c r="B11485" s="4" t="s">
        <v>4002</v>
      </c>
      <c r="C11485" s="4" t="s">
        <v>4003</v>
      </c>
    </row>
    <row r="11486" spans="1:4">
      <c r="B11486" s="4" t="s">
        <v>4002</v>
      </c>
      <c r="C11486" s="4" t="s">
        <v>7729</v>
      </c>
    </row>
    <row r="11487" spans="1:4">
      <c r="B11487" s="4" t="s">
        <v>4002</v>
      </c>
      <c r="C11487" s="4" t="s">
        <v>7730</v>
      </c>
    </row>
    <row r="11488" spans="1:4">
      <c r="B11488" s="4" t="s">
        <v>4002</v>
      </c>
      <c r="C11488" s="4" t="s">
        <v>7735</v>
      </c>
    </row>
    <row r="11489" spans="1:4">
      <c r="B11489" s="4" t="s">
        <v>4002</v>
      </c>
      <c r="C11489" s="4" t="s">
        <v>7738</v>
      </c>
    </row>
    <row r="11490" spans="1:4">
      <c r="B11490" s="4" t="s">
        <v>4002</v>
      </c>
      <c r="C11490" s="4" t="s">
        <v>12827</v>
      </c>
    </row>
    <row r="11491" spans="1:4">
      <c r="B11491" s="4" t="s">
        <v>4002</v>
      </c>
      <c r="C11491" s="4" t="s">
        <v>324</v>
      </c>
    </row>
    <row r="11492" spans="1:4">
      <c r="A11492" s="11" t="s">
        <v>9090</v>
      </c>
      <c r="B11492" s="11"/>
      <c r="C11492" s="11" t="s">
        <v>18664</v>
      </c>
      <c r="D11492" s="11"/>
    </row>
    <row r="11493" spans="1:4">
      <c r="B11493" s="4" t="s">
        <v>9091</v>
      </c>
      <c r="C11493" s="4" t="s">
        <v>9092</v>
      </c>
    </row>
    <row r="11494" spans="1:4">
      <c r="B11494" s="4" t="s">
        <v>9091</v>
      </c>
      <c r="C11494" s="4" t="s">
        <v>10481</v>
      </c>
    </row>
    <row r="11495" spans="1:4">
      <c r="B11495" s="4" t="s">
        <v>9091</v>
      </c>
      <c r="C11495" s="4" t="s">
        <v>10482</v>
      </c>
    </row>
    <row r="11496" spans="1:4">
      <c r="B11496" s="4" t="s">
        <v>9091</v>
      </c>
      <c r="C11496" s="4" t="s">
        <v>10484</v>
      </c>
    </row>
    <row r="11497" spans="1:4">
      <c r="B11497" s="4" t="s">
        <v>9091</v>
      </c>
      <c r="C11497" s="4" t="s">
        <v>10485</v>
      </c>
    </row>
    <row r="11498" spans="1:4">
      <c r="B11498" s="4" t="s">
        <v>9091</v>
      </c>
      <c r="C11498" s="4" t="s">
        <v>10488</v>
      </c>
    </row>
    <row r="11499" spans="1:4" s="11" customFormat="1" ht="13.15" customHeight="1">
      <c r="A11499" s="4"/>
      <c r="B11499" s="4" t="s">
        <v>9091</v>
      </c>
      <c r="C11499" s="4" t="s">
        <v>12701</v>
      </c>
      <c r="D11499" s="3"/>
    </row>
    <row r="11500" spans="1:4">
      <c r="B11500" s="4" t="s">
        <v>9091</v>
      </c>
      <c r="C11500" s="4" t="s">
        <v>12705</v>
      </c>
    </row>
    <row r="11501" spans="1:4">
      <c r="B11501" s="4" t="s">
        <v>9091</v>
      </c>
      <c r="C11501" s="4" t="s">
        <v>15110</v>
      </c>
    </row>
    <row r="11502" spans="1:4">
      <c r="A11502" s="11" t="s">
        <v>8157</v>
      </c>
      <c r="B11502" s="11"/>
      <c r="C11502" s="11" t="s">
        <v>18665</v>
      </c>
      <c r="D11502" s="11"/>
    </row>
    <row r="11503" spans="1:4">
      <c r="B11503" s="4" t="s">
        <v>8158</v>
      </c>
      <c r="C11503" s="4" t="s">
        <v>8160</v>
      </c>
    </row>
    <row r="11504" spans="1:4">
      <c r="B11504" s="4" t="s">
        <v>8158</v>
      </c>
      <c r="C11504" s="4" t="s">
        <v>8161</v>
      </c>
    </row>
    <row r="11505" spans="1:4">
      <c r="B11505" s="4" t="s">
        <v>8158</v>
      </c>
      <c r="C11505" s="4" t="s">
        <v>8159</v>
      </c>
    </row>
    <row r="11506" spans="1:4">
      <c r="B11506" s="4" t="s">
        <v>8969</v>
      </c>
      <c r="C11506" s="4" t="s">
        <v>8975</v>
      </c>
    </row>
    <row r="11507" spans="1:4">
      <c r="B11507" s="4" t="s">
        <v>8969</v>
      </c>
      <c r="C11507" s="4" t="s">
        <v>8976</v>
      </c>
    </row>
    <row r="11508" spans="1:4">
      <c r="B11508" s="4" t="s">
        <v>8969</v>
      </c>
      <c r="C11508" s="4" t="s">
        <v>8970</v>
      </c>
    </row>
    <row r="11509" spans="1:4">
      <c r="B11509" s="4" t="s">
        <v>8969</v>
      </c>
      <c r="C11509" s="4" t="s">
        <v>10234</v>
      </c>
    </row>
    <row r="11510" spans="1:4">
      <c r="B11510" s="4" t="s">
        <v>8969</v>
      </c>
      <c r="C11510" s="4" t="s">
        <v>15356</v>
      </c>
    </row>
    <row r="11511" spans="1:4">
      <c r="A11511" s="11" t="s">
        <v>6763</v>
      </c>
      <c r="B11511" s="11"/>
      <c r="C11511" s="11" t="s">
        <v>18666</v>
      </c>
      <c r="D11511" s="11"/>
    </row>
    <row r="11512" spans="1:4">
      <c r="B11512" s="4" t="s">
        <v>6764</v>
      </c>
      <c r="C11512" s="4" t="s">
        <v>6765</v>
      </c>
    </row>
    <row r="11513" spans="1:4">
      <c r="B11513" s="4" t="s">
        <v>6764</v>
      </c>
      <c r="C11513" s="4" t="s">
        <v>7960</v>
      </c>
    </row>
    <row r="11514" spans="1:4">
      <c r="B11514" s="4" t="s">
        <v>6764</v>
      </c>
      <c r="C11514" s="4" t="s">
        <v>7984</v>
      </c>
    </row>
    <row r="11515" spans="1:4">
      <c r="B11515" s="4" t="s">
        <v>6764</v>
      </c>
      <c r="C11515" s="4" t="s">
        <v>7985</v>
      </c>
    </row>
    <row r="11516" spans="1:4">
      <c r="B11516" s="4" t="s">
        <v>6764</v>
      </c>
      <c r="C11516" s="4" t="s">
        <v>7991</v>
      </c>
    </row>
    <row r="11517" spans="1:4">
      <c r="B11517" s="4" t="s">
        <v>2985</v>
      </c>
      <c r="C11517" s="4" t="s">
        <v>7993</v>
      </c>
    </row>
    <row r="11518" spans="1:4">
      <c r="B11518" s="4" t="s">
        <v>6764</v>
      </c>
      <c r="C11518" s="4" t="s">
        <v>7994</v>
      </c>
    </row>
    <row r="11519" spans="1:4">
      <c r="B11519" s="4" t="s">
        <v>6764</v>
      </c>
      <c r="C11519" s="4" t="s">
        <v>8017</v>
      </c>
    </row>
    <row r="11520" spans="1:4">
      <c r="B11520" s="4" t="s">
        <v>6764</v>
      </c>
      <c r="C11520" s="4" t="s">
        <v>8030</v>
      </c>
    </row>
    <row r="11521" spans="1:4">
      <c r="B11521" s="4" t="s">
        <v>6764</v>
      </c>
      <c r="C11521" s="4" t="s">
        <v>8955</v>
      </c>
    </row>
    <row r="11522" spans="1:4">
      <c r="B11522" s="4" t="s">
        <v>6764</v>
      </c>
      <c r="C11522" s="4" t="s">
        <v>11518</v>
      </c>
    </row>
    <row r="11523" spans="1:4">
      <c r="B11523" s="4" t="s">
        <v>2985</v>
      </c>
      <c r="C11523" s="4" t="s">
        <v>13078</v>
      </c>
    </row>
    <row r="11524" spans="1:4">
      <c r="B11524" s="4" t="s">
        <v>6764</v>
      </c>
      <c r="C11524" s="4" t="s">
        <v>13086</v>
      </c>
    </row>
    <row r="11525" spans="1:4">
      <c r="B11525" s="4" t="s">
        <v>2985</v>
      </c>
      <c r="C11525" s="4" t="s">
        <v>13227</v>
      </c>
    </row>
    <row r="11526" spans="1:4">
      <c r="B11526" s="4" t="s">
        <v>6764</v>
      </c>
      <c r="C11526" s="4" t="s">
        <v>13530</v>
      </c>
    </row>
    <row r="11527" spans="1:4">
      <c r="B11527" s="4" t="s">
        <v>6764</v>
      </c>
      <c r="C11527" s="4" t="s">
        <v>17379</v>
      </c>
    </row>
    <row r="11528" spans="1:4">
      <c r="B11528" s="4" t="s">
        <v>6764</v>
      </c>
      <c r="C11528" s="4" t="s">
        <v>17380</v>
      </c>
    </row>
    <row r="11529" spans="1:4">
      <c r="A11529" s="11" t="s">
        <v>8185</v>
      </c>
      <c r="B11529" s="11"/>
      <c r="C11529" s="11" t="s">
        <v>18667</v>
      </c>
      <c r="D11529" s="11"/>
    </row>
    <row r="11530" spans="1:4">
      <c r="B11530" s="4" t="s">
        <v>8186</v>
      </c>
      <c r="C11530" s="4" t="s">
        <v>8187</v>
      </c>
    </row>
    <row r="11531" spans="1:4">
      <c r="B11531" s="4" t="s">
        <v>8186</v>
      </c>
      <c r="C11531" s="4" t="s">
        <v>10920</v>
      </c>
    </row>
    <row r="11532" spans="1:4">
      <c r="B11532" s="4" t="s">
        <v>8186</v>
      </c>
      <c r="C11532" s="4" t="s">
        <v>10921</v>
      </c>
    </row>
    <row r="11533" spans="1:4">
      <c r="B11533" s="4" t="s">
        <v>8186</v>
      </c>
      <c r="C11533" s="4" t="s">
        <v>10935</v>
      </c>
    </row>
    <row r="11534" spans="1:4">
      <c r="B11534" s="4" t="s">
        <v>8186</v>
      </c>
      <c r="C11534" s="4" t="s">
        <v>10940</v>
      </c>
    </row>
    <row r="11535" spans="1:4">
      <c r="B11535" s="4" t="s">
        <v>8186</v>
      </c>
      <c r="C11535" s="4" t="s">
        <v>10916</v>
      </c>
    </row>
    <row r="11536" spans="1:4">
      <c r="B11536" s="4" t="s">
        <v>8186</v>
      </c>
      <c r="C11536" s="4" t="s">
        <v>11823</v>
      </c>
    </row>
    <row r="11537" spans="1:4">
      <c r="B11537" s="4" t="s">
        <v>8186</v>
      </c>
      <c r="C11537" s="4" t="s">
        <v>13022</v>
      </c>
    </row>
    <row r="11538" spans="1:4">
      <c r="B11538" s="4" t="s">
        <v>8186</v>
      </c>
      <c r="C11538" s="4" t="s">
        <v>13110</v>
      </c>
    </row>
    <row r="11539" spans="1:4">
      <c r="B11539" s="4" t="s">
        <v>8186</v>
      </c>
      <c r="C11539" s="4" t="s">
        <v>13379</v>
      </c>
    </row>
    <row r="11540" spans="1:4">
      <c r="B11540" s="4" t="s">
        <v>8186</v>
      </c>
      <c r="C11540" s="4" t="s">
        <v>14760</v>
      </c>
    </row>
    <row r="11541" spans="1:4">
      <c r="A11541" s="11" t="s">
        <v>4094</v>
      </c>
      <c r="B11541" s="11"/>
      <c r="C11541" s="11" t="s">
        <v>18668</v>
      </c>
      <c r="D11541" s="11"/>
    </row>
    <row r="11542" spans="1:4">
      <c r="B11542" s="4" t="s">
        <v>4095</v>
      </c>
      <c r="C11542" s="4" t="s">
        <v>4096</v>
      </c>
    </row>
    <row r="11543" spans="1:4">
      <c r="B11543" s="4" t="s">
        <v>4095</v>
      </c>
      <c r="C11543" s="4" t="s">
        <v>4685</v>
      </c>
    </row>
    <row r="11544" spans="1:4">
      <c r="B11544" s="4" t="s">
        <v>4095</v>
      </c>
      <c r="C11544" s="4" t="s">
        <v>5858</v>
      </c>
    </row>
    <row r="11545" spans="1:4">
      <c r="B11545" s="4" t="s">
        <v>4095</v>
      </c>
      <c r="C11545" s="4" t="s">
        <v>6097</v>
      </c>
    </row>
    <row r="11546" spans="1:4">
      <c r="B11546" s="4" t="s">
        <v>4095</v>
      </c>
      <c r="C11546" s="4" t="s">
        <v>6098</v>
      </c>
    </row>
    <row r="11547" spans="1:4">
      <c r="B11547" s="4" t="s">
        <v>4095</v>
      </c>
      <c r="C11547" s="4" t="s">
        <v>6099</v>
      </c>
    </row>
    <row r="11548" spans="1:4">
      <c r="B11548" s="4" t="s">
        <v>6769</v>
      </c>
      <c r="C11548" s="4" t="s">
        <v>6771</v>
      </c>
    </row>
    <row r="11549" spans="1:4">
      <c r="B11549" s="4" t="s">
        <v>6769</v>
      </c>
      <c r="C11549" s="4" t="s">
        <v>6772</v>
      </c>
    </row>
    <row r="11550" spans="1:4" s="11" customFormat="1" ht="13.15" customHeight="1">
      <c r="A11550" s="4"/>
      <c r="B11550" s="4" t="s">
        <v>6769</v>
      </c>
      <c r="C11550" s="4" t="s">
        <v>6773</v>
      </c>
      <c r="D11550" s="3"/>
    </row>
    <row r="11551" spans="1:4">
      <c r="B11551" s="4" t="s">
        <v>6769</v>
      </c>
      <c r="C11551" s="4" t="s">
        <v>6770</v>
      </c>
    </row>
    <row r="11552" spans="1:4">
      <c r="B11552" s="4" t="s">
        <v>6800</v>
      </c>
      <c r="C11552" s="4" t="s">
        <v>6801</v>
      </c>
    </row>
    <row r="11553" spans="1:4">
      <c r="B11553" s="4" t="s">
        <v>6800</v>
      </c>
      <c r="C11553" s="4" t="s">
        <v>6803</v>
      </c>
    </row>
    <row r="11554" spans="1:4">
      <c r="B11554" s="4" t="s">
        <v>6769</v>
      </c>
      <c r="C11554" s="4" t="s">
        <v>6807</v>
      </c>
    </row>
    <row r="11555" spans="1:4">
      <c r="B11555" s="4" t="s">
        <v>6800</v>
      </c>
      <c r="C11555" s="4" t="s">
        <v>6814</v>
      </c>
    </row>
    <row r="11556" spans="1:4">
      <c r="B11556" s="4" t="s">
        <v>6800</v>
      </c>
      <c r="C11556" s="4" t="s">
        <v>6815</v>
      </c>
    </row>
    <row r="11557" spans="1:4">
      <c r="B11557" s="4" t="s">
        <v>6800</v>
      </c>
      <c r="C11557" s="4" t="s">
        <v>6813</v>
      </c>
    </row>
    <row r="11558" spans="1:4">
      <c r="B11558" s="4" t="s">
        <v>6769</v>
      </c>
      <c r="C11558" s="4" t="s">
        <v>8958</v>
      </c>
    </row>
    <row r="11559" spans="1:4">
      <c r="B11559" s="4" t="s">
        <v>6769</v>
      </c>
      <c r="C11559" s="4" t="s">
        <v>10162</v>
      </c>
    </row>
    <row r="11560" spans="1:4">
      <c r="B11560" s="4" t="s">
        <v>6769</v>
      </c>
      <c r="C11560" s="4" t="s">
        <v>10813</v>
      </c>
    </row>
    <row r="11561" spans="1:4" s="11" customFormat="1" ht="13.15" customHeight="1">
      <c r="A11561" s="4"/>
      <c r="B11561" s="4" t="s">
        <v>4095</v>
      </c>
      <c r="C11561" s="4" t="s">
        <v>11178</v>
      </c>
      <c r="D11561" s="3"/>
    </row>
    <row r="11562" spans="1:4">
      <c r="B11562" s="4" t="s">
        <v>6769</v>
      </c>
      <c r="C11562" s="4" t="s">
        <v>12202</v>
      </c>
    </row>
    <row r="11563" spans="1:4">
      <c r="B11563" s="4" t="s">
        <v>6769</v>
      </c>
      <c r="C11563" s="4" t="s">
        <v>17724</v>
      </c>
    </row>
    <row r="11564" spans="1:4">
      <c r="B11564" s="4" t="s">
        <v>4095</v>
      </c>
      <c r="C11564" s="4" t="s">
        <v>18080</v>
      </c>
    </row>
    <row r="11565" spans="1:4">
      <c r="A11565" s="11" t="s">
        <v>7986</v>
      </c>
      <c r="B11565" s="11"/>
      <c r="C11565" s="11" t="s">
        <v>18669</v>
      </c>
      <c r="D11565" s="11"/>
    </row>
    <row r="11566" spans="1:4">
      <c r="B11566" s="4" t="s">
        <v>7987</v>
      </c>
      <c r="C11566" s="4" t="s">
        <v>7989</v>
      </c>
    </row>
    <row r="11567" spans="1:4">
      <c r="B11567" s="4" t="s">
        <v>7987</v>
      </c>
      <c r="C11567" s="4" t="s">
        <v>7990</v>
      </c>
    </row>
    <row r="11568" spans="1:4">
      <c r="B11568" s="4" t="s">
        <v>7987</v>
      </c>
      <c r="C11568" s="4" t="s">
        <v>7988</v>
      </c>
    </row>
    <row r="11569" spans="1:4">
      <c r="B11569" s="4" t="s">
        <v>7987</v>
      </c>
      <c r="C11569" s="4" t="s">
        <v>11232</v>
      </c>
    </row>
    <row r="11570" spans="1:4">
      <c r="B11570" s="4" t="s">
        <v>7987</v>
      </c>
      <c r="C11570" s="4" t="s">
        <v>11233</v>
      </c>
    </row>
    <row r="11571" spans="1:4">
      <c r="B11571" s="4" t="s">
        <v>7987</v>
      </c>
      <c r="C11571" s="4" t="s">
        <v>11235</v>
      </c>
    </row>
    <row r="11572" spans="1:4">
      <c r="B11572" s="4" t="s">
        <v>7987</v>
      </c>
      <c r="C11572" s="4" t="s">
        <v>15503</v>
      </c>
    </row>
    <row r="11573" spans="1:4">
      <c r="B11573" s="4" t="s">
        <v>7987</v>
      </c>
      <c r="C11573" s="4" t="s">
        <v>15504</v>
      </c>
    </row>
    <row r="11574" spans="1:4">
      <c r="B11574" s="4" t="s">
        <v>7987</v>
      </c>
      <c r="C11574" s="4" t="s">
        <v>15502</v>
      </c>
    </row>
    <row r="11575" spans="1:4">
      <c r="A11575" s="11" t="s">
        <v>2387</v>
      </c>
      <c r="B11575" s="11"/>
      <c r="C11575" s="11" t="s">
        <v>18670</v>
      </c>
      <c r="D11575" s="11"/>
    </row>
    <row r="11576" spans="1:4">
      <c r="B11576" s="4" t="s">
        <v>2388</v>
      </c>
      <c r="C11576" s="4" t="s">
        <v>2390</v>
      </c>
    </row>
    <row r="11577" spans="1:4">
      <c r="B11577" s="4" t="s">
        <v>2388</v>
      </c>
      <c r="C11577" s="4" t="s">
        <v>2391</v>
      </c>
    </row>
    <row r="11578" spans="1:4">
      <c r="B11578" s="4" t="s">
        <v>2388</v>
      </c>
      <c r="C11578" s="4" t="s">
        <v>2389</v>
      </c>
    </row>
    <row r="11579" spans="1:4">
      <c r="B11579" s="4" t="s">
        <v>2388</v>
      </c>
      <c r="C11579" s="4" t="s">
        <v>3299</v>
      </c>
    </row>
    <row r="11580" spans="1:4">
      <c r="B11580" s="4" t="s">
        <v>2388</v>
      </c>
      <c r="C11580" s="4" t="s">
        <v>4118</v>
      </c>
    </row>
    <row r="11581" spans="1:4">
      <c r="B11581" s="4" t="s">
        <v>2388</v>
      </c>
      <c r="C11581" s="4" t="s">
        <v>4856</v>
      </c>
    </row>
    <row r="11582" spans="1:4">
      <c r="A11582" s="1"/>
      <c r="B11582" s="1">
        <v>51342</v>
      </c>
      <c r="C11582" s="1" t="s">
        <v>677</v>
      </c>
    </row>
    <row r="11583" spans="1:4">
      <c r="B11583" s="4" t="s">
        <v>2388</v>
      </c>
      <c r="C11583" s="4" t="s">
        <v>10445</v>
      </c>
    </row>
    <row r="11584" spans="1:4">
      <c r="B11584" s="4" t="s">
        <v>2388</v>
      </c>
      <c r="C11584" s="4" t="s">
        <v>15667</v>
      </c>
    </row>
    <row r="11585" spans="1:4">
      <c r="B11585" s="4" t="s">
        <v>2388</v>
      </c>
      <c r="C11585" s="4" t="s">
        <v>17822</v>
      </c>
    </row>
    <row r="11586" spans="1:4">
      <c r="B11586" s="4" t="s">
        <v>2388</v>
      </c>
      <c r="C11586" s="4" t="s">
        <v>17825</v>
      </c>
    </row>
    <row r="11587" spans="1:4">
      <c r="A11587" s="11" t="s">
        <v>4862</v>
      </c>
      <c r="B11587" s="11"/>
      <c r="C11587" s="11" t="s">
        <v>18671</v>
      </c>
      <c r="D11587" s="11"/>
    </row>
    <row r="11588" spans="1:4">
      <c r="B11588" s="4" t="s">
        <v>4863</v>
      </c>
      <c r="C11588" s="4" t="s">
        <v>4864</v>
      </c>
    </row>
    <row r="11589" spans="1:4">
      <c r="B11589" s="4" t="s">
        <v>4863</v>
      </c>
      <c r="C11589" s="4" t="s">
        <v>4866</v>
      </c>
    </row>
    <row r="11590" spans="1:4">
      <c r="B11590" s="4" t="s">
        <v>4863</v>
      </c>
      <c r="C11590" s="4" t="s">
        <v>4870</v>
      </c>
    </row>
    <row r="11591" spans="1:4">
      <c r="B11591" s="4" t="s">
        <v>4863</v>
      </c>
      <c r="C11591" s="4" t="s">
        <v>4874</v>
      </c>
    </row>
    <row r="11592" spans="1:4">
      <c r="B11592" s="4" t="s">
        <v>4863</v>
      </c>
      <c r="C11592" s="4" t="s">
        <v>16724</v>
      </c>
    </row>
    <row r="11593" spans="1:4">
      <c r="B11593" s="4" t="s">
        <v>4863</v>
      </c>
      <c r="C11593" s="4" t="s">
        <v>16728</v>
      </c>
    </row>
    <row r="11594" spans="1:4">
      <c r="B11594" s="4" t="s">
        <v>4863</v>
      </c>
      <c r="C11594" s="4" t="s">
        <v>16729</v>
      </c>
    </row>
    <row r="11595" spans="1:4">
      <c r="B11595" s="4" t="s">
        <v>4863</v>
      </c>
      <c r="C11595" s="4" t="s">
        <v>16735</v>
      </c>
    </row>
    <row r="11596" spans="1:4">
      <c r="B11596" s="4" t="s">
        <v>4863</v>
      </c>
      <c r="C11596" s="4" t="s">
        <v>16736</v>
      </c>
    </row>
    <row r="11597" spans="1:4">
      <c r="A11597" s="11" t="s">
        <v>3040</v>
      </c>
      <c r="B11597" s="11"/>
      <c r="C11597" s="11" t="s">
        <v>18672</v>
      </c>
      <c r="D11597" s="11"/>
    </row>
    <row r="11598" spans="1:4">
      <c r="B11598" s="4" t="s">
        <v>3041</v>
      </c>
      <c r="C11598" s="4" t="s">
        <v>3042</v>
      </c>
    </row>
    <row r="11599" spans="1:4" s="11" customFormat="1" ht="13.15" customHeight="1">
      <c r="A11599" s="4"/>
      <c r="B11599" s="4" t="s">
        <v>3041</v>
      </c>
      <c r="C11599" s="4" t="s">
        <v>18673</v>
      </c>
      <c r="D11599" s="3"/>
    </row>
    <row r="11600" spans="1:4">
      <c r="B11600" s="4" t="s">
        <v>3041</v>
      </c>
      <c r="C11600" s="4" t="s">
        <v>4799</v>
      </c>
    </row>
    <row r="11601" spans="1:4">
      <c r="B11601" s="4" t="s">
        <v>3041</v>
      </c>
      <c r="C11601" s="4" t="s">
        <v>5469</v>
      </c>
    </row>
    <row r="11602" spans="1:4">
      <c r="B11602" s="4" t="s">
        <v>3041</v>
      </c>
      <c r="C11602" s="4" t="s">
        <v>7715</v>
      </c>
    </row>
    <row r="11603" spans="1:4">
      <c r="B11603" s="4" t="s">
        <v>3041</v>
      </c>
      <c r="C11603" s="4" t="s">
        <v>9321</v>
      </c>
    </row>
    <row r="11604" spans="1:4">
      <c r="B11604" s="4" t="s">
        <v>3041</v>
      </c>
      <c r="C11604" s="4" t="s">
        <v>16045</v>
      </c>
    </row>
    <row r="11605" spans="1:4">
      <c r="B11605" s="4" t="s">
        <v>3041</v>
      </c>
      <c r="C11605" s="4" t="s">
        <v>16046</v>
      </c>
    </row>
    <row r="11606" spans="1:4">
      <c r="B11606" s="4" t="s">
        <v>3041</v>
      </c>
      <c r="C11606" s="4" t="s">
        <v>16044</v>
      </c>
    </row>
    <row r="11607" spans="1:4" s="11" customFormat="1" ht="13.15" customHeight="1">
      <c r="A11607" s="11" t="s">
        <v>5121</v>
      </c>
      <c r="C11607" s="11" t="s">
        <v>18674</v>
      </c>
    </row>
    <row r="11608" spans="1:4">
      <c r="B11608" s="4" t="s">
        <v>5122</v>
      </c>
      <c r="C11608" s="4" t="s">
        <v>5123</v>
      </c>
    </row>
    <row r="11609" spans="1:4">
      <c r="B11609" s="4" t="s">
        <v>5122</v>
      </c>
      <c r="C11609" s="4" t="s">
        <v>5158</v>
      </c>
    </row>
    <row r="11610" spans="1:4">
      <c r="B11610" s="4" t="s">
        <v>5122</v>
      </c>
      <c r="C11610" s="4" t="s">
        <v>5159</v>
      </c>
    </row>
    <row r="11611" spans="1:4">
      <c r="B11611" s="4" t="s">
        <v>5122</v>
      </c>
      <c r="C11611" s="4" t="s">
        <v>5140</v>
      </c>
    </row>
    <row r="11612" spans="1:4">
      <c r="B11612" s="4" t="s">
        <v>5122</v>
      </c>
      <c r="C11612" s="4" t="s">
        <v>15644</v>
      </c>
    </row>
    <row r="11613" spans="1:4">
      <c r="B11613" s="4" t="s">
        <v>5122</v>
      </c>
      <c r="C11613" s="4" t="s">
        <v>16366</v>
      </c>
    </row>
    <row r="11614" spans="1:4">
      <c r="B11614" s="4" t="s">
        <v>5122</v>
      </c>
      <c r="C11614" s="4" t="s">
        <v>16355</v>
      </c>
    </row>
    <row r="11615" spans="1:4">
      <c r="A11615" s="11" t="s">
        <v>2984</v>
      </c>
      <c r="B11615" s="11"/>
      <c r="C11615" s="11" t="s">
        <v>18675</v>
      </c>
      <c r="D11615" s="11"/>
    </row>
    <row r="11616" spans="1:4">
      <c r="B11616" s="4" t="s">
        <v>2985</v>
      </c>
      <c r="C11616" s="4" t="s">
        <v>2986</v>
      </c>
    </row>
    <row r="11617" spans="1:4">
      <c r="B11617" s="4" t="s">
        <v>2985</v>
      </c>
      <c r="C11617" s="4" t="s">
        <v>5960</v>
      </c>
    </row>
    <row r="11618" spans="1:4" s="11" customFormat="1" ht="13.15" customHeight="1">
      <c r="A11618" s="4"/>
      <c r="B11618" s="4" t="s">
        <v>2985</v>
      </c>
      <c r="C11618" s="4" t="s">
        <v>6325</v>
      </c>
      <c r="D11618" s="3"/>
    </row>
    <row r="11619" spans="1:4">
      <c r="B11619" s="4" t="s">
        <v>2985</v>
      </c>
      <c r="C11619" s="4" t="s">
        <v>6605</v>
      </c>
    </row>
    <row r="11620" spans="1:4">
      <c r="B11620" s="4" t="s">
        <v>2985</v>
      </c>
      <c r="C11620" s="4" t="s">
        <v>6607</v>
      </c>
    </row>
    <row r="11621" spans="1:4">
      <c r="B11621" s="4" t="s">
        <v>2985</v>
      </c>
      <c r="C11621" s="4" t="s">
        <v>6790</v>
      </c>
    </row>
    <row r="11622" spans="1:4">
      <c r="B11622" s="4" t="s">
        <v>2985</v>
      </c>
      <c r="C11622" s="4" t="s">
        <v>7516</v>
      </c>
    </row>
    <row r="11623" spans="1:4">
      <c r="B11623" s="4" t="s">
        <v>2985</v>
      </c>
      <c r="C11623" s="4" t="s">
        <v>7503</v>
      </c>
    </row>
    <row r="11624" spans="1:4">
      <c r="B11624" s="4" t="s">
        <v>2985</v>
      </c>
      <c r="C11624" s="4" t="s">
        <v>7567</v>
      </c>
    </row>
    <row r="11625" spans="1:4">
      <c r="B11625" s="4" t="s">
        <v>2985</v>
      </c>
      <c r="C11625" s="4" t="s">
        <v>7711</v>
      </c>
    </row>
    <row r="11626" spans="1:4">
      <c r="B11626" s="4" t="s">
        <v>2985</v>
      </c>
      <c r="C11626" s="4" t="s">
        <v>7811</v>
      </c>
    </row>
    <row r="11627" spans="1:4">
      <c r="B11627" s="4" t="s">
        <v>2985</v>
      </c>
      <c r="C11627" s="4" t="s">
        <v>7812</v>
      </c>
    </row>
    <row r="11628" spans="1:4">
      <c r="B11628" s="4" t="s">
        <v>2985</v>
      </c>
      <c r="C11628" s="4" t="s">
        <v>8960</v>
      </c>
    </row>
    <row r="11629" spans="1:4">
      <c r="B11629" s="4" t="s">
        <v>2985</v>
      </c>
      <c r="C11629" s="4" t="s">
        <v>9053</v>
      </c>
    </row>
    <row r="11630" spans="1:4">
      <c r="B11630" s="4" t="s">
        <v>2985</v>
      </c>
      <c r="C11630" s="4" t="s">
        <v>10929</v>
      </c>
    </row>
    <row r="11631" spans="1:4">
      <c r="B11631" s="4" t="s">
        <v>2985</v>
      </c>
      <c r="C11631" s="4" t="s">
        <v>11316</v>
      </c>
    </row>
    <row r="11632" spans="1:4">
      <c r="B11632" s="4" t="s">
        <v>2985</v>
      </c>
      <c r="C11632" s="4" t="s">
        <v>12144</v>
      </c>
    </row>
    <row r="11633" spans="1:4">
      <c r="B11633" s="4" t="s">
        <v>2985</v>
      </c>
      <c r="C11633" s="4" t="s">
        <v>12507</v>
      </c>
    </row>
    <row r="11634" spans="1:4">
      <c r="B11634" s="4" t="s">
        <v>2985</v>
      </c>
      <c r="C11634" s="4" t="s">
        <v>13378</v>
      </c>
    </row>
    <row r="11635" spans="1:4">
      <c r="B11635" s="4" t="s">
        <v>2985</v>
      </c>
      <c r="C11635" s="4" t="s">
        <v>13380</v>
      </c>
    </row>
    <row r="11636" spans="1:4">
      <c r="B11636" s="4" t="s">
        <v>2985</v>
      </c>
      <c r="C11636" s="4" t="s">
        <v>15157</v>
      </c>
    </row>
    <row r="11637" spans="1:4">
      <c r="B11637" s="4" t="s">
        <v>2985</v>
      </c>
      <c r="C11637" s="4" t="s">
        <v>15241</v>
      </c>
    </row>
    <row r="11638" spans="1:4">
      <c r="B11638" s="4" t="s">
        <v>2985</v>
      </c>
      <c r="C11638" s="4" t="s">
        <v>15783</v>
      </c>
    </row>
    <row r="11639" spans="1:4">
      <c r="B11639" s="4" t="s">
        <v>2985</v>
      </c>
      <c r="C11639" s="4" t="s">
        <v>17722</v>
      </c>
    </row>
    <row r="11640" spans="1:4">
      <c r="B11640" s="4" t="s">
        <v>2985</v>
      </c>
      <c r="C11640" s="4" t="s">
        <v>18070</v>
      </c>
    </row>
    <row r="11641" spans="1:4">
      <c r="A11641" s="11" t="s">
        <v>3356</v>
      </c>
      <c r="B11641" s="11"/>
      <c r="C11641" s="11" t="s">
        <v>18676</v>
      </c>
      <c r="D11641" s="11"/>
    </row>
    <row r="11642" spans="1:4">
      <c r="B11642" s="4" t="s">
        <v>3357</v>
      </c>
      <c r="C11642" s="4" t="s">
        <v>3358</v>
      </c>
    </row>
    <row r="11643" spans="1:4">
      <c r="B11643" s="4" t="s">
        <v>3357</v>
      </c>
      <c r="C11643" s="4" t="s">
        <v>4439</v>
      </c>
    </row>
    <row r="11644" spans="1:4">
      <c r="B11644" s="4" t="s">
        <v>3357</v>
      </c>
      <c r="C11644" s="4" t="s">
        <v>7820</v>
      </c>
    </row>
    <row r="11645" spans="1:4">
      <c r="B11645" s="4" t="s">
        <v>3357</v>
      </c>
      <c r="C11645" s="4" t="s">
        <v>7821</v>
      </c>
    </row>
    <row r="11646" spans="1:4">
      <c r="B11646" s="4" t="s">
        <v>3357</v>
      </c>
      <c r="C11646" s="4" t="s">
        <v>7802</v>
      </c>
    </row>
    <row r="11647" spans="1:4">
      <c r="B11647" s="4" t="s">
        <v>3357</v>
      </c>
      <c r="C11647" s="4" t="s">
        <v>10918</v>
      </c>
    </row>
    <row r="11648" spans="1:4">
      <c r="B11648" s="4" t="s">
        <v>3357</v>
      </c>
      <c r="C11648" s="4" t="s">
        <v>13460</v>
      </c>
    </row>
    <row r="11649" spans="1:4">
      <c r="B11649" s="4" t="s">
        <v>3357</v>
      </c>
      <c r="C11649" s="4" t="s">
        <v>13589</v>
      </c>
    </row>
    <row r="11650" spans="1:4">
      <c r="B11650" s="4" t="s">
        <v>3357</v>
      </c>
      <c r="C11650" s="4" t="s">
        <v>17772</v>
      </c>
    </row>
    <row r="11651" spans="1:4">
      <c r="A11651" s="11" t="s">
        <v>2961</v>
      </c>
      <c r="B11651" s="11"/>
      <c r="C11651" s="11" t="s">
        <v>18677</v>
      </c>
      <c r="D11651" s="11"/>
    </row>
    <row r="11652" spans="1:4">
      <c r="B11652" s="4" t="s">
        <v>2962</v>
      </c>
      <c r="C11652" s="4" t="s">
        <v>2963</v>
      </c>
    </row>
    <row r="11653" spans="1:4">
      <c r="B11653" s="4" t="s">
        <v>2962</v>
      </c>
      <c r="C11653" s="4" t="s">
        <v>5015</v>
      </c>
    </row>
    <row r="11654" spans="1:4">
      <c r="B11654" s="4" t="s">
        <v>2962</v>
      </c>
      <c r="C11654" s="4" t="s">
        <v>5003</v>
      </c>
    </row>
    <row r="11655" spans="1:4">
      <c r="B11655" s="4" t="s">
        <v>2962</v>
      </c>
      <c r="C11655" s="4" t="s">
        <v>5046</v>
      </c>
    </row>
    <row r="11656" spans="1:4">
      <c r="B11656" s="4" t="s">
        <v>2962</v>
      </c>
      <c r="C11656" s="4" t="s">
        <v>6559</v>
      </c>
    </row>
    <row r="11657" spans="1:4">
      <c r="B11657" s="4" t="s">
        <v>2962</v>
      </c>
      <c r="C11657" s="4" t="s">
        <v>7226</v>
      </c>
    </row>
    <row r="11658" spans="1:4">
      <c r="B11658" s="4" t="s">
        <v>2962</v>
      </c>
      <c r="C11658" s="4" t="s">
        <v>7676</v>
      </c>
    </row>
    <row r="11659" spans="1:4">
      <c r="B11659" s="4" t="s">
        <v>2962</v>
      </c>
      <c r="C11659" s="4" t="s">
        <v>8675</v>
      </c>
    </row>
    <row r="11660" spans="1:4">
      <c r="B11660" s="4" t="s">
        <v>2962</v>
      </c>
      <c r="C11660" s="4" t="s">
        <v>8730</v>
      </c>
    </row>
    <row r="11661" spans="1:4">
      <c r="B11661" s="4" t="s">
        <v>2962</v>
      </c>
      <c r="C11661" s="4" t="s">
        <v>8733</v>
      </c>
    </row>
    <row r="11662" spans="1:4">
      <c r="B11662" s="4" t="s">
        <v>2962</v>
      </c>
      <c r="C11662" s="4" t="s">
        <v>8962</v>
      </c>
    </row>
    <row r="11663" spans="1:4">
      <c r="B11663" s="4" t="s">
        <v>2962</v>
      </c>
      <c r="C11663" s="4" t="s">
        <v>9198</v>
      </c>
    </row>
    <row r="11664" spans="1:4">
      <c r="B11664" s="4" t="s">
        <v>2962</v>
      </c>
      <c r="C11664" s="4" t="s">
        <v>9205</v>
      </c>
    </row>
    <row r="11665" spans="2:3">
      <c r="B11665" s="4" t="s">
        <v>2962</v>
      </c>
      <c r="C11665" s="4" t="s">
        <v>10414</v>
      </c>
    </row>
    <row r="11666" spans="2:3">
      <c r="B11666" s="4" t="s">
        <v>2962</v>
      </c>
      <c r="C11666" s="4" t="s">
        <v>11034</v>
      </c>
    </row>
    <row r="11667" spans="2:3">
      <c r="B11667" s="4" t="s">
        <v>2962</v>
      </c>
      <c r="C11667" s="4" t="s">
        <v>11642</v>
      </c>
    </row>
    <row r="11668" spans="2:3">
      <c r="B11668" s="4" t="s">
        <v>2962</v>
      </c>
      <c r="C11668" s="4" t="s">
        <v>11913</v>
      </c>
    </row>
    <row r="11669" spans="2:3">
      <c r="B11669" s="4" t="s">
        <v>2962</v>
      </c>
      <c r="C11669" s="4" t="s">
        <v>12688</v>
      </c>
    </row>
    <row r="11670" spans="2:3">
      <c r="B11670" s="4" t="s">
        <v>2962</v>
      </c>
      <c r="C11670" s="4" t="s">
        <v>14474</v>
      </c>
    </row>
    <row r="11671" spans="2:3">
      <c r="B11671" s="4" t="s">
        <v>2962</v>
      </c>
      <c r="C11671" s="4" t="s">
        <v>14594</v>
      </c>
    </row>
    <row r="11672" spans="2:3">
      <c r="B11672" s="4" t="s">
        <v>2962</v>
      </c>
      <c r="C11672" s="4" t="s">
        <v>18678</v>
      </c>
    </row>
    <row r="11673" spans="2:3">
      <c r="B11673" s="4" t="s">
        <v>2962</v>
      </c>
      <c r="C11673" s="4" t="s">
        <v>15303</v>
      </c>
    </row>
    <row r="11674" spans="2:3">
      <c r="B11674" s="4" t="s">
        <v>2962</v>
      </c>
      <c r="C11674" s="4" t="s">
        <v>16336</v>
      </c>
    </row>
    <row r="11675" spans="2:3">
      <c r="B11675" s="4" t="s">
        <v>2962</v>
      </c>
      <c r="C11675" s="4" t="s">
        <v>16529</v>
      </c>
    </row>
    <row r="11676" spans="2:3">
      <c r="B11676" s="4" t="s">
        <v>2962</v>
      </c>
      <c r="C11676" s="4" t="s">
        <v>16567</v>
      </c>
    </row>
    <row r="11677" spans="2:3">
      <c r="B11677" s="4" t="s">
        <v>2962</v>
      </c>
      <c r="C11677" s="4" t="s">
        <v>16568</v>
      </c>
    </row>
    <row r="11678" spans="2:3">
      <c r="B11678" s="4" t="s">
        <v>2962</v>
      </c>
      <c r="C11678" s="4" t="s">
        <v>16565</v>
      </c>
    </row>
    <row r="11679" spans="2:3">
      <c r="B11679" s="4" t="s">
        <v>2962</v>
      </c>
      <c r="C11679" s="4" t="s">
        <v>16602</v>
      </c>
    </row>
    <row r="11680" spans="2:3">
      <c r="B11680" s="4" t="s">
        <v>2962</v>
      </c>
      <c r="C11680" s="4" t="s">
        <v>17162</v>
      </c>
    </row>
    <row r="11681" spans="1:4">
      <c r="B11681" s="4" t="s">
        <v>2962</v>
      </c>
      <c r="C11681" s="4" t="s">
        <v>17957</v>
      </c>
    </row>
    <row r="11682" spans="1:4">
      <c r="B11682" s="4" t="s">
        <v>2962</v>
      </c>
      <c r="C11682" s="4" t="s">
        <v>17975</v>
      </c>
    </row>
    <row r="11683" spans="1:4">
      <c r="B11683" s="4" t="s">
        <v>2962</v>
      </c>
      <c r="C11683" s="4" t="s">
        <v>18059</v>
      </c>
    </row>
    <row r="11684" spans="1:4">
      <c r="A11684" s="11" t="s">
        <v>1257</v>
      </c>
      <c r="B11684" s="11"/>
      <c r="C11684" s="11" t="s">
        <v>18679</v>
      </c>
      <c r="D11684" s="11"/>
    </row>
    <row r="11685" spans="1:4">
      <c r="B11685" s="4" t="s">
        <v>2116</v>
      </c>
      <c r="C11685" s="4" t="s">
        <v>2117</v>
      </c>
    </row>
    <row r="11686" spans="1:4">
      <c r="B11686" s="4" t="s">
        <v>2116</v>
      </c>
      <c r="C11686" s="4" t="s">
        <v>2118</v>
      </c>
    </row>
    <row r="11687" spans="1:4">
      <c r="A11687" s="1"/>
      <c r="B11687" s="1">
        <v>51429</v>
      </c>
      <c r="C11687" s="1" t="s">
        <v>401</v>
      </c>
    </row>
    <row r="11688" spans="1:4">
      <c r="A11688" s="1"/>
      <c r="B11688" s="1">
        <v>51429</v>
      </c>
      <c r="C11688" s="1" t="s">
        <v>406</v>
      </c>
    </row>
    <row r="11689" spans="1:4">
      <c r="B11689" s="4" t="s">
        <v>1258</v>
      </c>
      <c r="C11689" s="4" t="s">
        <v>3787</v>
      </c>
    </row>
    <row r="11690" spans="1:4">
      <c r="B11690" s="4" t="s">
        <v>4754</v>
      </c>
      <c r="C11690" s="4" t="s">
        <v>4755</v>
      </c>
    </row>
    <row r="11691" spans="1:4">
      <c r="B11691" s="4" t="s">
        <v>4754</v>
      </c>
      <c r="C11691" s="4" t="s">
        <v>4756</v>
      </c>
    </row>
    <row r="11692" spans="1:4">
      <c r="B11692" s="4" t="s">
        <v>4754</v>
      </c>
      <c r="C11692" s="4" t="s">
        <v>4757</v>
      </c>
    </row>
    <row r="11693" spans="1:4">
      <c r="B11693" s="4" t="s">
        <v>2116</v>
      </c>
      <c r="C11693" s="4" t="s">
        <v>5035</v>
      </c>
    </row>
    <row r="11694" spans="1:4">
      <c r="B11694" s="4" t="s">
        <v>1258</v>
      </c>
      <c r="C11694" s="4" t="s">
        <v>5033</v>
      </c>
    </row>
    <row r="11695" spans="1:4">
      <c r="B11695" s="4" t="s">
        <v>1258</v>
      </c>
      <c r="C11695" s="4" t="s">
        <v>5040</v>
      </c>
    </row>
    <row r="11696" spans="1:4">
      <c r="B11696" s="4" t="s">
        <v>1258</v>
      </c>
      <c r="C11696" s="4" t="s">
        <v>5042</v>
      </c>
    </row>
    <row r="11697" spans="1:3">
      <c r="B11697" s="4" t="s">
        <v>1258</v>
      </c>
      <c r="C11697" s="4" t="s">
        <v>5044</v>
      </c>
    </row>
    <row r="11698" spans="1:3">
      <c r="B11698" s="4" t="s">
        <v>1258</v>
      </c>
      <c r="C11698" s="4" t="s">
        <v>5031</v>
      </c>
    </row>
    <row r="11699" spans="1:3">
      <c r="B11699" s="4" t="s">
        <v>7837</v>
      </c>
      <c r="C11699" s="4" t="s">
        <v>7839</v>
      </c>
    </row>
    <row r="11700" spans="1:3">
      <c r="B11700" s="4" t="s">
        <v>7837</v>
      </c>
      <c r="C11700" s="4" t="s">
        <v>7840</v>
      </c>
    </row>
    <row r="11701" spans="1:3">
      <c r="B11701" s="4" t="s">
        <v>7837</v>
      </c>
      <c r="C11701" s="4" t="s">
        <v>7838</v>
      </c>
    </row>
    <row r="11702" spans="1:3">
      <c r="B11702" s="4" t="s">
        <v>1258</v>
      </c>
      <c r="C11702" s="4" t="s">
        <v>8081</v>
      </c>
    </row>
    <row r="11703" spans="1:3">
      <c r="B11703" s="4" t="s">
        <v>2116</v>
      </c>
      <c r="C11703" s="4" t="s">
        <v>8083</v>
      </c>
    </row>
    <row r="11704" spans="1:3">
      <c r="B11704" s="4" t="s">
        <v>2116</v>
      </c>
      <c r="C11704" s="4" t="s">
        <v>8086</v>
      </c>
    </row>
    <row r="11705" spans="1:3">
      <c r="B11705" s="4" t="s">
        <v>2116</v>
      </c>
      <c r="C11705" s="4" t="s">
        <v>8151</v>
      </c>
    </row>
    <row r="11706" spans="1:3">
      <c r="A11706" s="1"/>
      <c r="B11706" s="1">
        <v>51429</v>
      </c>
      <c r="C11706" s="1" t="s">
        <v>633</v>
      </c>
    </row>
    <row r="11707" spans="1:3">
      <c r="B11707" s="4" t="s">
        <v>1258</v>
      </c>
      <c r="C11707" s="4" t="s">
        <v>8424</v>
      </c>
    </row>
    <row r="11708" spans="1:3">
      <c r="B11708" s="4" t="s">
        <v>2116</v>
      </c>
      <c r="C11708" s="4" t="s">
        <v>8430</v>
      </c>
    </row>
    <row r="11709" spans="1:3">
      <c r="B11709" s="4" t="s">
        <v>1258</v>
      </c>
      <c r="C11709" s="4" t="s">
        <v>8819</v>
      </c>
    </row>
    <row r="11710" spans="1:3">
      <c r="B11710" s="4" t="s">
        <v>1258</v>
      </c>
      <c r="C11710" s="4" t="s">
        <v>8824</v>
      </c>
    </row>
    <row r="11711" spans="1:3">
      <c r="A11711" s="1"/>
      <c r="B11711" s="1">
        <v>51429</v>
      </c>
      <c r="C11711" s="1" t="s">
        <v>643</v>
      </c>
    </row>
    <row r="11712" spans="1:3">
      <c r="B11712" s="4" t="s">
        <v>1258</v>
      </c>
      <c r="C11712" s="4" t="s">
        <v>9101</v>
      </c>
    </row>
    <row r="11713" spans="1:4">
      <c r="B11713" s="4" t="s">
        <v>4754</v>
      </c>
      <c r="C11713" s="4" t="s">
        <v>9456</v>
      </c>
    </row>
    <row r="11714" spans="1:4" s="11" customFormat="1" ht="13.15" customHeight="1">
      <c r="A11714" s="4"/>
      <c r="B11714" s="4" t="s">
        <v>2116</v>
      </c>
      <c r="C11714" s="4" t="s">
        <v>10239</v>
      </c>
      <c r="D11714" s="3"/>
    </row>
    <row r="11715" spans="1:4">
      <c r="B11715" s="4" t="s">
        <v>1258</v>
      </c>
      <c r="C11715" s="4" t="s">
        <v>11023</v>
      </c>
    </row>
    <row r="11716" spans="1:4">
      <c r="B11716" s="4" t="s">
        <v>1258</v>
      </c>
      <c r="C11716" s="4" t="s">
        <v>11206</v>
      </c>
    </row>
    <row r="11717" spans="1:4">
      <c r="B11717" s="4" t="s">
        <v>1258</v>
      </c>
      <c r="C11717" s="4" t="s">
        <v>11204</v>
      </c>
    </row>
    <row r="11718" spans="1:4">
      <c r="A11718" s="1"/>
      <c r="B11718" s="1">
        <v>51429</v>
      </c>
      <c r="C11718" s="1" t="s">
        <v>799</v>
      </c>
    </row>
    <row r="11719" spans="1:4">
      <c r="A11719" s="1"/>
      <c r="B11719" s="1">
        <v>51429</v>
      </c>
      <c r="C11719" s="1" t="s">
        <v>804</v>
      </c>
    </row>
    <row r="11720" spans="1:4">
      <c r="A11720" s="1"/>
      <c r="B11720" s="1">
        <v>51429</v>
      </c>
      <c r="C11720" s="1" t="s">
        <v>12386</v>
      </c>
    </row>
    <row r="11721" spans="1:4">
      <c r="A11721" s="1"/>
      <c r="B11721" s="1">
        <v>51429</v>
      </c>
      <c r="C11721" s="1" t="s">
        <v>896</v>
      </c>
    </row>
    <row r="11722" spans="1:4">
      <c r="A11722" s="1"/>
      <c r="B11722" s="1">
        <v>51429</v>
      </c>
      <c r="C11722" s="1" t="s">
        <v>901</v>
      </c>
    </row>
    <row r="11723" spans="1:4">
      <c r="A11723" s="1"/>
      <c r="B11723" s="1">
        <v>51429</v>
      </c>
      <c r="C11723" s="1" t="s">
        <v>906</v>
      </c>
    </row>
    <row r="11724" spans="1:4">
      <c r="A11724" s="1"/>
      <c r="B11724" s="1">
        <v>51429</v>
      </c>
      <c r="C11724" s="1" t="s">
        <v>909</v>
      </c>
    </row>
    <row r="11725" spans="1:4">
      <c r="A11725" s="1"/>
      <c r="B11725" s="1">
        <v>51429</v>
      </c>
      <c r="C11725" s="1" t="s">
        <v>926</v>
      </c>
    </row>
    <row r="11726" spans="1:4">
      <c r="B11726" s="4" t="s">
        <v>7837</v>
      </c>
      <c r="C11726" s="4" t="s">
        <v>15210</v>
      </c>
    </row>
    <row r="11727" spans="1:4">
      <c r="B11727" s="4" t="s">
        <v>1258</v>
      </c>
      <c r="C11727" s="4" t="s">
        <v>15703</v>
      </c>
    </row>
    <row r="11728" spans="1:4">
      <c r="B11728" s="4" t="s">
        <v>1258</v>
      </c>
      <c r="C11728" s="4" t="s">
        <v>15969</v>
      </c>
    </row>
    <row r="11729" spans="1:4">
      <c r="A11729" s="1"/>
      <c r="B11729" s="1">
        <v>51429</v>
      </c>
      <c r="C11729" s="1" t="s">
        <v>1062</v>
      </c>
    </row>
    <row r="11730" spans="1:4">
      <c r="B11730" s="4" t="s">
        <v>1258</v>
      </c>
      <c r="C11730" s="4" t="s">
        <v>16637</v>
      </c>
    </row>
    <row r="11731" spans="1:4">
      <c r="B11731" s="4" t="s">
        <v>1258</v>
      </c>
      <c r="C11731" s="4" t="s">
        <v>17208</v>
      </c>
    </row>
    <row r="11732" spans="1:4">
      <c r="B11732" s="4" t="s">
        <v>1258</v>
      </c>
      <c r="C11732" s="4" t="s">
        <v>17524</v>
      </c>
    </row>
    <row r="11733" spans="1:4">
      <c r="A11733" s="1"/>
      <c r="B11733" s="1">
        <v>51429</v>
      </c>
      <c r="C11733" s="1" t="s">
        <v>1105</v>
      </c>
    </row>
    <row r="11734" spans="1:4">
      <c r="B11734" s="4" t="s">
        <v>1258</v>
      </c>
      <c r="C11734" s="4" t="s">
        <v>17868</v>
      </c>
    </row>
    <row r="11735" spans="1:4">
      <c r="A11735" s="11" t="s">
        <v>2895</v>
      </c>
      <c r="B11735" s="11"/>
      <c r="C11735" s="11" t="s">
        <v>18680</v>
      </c>
      <c r="D11735" s="11"/>
    </row>
    <row r="11736" spans="1:4" s="11" customFormat="1" ht="13.15" customHeight="1">
      <c r="A11736" s="4"/>
      <c r="B11736" s="4" t="s">
        <v>2896</v>
      </c>
      <c r="C11736" s="4" t="s">
        <v>2897</v>
      </c>
      <c r="D11736" s="3"/>
    </row>
    <row r="11737" spans="1:4">
      <c r="B11737" s="4" t="s">
        <v>2896</v>
      </c>
      <c r="C11737" s="4" t="s">
        <v>5343</v>
      </c>
    </row>
    <row r="11738" spans="1:4">
      <c r="B11738" s="4" t="s">
        <v>2896</v>
      </c>
      <c r="C11738" s="4" t="s">
        <v>1562</v>
      </c>
    </row>
    <row r="11739" spans="1:4">
      <c r="B11739" s="4" t="s">
        <v>2896</v>
      </c>
      <c r="C11739" s="4" t="s">
        <v>8538</v>
      </c>
    </row>
    <row r="11740" spans="1:4">
      <c r="B11740" s="4" t="s">
        <v>2896</v>
      </c>
      <c r="C11740" s="4" t="s">
        <v>8539</v>
      </c>
    </row>
    <row r="11741" spans="1:4">
      <c r="B11741" s="4" t="s">
        <v>2896</v>
      </c>
      <c r="C11741" s="4" t="s">
        <v>8537</v>
      </c>
    </row>
    <row r="11742" spans="1:4">
      <c r="B11742" s="4" t="s">
        <v>2896</v>
      </c>
      <c r="C11742" s="4" t="s">
        <v>13793</v>
      </c>
    </row>
    <row r="11743" spans="1:4">
      <c r="B11743" s="4" t="s">
        <v>2896</v>
      </c>
      <c r="C11743" s="4" t="s">
        <v>13795</v>
      </c>
    </row>
    <row r="11744" spans="1:4">
      <c r="B11744" s="4" t="s">
        <v>2896</v>
      </c>
      <c r="C11744" s="4" t="s">
        <v>16316</v>
      </c>
    </row>
    <row r="11745" spans="1:4">
      <c r="B11745" s="4" t="s">
        <v>2896</v>
      </c>
      <c r="C11745" s="4" t="s">
        <v>17467</v>
      </c>
    </row>
    <row r="11746" spans="1:4" s="11" customFormat="1" ht="13.15" customHeight="1">
      <c r="A11746" s="11" t="s">
        <v>1278</v>
      </c>
      <c r="C11746" s="11" t="s">
        <v>18681</v>
      </c>
    </row>
    <row r="11747" spans="1:4">
      <c r="B11747" s="4" t="s">
        <v>4046</v>
      </c>
      <c r="C11747" s="4" t="s">
        <v>4047</v>
      </c>
    </row>
    <row r="11748" spans="1:4">
      <c r="B11748" s="4" t="s">
        <v>4046</v>
      </c>
      <c r="C11748" s="4" t="s">
        <v>5029</v>
      </c>
    </row>
    <row r="11749" spans="1:4">
      <c r="B11749" s="4" t="s">
        <v>4046</v>
      </c>
      <c r="C11749" s="4" t="s">
        <v>5112</v>
      </c>
    </row>
    <row r="11750" spans="1:4" s="11" customFormat="1" ht="13.15" customHeight="1">
      <c r="A11750" s="4"/>
      <c r="B11750" s="4" t="s">
        <v>4046</v>
      </c>
      <c r="C11750" s="4" t="s">
        <v>6390</v>
      </c>
      <c r="D11750" s="3"/>
    </row>
    <row r="11751" spans="1:4" s="11" customFormat="1" ht="13.15" customHeight="1">
      <c r="A11751" s="1"/>
      <c r="B11751" s="1">
        <v>51439</v>
      </c>
      <c r="C11751" s="1" t="s">
        <v>546</v>
      </c>
      <c r="D11751" s="3"/>
    </row>
    <row r="11752" spans="1:4">
      <c r="B11752" s="4" t="s">
        <v>4046</v>
      </c>
      <c r="C11752" s="4" t="s">
        <v>6503</v>
      </c>
    </row>
    <row r="11753" spans="1:4">
      <c r="B11753" s="4" t="s">
        <v>4046</v>
      </c>
      <c r="C11753" s="4" t="s">
        <v>6830</v>
      </c>
    </row>
    <row r="11754" spans="1:4">
      <c r="B11754" s="4" t="s">
        <v>4046</v>
      </c>
      <c r="C11754" s="4" t="s">
        <v>6867</v>
      </c>
    </row>
    <row r="11755" spans="1:4">
      <c r="B11755" s="4" t="s">
        <v>4046</v>
      </c>
      <c r="C11755" s="4" t="s">
        <v>6868</v>
      </c>
    </row>
    <row r="11756" spans="1:4">
      <c r="B11756" s="4" t="s">
        <v>4046</v>
      </c>
      <c r="C11756" s="4" t="s">
        <v>6870</v>
      </c>
    </row>
    <row r="11757" spans="1:4">
      <c r="B11757" s="4" t="s">
        <v>4046</v>
      </c>
      <c r="C11757" s="4" t="s">
        <v>6988</v>
      </c>
    </row>
    <row r="11758" spans="1:4">
      <c r="B11758" s="4" t="s">
        <v>4046</v>
      </c>
      <c r="C11758" s="4" t="s">
        <v>7269</v>
      </c>
    </row>
    <row r="11759" spans="1:4">
      <c r="B11759" s="4" t="s">
        <v>4046</v>
      </c>
      <c r="C11759" s="4" t="s">
        <v>9362</v>
      </c>
    </row>
    <row r="11760" spans="1:4">
      <c r="B11760" s="4" t="s">
        <v>4046</v>
      </c>
      <c r="C11760" s="4" t="s">
        <v>9671</v>
      </c>
    </row>
    <row r="11761" spans="1:3">
      <c r="B11761" s="4" t="s">
        <v>4046</v>
      </c>
      <c r="C11761" s="4" t="s">
        <v>11157</v>
      </c>
    </row>
    <row r="11762" spans="1:3">
      <c r="A11762" s="1"/>
      <c r="B11762" s="1">
        <v>51439</v>
      </c>
      <c r="C11762" s="1" t="s">
        <v>770</v>
      </c>
    </row>
    <row r="11763" spans="1:3">
      <c r="B11763" s="4" t="s">
        <v>758</v>
      </c>
      <c r="C11763" s="4" t="s">
        <v>12006</v>
      </c>
    </row>
    <row r="11764" spans="1:3">
      <c r="B11764" s="4" t="s">
        <v>4046</v>
      </c>
      <c r="C11764" s="4" t="s">
        <v>12106</v>
      </c>
    </row>
    <row r="11765" spans="1:3">
      <c r="B11765" s="4" t="s">
        <v>12627</v>
      </c>
      <c r="C11765" s="4" t="s">
        <v>12628</v>
      </c>
    </row>
    <row r="11766" spans="1:3">
      <c r="B11766" s="4" t="s">
        <v>12627</v>
      </c>
      <c r="C11766" s="4" t="s">
        <v>12631</v>
      </c>
    </row>
    <row r="11767" spans="1:3">
      <c r="B11767" s="4" t="s">
        <v>12627</v>
      </c>
      <c r="C11767" s="4" t="s">
        <v>12632</v>
      </c>
    </row>
    <row r="11768" spans="1:3">
      <c r="B11768" s="4" t="s">
        <v>12627</v>
      </c>
      <c r="C11768" s="4" t="s">
        <v>12630</v>
      </c>
    </row>
    <row r="11769" spans="1:3">
      <c r="B11769" s="4" t="s">
        <v>4046</v>
      </c>
      <c r="C11769" s="4" t="s">
        <v>12911</v>
      </c>
    </row>
    <row r="11770" spans="1:3">
      <c r="B11770" s="4" t="s">
        <v>4046</v>
      </c>
      <c r="C11770" s="4" t="s">
        <v>13276</v>
      </c>
    </row>
    <row r="11771" spans="1:3">
      <c r="A11771" s="1"/>
      <c r="B11771" s="1">
        <v>51439</v>
      </c>
      <c r="C11771" s="1" t="s">
        <v>914</v>
      </c>
    </row>
    <row r="11772" spans="1:3">
      <c r="B11772" s="4" t="s">
        <v>4046</v>
      </c>
      <c r="C11772" s="4" t="s">
        <v>207</v>
      </c>
    </row>
    <row r="11773" spans="1:3">
      <c r="B11773" s="4" t="s">
        <v>4046</v>
      </c>
      <c r="C11773" s="4" t="s">
        <v>13647</v>
      </c>
    </row>
    <row r="11774" spans="1:3">
      <c r="B11774" s="4" t="s">
        <v>4046</v>
      </c>
      <c r="C11774" s="4" t="s">
        <v>13648</v>
      </c>
    </row>
    <row r="11775" spans="1:3">
      <c r="B11775" s="4" t="s">
        <v>4046</v>
      </c>
      <c r="C11775" s="4" t="s">
        <v>13658</v>
      </c>
    </row>
    <row r="11776" spans="1:3">
      <c r="B11776" s="4" t="s">
        <v>4046</v>
      </c>
      <c r="C11776" s="4" t="s">
        <v>13880</v>
      </c>
    </row>
    <row r="11777" spans="1:4">
      <c r="A11777" s="1"/>
      <c r="B11777" s="1">
        <v>51439</v>
      </c>
      <c r="C11777" s="1" t="s">
        <v>964</v>
      </c>
    </row>
    <row r="11778" spans="1:4">
      <c r="B11778" s="4" t="s">
        <v>4046</v>
      </c>
      <c r="C11778" s="4" t="s">
        <v>15091</v>
      </c>
    </row>
    <row r="11779" spans="1:4">
      <c r="B11779" s="4" t="s">
        <v>4046</v>
      </c>
      <c r="C11779" s="4" t="s">
        <v>15439</v>
      </c>
    </row>
    <row r="11780" spans="1:4">
      <c r="B11780" s="4" t="s">
        <v>4046</v>
      </c>
      <c r="C11780" s="4" t="s">
        <v>15578</v>
      </c>
    </row>
    <row r="11781" spans="1:4">
      <c r="B11781" s="4" t="s">
        <v>4046</v>
      </c>
      <c r="C11781" s="4" t="s">
        <v>16450</v>
      </c>
    </row>
    <row r="11782" spans="1:4">
      <c r="A11782" s="11" t="s">
        <v>4776</v>
      </c>
      <c r="B11782" s="11"/>
      <c r="C11782" s="11" t="s">
        <v>18682</v>
      </c>
      <c r="D11782" s="11"/>
    </row>
    <row r="11783" spans="1:4">
      <c r="B11783" s="4" t="s">
        <v>4777</v>
      </c>
      <c r="C11783" s="4" t="s">
        <v>4782</v>
      </c>
    </row>
    <row r="11784" spans="1:4">
      <c r="B11784" s="4" t="s">
        <v>4777</v>
      </c>
      <c r="C11784" s="4" t="s">
        <v>4783</v>
      </c>
    </row>
    <row r="11785" spans="1:4">
      <c r="B11785" s="4" t="s">
        <v>4777</v>
      </c>
      <c r="C11785" s="4" t="s">
        <v>4778</v>
      </c>
    </row>
    <row r="11786" spans="1:4">
      <c r="B11786" s="4" t="s">
        <v>4777</v>
      </c>
      <c r="C11786" s="4" t="s">
        <v>4954</v>
      </c>
    </row>
    <row r="11787" spans="1:4">
      <c r="B11787" s="4" t="s">
        <v>4777</v>
      </c>
      <c r="C11787" s="4" t="s">
        <v>8402</v>
      </c>
    </row>
    <row r="11788" spans="1:4">
      <c r="B11788" s="4" t="s">
        <v>4777</v>
      </c>
      <c r="C11788" s="4" t="s">
        <v>13097</v>
      </c>
    </row>
    <row r="11789" spans="1:4">
      <c r="B11789" s="4" t="s">
        <v>4777</v>
      </c>
      <c r="C11789" s="4" t="s">
        <v>17576</v>
      </c>
    </row>
    <row r="11790" spans="1:4">
      <c r="A11790" s="11" t="s">
        <v>5733</v>
      </c>
      <c r="B11790" s="11"/>
      <c r="C11790" s="11" t="s">
        <v>18683</v>
      </c>
      <c r="D11790" s="11"/>
    </row>
    <row r="11791" spans="1:4">
      <c r="B11791" s="4" t="s">
        <v>5734</v>
      </c>
      <c r="C11791" s="4" t="s">
        <v>5735</v>
      </c>
    </row>
    <row r="11792" spans="1:4">
      <c r="B11792" s="4" t="s">
        <v>5734</v>
      </c>
      <c r="C11792" s="4" t="s">
        <v>8701</v>
      </c>
    </row>
    <row r="11793" spans="1:4">
      <c r="B11793" s="4" t="s">
        <v>5734</v>
      </c>
      <c r="C11793" s="4" t="s">
        <v>12468</v>
      </c>
    </row>
    <row r="11794" spans="1:4">
      <c r="B11794" s="4" t="s">
        <v>5734</v>
      </c>
      <c r="C11794" s="4" t="s">
        <v>12472</v>
      </c>
    </row>
    <row r="11795" spans="1:4">
      <c r="B11795" s="4" t="s">
        <v>5734</v>
      </c>
      <c r="C11795" s="4" t="s">
        <v>12473</v>
      </c>
    </row>
    <row r="11796" spans="1:4">
      <c r="B11796" s="4" t="s">
        <v>5734</v>
      </c>
      <c r="C11796" s="4" t="s">
        <v>15455</v>
      </c>
    </row>
    <row r="11797" spans="1:4">
      <c r="A11797" s="1"/>
      <c r="B11797" s="1">
        <v>51450</v>
      </c>
      <c r="C11797" s="1" t="s">
        <v>996</v>
      </c>
    </row>
    <row r="11798" spans="1:4">
      <c r="A11798" s="1"/>
      <c r="B11798" s="1">
        <v>51450</v>
      </c>
      <c r="C11798" s="1" t="s">
        <v>1001</v>
      </c>
    </row>
    <row r="11799" spans="1:4">
      <c r="A11799" s="1"/>
      <c r="B11799" s="1">
        <v>51450</v>
      </c>
      <c r="C11799" s="1" t="s">
        <v>1011</v>
      </c>
    </row>
    <row r="11800" spans="1:4">
      <c r="B11800" s="4" t="s">
        <v>5734</v>
      </c>
      <c r="C11800" s="4" t="s">
        <v>16749</v>
      </c>
    </row>
    <row r="11801" spans="1:4">
      <c r="A11801" s="11" t="s">
        <v>1689</v>
      </c>
      <c r="B11801" s="11"/>
      <c r="C11801" s="11" t="s">
        <v>18684</v>
      </c>
      <c r="D11801" s="11"/>
    </row>
    <row r="11802" spans="1:4">
      <c r="B11802" s="4" t="s">
        <v>1690</v>
      </c>
      <c r="C11802" s="4" t="s">
        <v>2080</v>
      </c>
      <c r="D11802" s="11"/>
    </row>
    <row r="11803" spans="1:4">
      <c r="A11803" s="1"/>
      <c r="B11803" s="1">
        <v>51460</v>
      </c>
      <c r="C11803" s="1" t="s">
        <v>367</v>
      </c>
      <c r="D11803" s="11"/>
    </row>
    <row r="11804" spans="1:4">
      <c r="B11804" s="4" t="s">
        <v>1690</v>
      </c>
      <c r="C11804" s="4" t="s">
        <v>2605</v>
      </c>
      <c r="D11804" s="11"/>
    </row>
    <row r="11805" spans="1:4">
      <c r="B11805" s="4" t="s">
        <v>1690</v>
      </c>
      <c r="C11805" s="4" t="s">
        <v>2633</v>
      </c>
      <c r="D11805" s="11"/>
    </row>
    <row r="11806" spans="1:4">
      <c r="B11806" s="4" t="s">
        <v>1690</v>
      </c>
      <c r="C11806" s="4" t="s">
        <v>2781</v>
      </c>
      <c r="D11806" s="11"/>
    </row>
    <row r="11807" spans="1:4">
      <c r="A11807" s="1"/>
      <c r="B11807" s="1">
        <v>51460</v>
      </c>
      <c r="C11807" s="1" t="s">
        <v>381</v>
      </c>
      <c r="D11807" s="11"/>
    </row>
    <row r="11808" spans="1:4">
      <c r="B11808" s="4" t="s">
        <v>1690</v>
      </c>
      <c r="C11808" s="4" t="s">
        <v>2790</v>
      </c>
      <c r="D11808" s="11"/>
    </row>
    <row r="11809" spans="1:4">
      <c r="A11809" s="1"/>
      <c r="B11809" s="1">
        <v>51460</v>
      </c>
      <c r="C11809" s="1" t="s">
        <v>384</v>
      </c>
      <c r="D11809" s="11"/>
    </row>
    <row r="11810" spans="1:4">
      <c r="B11810" s="4" t="s">
        <v>1690</v>
      </c>
      <c r="C11810" s="4" t="s">
        <v>3122</v>
      </c>
      <c r="D11810" s="11"/>
    </row>
    <row r="11811" spans="1:4">
      <c r="B11811" s="4" t="s">
        <v>1690</v>
      </c>
      <c r="C11811" s="4" t="s">
        <v>3822</v>
      </c>
      <c r="D11811" s="11"/>
    </row>
    <row r="11812" spans="1:4">
      <c r="A11812" s="1"/>
      <c r="B11812" s="1">
        <v>51460</v>
      </c>
      <c r="C11812" s="1" t="s">
        <v>424</v>
      </c>
      <c r="D11812" s="11"/>
    </row>
    <row r="11813" spans="1:4">
      <c r="B11813" s="4" t="s">
        <v>1690</v>
      </c>
      <c r="C11813" s="4" t="s">
        <v>4517</v>
      </c>
      <c r="D11813" s="11"/>
    </row>
    <row r="11814" spans="1:4">
      <c r="A11814" s="1"/>
      <c r="B11814" s="1">
        <v>51460</v>
      </c>
      <c r="C11814" s="1" t="s">
        <v>427</v>
      </c>
      <c r="D11814" s="11"/>
    </row>
    <row r="11815" spans="1:4">
      <c r="B11815" s="4" t="s">
        <v>1690</v>
      </c>
      <c r="C11815" s="4" t="s">
        <v>4709</v>
      </c>
      <c r="D11815" s="11"/>
    </row>
    <row r="11816" spans="1:4">
      <c r="A11816" s="1"/>
      <c r="B11816" s="1">
        <v>51460</v>
      </c>
      <c r="C11816" s="1" t="s">
        <v>469</v>
      </c>
      <c r="D11816" s="11"/>
    </row>
    <row r="11817" spans="1:4">
      <c r="B11817" s="4" t="s">
        <v>1690</v>
      </c>
      <c r="C11817" s="4" t="s">
        <v>5596</v>
      </c>
      <c r="D11817" s="11"/>
    </row>
    <row r="11818" spans="1:4">
      <c r="A11818" s="1"/>
      <c r="B11818" s="1">
        <v>51460</v>
      </c>
      <c r="C11818" s="1" t="s">
        <v>476</v>
      </c>
      <c r="D11818" s="11"/>
    </row>
    <row r="11819" spans="1:4">
      <c r="A11819" s="1"/>
      <c r="B11819" s="1">
        <v>51460</v>
      </c>
      <c r="C11819" s="1" t="s">
        <v>484</v>
      </c>
      <c r="D11819" s="11"/>
    </row>
    <row r="11820" spans="1:4">
      <c r="A11820" s="1"/>
      <c r="B11820" s="1">
        <v>51460</v>
      </c>
      <c r="C11820" s="1" t="s">
        <v>516</v>
      </c>
      <c r="D11820" s="11"/>
    </row>
    <row r="11821" spans="1:4">
      <c r="A11821" s="1"/>
      <c r="B11821" s="1">
        <v>51460</v>
      </c>
      <c r="C11821" s="1" t="s">
        <v>519</v>
      </c>
      <c r="D11821" s="11"/>
    </row>
    <row r="11822" spans="1:4">
      <c r="B11822" s="4" t="s">
        <v>1690</v>
      </c>
      <c r="C11822" s="4" t="s">
        <v>6288</v>
      </c>
      <c r="D11822" s="11"/>
    </row>
    <row r="11823" spans="1:4">
      <c r="A11823" s="1"/>
      <c r="B11823" s="1">
        <v>51460</v>
      </c>
      <c r="C11823" s="1" t="s">
        <v>524</v>
      </c>
      <c r="D11823" s="11"/>
    </row>
    <row r="11824" spans="1:4">
      <c r="B11824" s="4" t="s">
        <v>1690</v>
      </c>
      <c r="C11824" s="4" t="s">
        <v>6650</v>
      </c>
      <c r="D11824" s="11"/>
    </row>
    <row r="11825" spans="1:4">
      <c r="B11825" s="4" t="s">
        <v>1690</v>
      </c>
      <c r="C11825" s="4" t="s">
        <v>6651</v>
      </c>
      <c r="D11825" s="11"/>
    </row>
    <row r="11826" spans="1:4">
      <c r="B11826" s="4" t="s">
        <v>1690</v>
      </c>
      <c r="C11826" s="4" t="s">
        <v>6653</v>
      </c>
      <c r="D11826" s="11"/>
    </row>
    <row r="11827" spans="1:4">
      <c r="A11827" s="1"/>
      <c r="B11827" s="1">
        <v>51460</v>
      </c>
      <c r="C11827" s="1" t="s">
        <v>559</v>
      </c>
      <c r="D11827" s="11"/>
    </row>
    <row r="11828" spans="1:4">
      <c r="B11828" s="4" t="s">
        <v>1690</v>
      </c>
      <c r="C11828" s="4" t="s">
        <v>6919</v>
      </c>
      <c r="D11828" s="11"/>
    </row>
    <row r="11829" spans="1:4">
      <c r="A11829" s="1"/>
      <c r="B11829" s="1">
        <v>51460</v>
      </c>
      <c r="C11829" s="1" t="s">
        <v>569</v>
      </c>
      <c r="D11829" s="11"/>
    </row>
    <row r="11830" spans="1:4">
      <c r="A11830" s="1"/>
      <c r="B11830" s="1">
        <v>51460</v>
      </c>
      <c r="C11830" s="1" t="s">
        <v>577</v>
      </c>
      <c r="D11830" s="11"/>
    </row>
    <row r="11831" spans="1:4">
      <c r="B11831" s="4" t="s">
        <v>1690</v>
      </c>
      <c r="C11831" s="4" t="s">
        <v>7499</v>
      </c>
      <c r="D11831" s="11"/>
    </row>
    <row r="11832" spans="1:4">
      <c r="B11832" s="4" t="s">
        <v>1690</v>
      </c>
      <c r="C11832" s="4" t="s">
        <v>8371</v>
      </c>
      <c r="D11832" s="11"/>
    </row>
    <row r="11833" spans="1:4">
      <c r="B11833" s="4" t="s">
        <v>1690</v>
      </c>
      <c r="C11833" s="4" t="s">
        <v>8451</v>
      </c>
      <c r="D11833" s="11"/>
    </row>
    <row r="11834" spans="1:4">
      <c r="B11834" s="4" t="s">
        <v>1690</v>
      </c>
      <c r="C11834" s="4" t="s">
        <v>8884</v>
      </c>
      <c r="D11834" s="11"/>
    </row>
    <row r="11835" spans="1:4">
      <c r="B11835" s="4" t="s">
        <v>1690</v>
      </c>
      <c r="C11835" s="4" t="s">
        <v>9070</v>
      </c>
      <c r="D11835" s="11"/>
    </row>
    <row r="11836" spans="1:4">
      <c r="A11836" s="1"/>
      <c r="B11836" s="1">
        <v>51460</v>
      </c>
      <c r="C11836" s="1" t="s">
        <v>661</v>
      </c>
      <c r="D11836" s="11"/>
    </row>
    <row r="11837" spans="1:4">
      <c r="A11837" s="1"/>
      <c r="B11837" s="1">
        <v>51460</v>
      </c>
      <c r="C11837" s="1" t="s">
        <v>684</v>
      </c>
      <c r="D11837" s="11"/>
    </row>
    <row r="11838" spans="1:4">
      <c r="B11838" s="4" t="s">
        <v>1690</v>
      </c>
      <c r="C11838" s="4" t="s">
        <v>9686</v>
      </c>
      <c r="D11838" s="11"/>
    </row>
    <row r="11839" spans="1:4">
      <c r="B11839" s="4" t="s">
        <v>1690</v>
      </c>
      <c r="C11839" s="4" t="s">
        <v>9687</v>
      </c>
      <c r="D11839" s="11"/>
    </row>
    <row r="11840" spans="1:4">
      <c r="A11840" s="1"/>
      <c r="B11840" s="1">
        <v>51460</v>
      </c>
      <c r="C11840" s="1" t="s">
        <v>700</v>
      </c>
      <c r="D11840" s="11"/>
    </row>
    <row r="11841" spans="1:4">
      <c r="A11841" s="1"/>
      <c r="B11841" s="1">
        <v>51460</v>
      </c>
      <c r="C11841" s="1" t="s">
        <v>703</v>
      </c>
      <c r="D11841" s="11"/>
    </row>
    <row r="11842" spans="1:4">
      <c r="A11842" s="1"/>
      <c r="B11842" s="1">
        <v>51460</v>
      </c>
      <c r="C11842" s="1" t="s">
        <v>713</v>
      </c>
      <c r="D11842" s="11"/>
    </row>
    <row r="11843" spans="1:4">
      <c r="A11843" s="1"/>
      <c r="B11843" s="1">
        <v>51460</v>
      </c>
      <c r="C11843" s="1" t="s">
        <v>717</v>
      </c>
      <c r="D11843" s="11"/>
    </row>
    <row r="11844" spans="1:4">
      <c r="B11844" s="4" t="s">
        <v>1690</v>
      </c>
      <c r="C11844" s="4" t="s">
        <v>10089</v>
      </c>
    </row>
    <row r="11845" spans="1:4">
      <c r="A11845" s="1"/>
      <c r="B11845" s="1">
        <v>51460</v>
      </c>
      <c r="C11845" s="1" t="s">
        <v>720</v>
      </c>
    </row>
    <row r="11846" spans="1:4">
      <c r="A11846" s="1"/>
      <c r="B11846" s="1">
        <v>51460</v>
      </c>
      <c r="C11846" s="1" t="s">
        <v>723</v>
      </c>
    </row>
    <row r="11847" spans="1:4">
      <c r="A11847" s="1"/>
      <c r="B11847" s="1">
        <v>51460</v>
      </c>
      <c r="C11847" s="1" t="s">
        <v>736</v>
      </c>
    </row>
    <row r="11848" spans="1:4">
      <c r="B11848" s="4" t="s">
        <v>1690</v>
      </c>
      <c r="C11848" s="4" t="s">
        <v>10631</v>
      </c>
    </row>
    <row r="11849" spans="1:4">
      <c r="B11849" s="4" t="s">
        <v>1690</v>
      </c>
      <c r="C11849" s="4" t="s">
        <v>10978</v>
      </c>
    </row>
    <row r="11850" spans="1:4">
      <c r="A11850" s="1"/>
      <c r="B11850" s="1">
        <v>51460</v>
      </c>
      <c r="C11850" s="1" t="s">
        <v>763</v>
      </c>
    </row>
    <row r="11851" spans="1:4">
      <c r="B11851" s="4" t="s">
        <v>1690</v>
      </c>
      <c r="C11851" s="4" t="s">
        <v>10992</v>
      </c>
    </row>
    <row r="11852" spans="1:4">
      <c r="B11852" s="4" t="s">
        <v>1690</v>
      </c>
      <c r="C11852" s="4" t="s">
        <v>10996</v>
      </c>
    </row>
    <row r="11853" spans="1:4">
      <c r="B11853" s="4" t="s">
        <v>1690</v>
      </c>
      <c r="C11853" s="4" t="s">
        <v>10997</v>
      </c>
    </row>
    <row r="11854" spans="1:4">
      <c r="B11854" s="4" t="s">
        <v>1690</v>
      </c>
      <c r="C11854" s="4" t="s">
        <v>11000</v>
      </c>
    </row>
    <row r="11855" spans="1:4">
      <c r="B11855" s="4" t="s">
        <v>1690</v>
      </c>
      <c r="C11855" s="4" t="s">
        <v>1688</v>
      </c>
    </row>
    <row r="11856" spans="1:4">
      <c r="B11856" s="4" t="s">
        <v>1690</v>
      </c>
      <c r="C11856" s="4" t="s">
        <v>12065</v>
      </c>
    </row>
    <row r="11857" spans="1:3">
      <c r="A11857" s="1"/>
      <c r="B11857" s="1">
        <v>51460</v>
      </c>
      <c r="C11857" s="1" t="s">
        <v>807</v>
      </c>
    </row>
    <row r="11858" spans="1:3">
      <c r="A11858" s="1"/>
      <c r="B11858" s="1">
        <v>51460</v>
      </c>
      <c r="C11858" s="1" t="s">
        <v>810</v>
      </c>
    </row>
    <row r="11859" spans="1:3">
      <c r="A11859" s="1"/>
      <c r="B11859" s="1">
        <v>51460</v>
      </c>
      <c r="C11859" s="1" t="s">
        <v>812</v>
      </c>
    </row>
    <row r="11860" spans="1:3">
      <c r="B11860" s="4" t="s">
        <v>1690</v>
      </c>
      <c r="C11860" s="4" t="s">
        <v>12147</v>
      </c>
    </row>
    <row r="11861" spans="1:3">
      <c r="A11861" s="1"/>
      <c r="B11861" s="1">
        <v>51460</v>
      </c>
      <c r="C11861" s="1" t="s">
        <v>817</v>
      </c>
    </row>
    <row r="11862" spans="1:3">
      <c r="A11862" s="1"/>
      <c r="B11862" s="1">
        <v>51460</v>
      </c>
      <c r="C11862" s="1" t="s">
        <v>822</v>
      </c>
    </row>
    <row r="11863" spans="1:3">
      <c r="B11863" s="4" t="s">
        <v>1690</v>
      </c>
      <c r="C11863" s="4" t="s">
        <v>12357</v>
      </c>
    </row>
    <row r="11864" spans="1:3">
      <c r="A11864" s="1"/>
      <c r="B11864" s="1">
        <v>51460</v>
      </c>
      <c r="C11864" s="1" t="s">
        <v>827</v>
      </c>
    </row>
    <row r="11865" spans="1:3">
      <c r="B11865" s="4" t="s">
        <v>1690</v>
      </c>
      <c r="C11865" s="4" t="s">
        <v>12557</v>
      </c>
    </row>
    <row r="11866" spans="1:3">
      <c r="B11866" s="4" t="s">
        <v>1690</v>
      </c>
      <c r="C11866" s="4" t="s">
        <v>12561</v>
      </c>
    </row>
    <row r="11867" spans="1:3">
      <c r="B11867" s="4" t="s">
        <v>1690</v>
      </c>
      <c r="C11867" s="4" t="s">
        <v>12562</v>
      </c>
    </row>
    <row r="11868" spans="1:3">
      <c r="A11868" s="1"/>
      <c r="B11868" s="1">
        <v>51460</v>
      </c>
      <c r="C11868" s="1" t="s">
        <v>18685</v>
      </c>
    </row>
    <row r="11869" spans="1:3">
      <c r="B11869" s="4" t="s">
        <v>1690</v>
      </c>
      <c r="C11869" s="4" t="s">
        <v>12585</v>
      </c>
    </row>
    <row r="11870" spans="1:3">
      <c r="A11870" s="1"/>
      <c r="B11870" s="1">
        <v>51460</v>
      </c>
      <c r="C11870" s="1" t="s">
        <v>870</v>
      </c>
    </row>
    <row r="11871" spans="1:3">
      <c r="B11871" s="4" t="s">
        <v>1690</v>
      </c>
      <c r="C11871" s="4" t="s">
        <v>13440</v>
      </c>
    </row>
    <row r="11872" spans="1:3">
      <c r="B11872" s="4" t="s">
        <v>1690</v>
      </c>
      <c r="C11872" s="4" t="s">
        <v>13463</v>
      </c>
    </row>
    <row r="11873" spans="1:3">
      <c r="B11873" s="4" t="s">
        <v>1690</v>
      </c>
      <c r="C11873" s="4" t="s">
        <v>13584</v>
      </c>
    </row>
    <row r="11874" spans="1:3">
      <c r="A11874" s="1"/>
      <c r="B11874" s="1">
        <v>51460</v>
      </c>
      <c r="C11874" s="1" t="s">
        <v>953</v>
      </c>
    </row>
    <row r="11875" spans="1:3">
      <c r="A11875" s="1"/>
      <c r="B11875" s="1">
        <v>51460</v>
      </c>
      <c r="C11875" s="1" t="s">
        <v>958</v>
      </c>
    </row>
    <row r="11876" spans="1:3">
      <c r="A11876" s="1"/>
      <c r="B11876" s="1">
        <v>51460</v>
      </c>
      <c r="C11876" s="1" t="s">
        <v>961</v>
      </c>
    </row>
    <row r="11877" spans="1:3">
      <c r="A11877" s="1"/>
      <c r="B11877" s="1">
        <v>51460</v>
      </c>
      <c r="C11877" s="1" t="s">
        <v>975</v>
      </c>
    </row>
    <row r="11878" spans="1:3">
      <c r="A11878" s="1"/>
      <c r="B11878" s="1">
        <v>51460</v>
      </c>
      <c r="C11878" s="1" t="s">
        <v>15323</v>
      </c>
    </row>
    <row r="11879" spans="1:3">
      <c r="B11879" s="4" t="s">
        <v>1690</v>
      </c>
      <c r="C11879" s="4" t="s">
        <v>15884</v>
      </c>
    </row>
    <row r="11880" spans="1:3">
      <c r="B11880" s="4" t="s">
        <v>1690</v>
      </c>
      <c r="C11880" s="4" t="s">
        <v>15889</v>
      </c>
    </row>
    <row r="11881" spans="1:3">
      <c r="A11881" s="1"/>
      <c r="B11881" s="1">
        <v>51460</v>
      </c>
      <c r="C11881" s="1" t="s">
        <v>1028</v>
      </c>
    </row>
    <row r="11882" spans="1:3">
      <c r="B11882" s="4" t="s">
        <v>1690</v>
      </c>
      <c r="C11882" s="4" t="s">
        <v>16078</v>
      </c>
    </row>
    <row r="11883" spans="1:3">
      <c r="B11883" s="4" t="s">
        <v>1690</v>
      </c>
      <c r="C11883" s="4" t="s">
        <v>16124</v>
      </c>
    </row>
    <row r="11884" spans="1:3">
      <c r="A11884" s="1"/>
      <c r="B11884" s="1">
        <v>51460</v>
      </c>
      <c r="C11884" s="1" t="s">
        <v>1037</v>
      </c>
    </row>
    <row r="11885" spans="1:3">
      <c r="A11885" s="1"/>
      <c r="B11885" s="1">
        <v>51460</v>
      </c>
      <c r="C11885" s="1" t="s">
        <v>1045</v>
      </c>
    </row>
    <row r="11886" spans="1:3">
      <c r="B11886" s="4" t="s">
        <v>1690</v>
      </c>
      <c r="C11886" s="4" t="s">
        <v>16224</v>
      </c>
    </row>
    <row r="11887" spans="1:3">
      <c r="B11887" s="4" t="s">
        <v>1690</v>
      </c>
      <c r="C11887" s="4" t="s">
        <v>314</v>
      </c>
    </row>
    <row r="11888" spans="1:3">
      <c r="A11888" s="1"/>
      <c r="B11888" s="1">
        <v>51460</v>
      </c>
      <c r="C11888" s="1" t="s">
        <v>1082</v>
      </c>
    </row>
    <row r="11889" spans="1:4">
      <c r="B11889" s="4" t="s">
        <v>1690</v>
      </c>
      <c r="C11889" s="4" t="s">
        <v>17203</v>
      </c>
    </row>
    <row r="11890" spans="1:4">
      <c r="A11890" s="1"/>
      <c r="B11890" s="1">
        <v>51460</v>
      </c>
      <c r="C11890" s="1" t="s">
        <v>1086</v>
      </c>
    </row>
    <row r="11891" spans="1:4">
      <c r="B11891" s="4" t="s">
        <v>1690</v>
      </c>
      <c r="C11891" s="4" t="s">
        <v>17429</v>
      </c>
    </row>
    <row r="11892" spans="1:4" s="11" customFormat="1" ht="13.15" customHeight="1">
      <c r="A11892" s="1"/>
      <c r="B11892" s="1">
        <v>51460</v>
      </c>
      <c r="C11892" s="1" t="s">
        <v>1093</v>
      </c>
      <c r="D11892" s="3"/>
    </row>
    <row r="11893" spans="1:4">
      <c r="A11893" s="11" t="s">
        <v>2624</v>
      </c>
      <c r="B11893" s="11"/>
      <c r="C11893" s="11" t="s">
        <v>18686</v>
      </c>
      <c r="D11893" s="11"/>
    </row>
    <row r="11894" spans="1:4">
      <c r="B11894" s="4" t="s">
        <v>758</v>
      </c>
      <c r="C11894" s="4" t="s">
        <v>2625</v>
      </c>
    </row>
    <row r="11895" spans="1:4">
      <c r="B11895" s="4" t="s">
        <v>758</v>
      </c>
      <c r="C11895" s="4" t="s">
        <v>4387</v>
      </c>
    </row>
    <row r="11896" spans="1:4">
      <c r="B11896" s="4" t="s">
        <v>4046</v>
      </c>
      <c r="C11896" s="4" t="s">
        <v>4813</v>
      </c>
    </row>
    <row r="11897" spans="1:4">
      <c r="B11897" s="4" t="s">
        <v>8098</v>
      </c>
      <c r="C11897" s="4" t="s">
        <v>8099</v>
      </c>
    </row>
    <row r="11898" spans="1:4" s="11" customFormat="1" ht="13.15" customHeight="1">
      <c r="A11898" s="4"/>
      <c r="B11898" s="4" t="s">
        <v>8098</v>
      </c>
      <c r="C11898" s="4" t="s">
        <v>8109</v>
      </c>
      <c r="D11898" s="3"/>
    </row>
    <row r="11899" spans="1:4">
      <c r="B11899" s="4" t="s">
        <v>8098</v>
      </c>
      <c r="C11899" s="4" t="s">
        <v>8135</v>
      </c>
    </row>
    <row r="11900" spans="1:4">
      <c r="B11900" s="4" t="s">
        <v>8098</v>
      </c>
      <c r="C11900" s="4" t="s">
        <v>8105</v>
      </c>
    </row>
    <row r="11901" spans="1:4">
      <c r="B11901" s="4" t="s">
        <v>4046</v>
      </c>
      <c r="C11901" s="4" t="s">
        <v>10373</v>
      </c>
    </row>
    <row r="11902" spans="1:4">
      <c r="B11902" s="4" t="s">
        <v>758</v>
      </c>
      <c r="C11902" s="4" t="s">
        <v>11724</v>
      </c>
    </row>
    <row r="11903" spans="1:4">
      <c r="B11903" s="4" t="s">
        <v>758</v>
      </c>
      <c r="C11903" s="4" t="s">
        <v>14572</v>
      </c>
    </row>
    <row r="11904" spans="1:4">
      <c r="B11904" s="4" t="s">
        <v>4046</v>
      </c>
      <c r="C11904" s="4" t="s">
        <v>17860</v>
      </c>
    </row>
    <row r="11905" spans="1:4">
      <c r="A11905" s="11" t="s">
        <v>4995</v>
      </c>
      <c r="B11905" s="11"/>
      <c r="C11905" s="11" t="s">
        <v>18687</v>
      </c>
      <c r="D11905" s="11"/>
    </row>
    <row r="11906" spans="1:4">
      <c r="B11906" s="4" t="s">
        <v>758</v>
      </c>
      <c r="C11906" s="4" t="s">
        <v>4996</v>
      </c>
    </row>
    <row r="11907" spans="1:4">
      <c r="B11907" s="4" t="s">
        <v>9353</v>
      </c>
      <c r="C11907" s="4" t="s">
        <v>9355</v>
      </c>
    </row>
    <row r="11908" spans="1:4">
      <c r="B11908" s="4" t="s">
        <v>9353</v>
      </c>
      <c r="C11908" s="4" t="s">
        <v>9356</v>
      </c>
    </row>
    <row r="11909" spans="1:4">
      <c r="B11909" s="4" t="s">
        <v>9353</v>
      </c>
      <c r="C11909" s="4" t="s">
        <v>9354</v>
      </c>
    </row>
    <row r="11910" spans="1:4">
      <c r="B11910" s="4" t="s">
        <v>9353</v>
      </c>
      <c r="C11910" s="4" t="s">
        <v>9360</v>
      </c>
    </row>
    <row r="11911" spans="1:4">
      <c r="B11911" s="4" t="s">
        <v>9855</v>
      </c>
      <c r="C11911" s="4" t="s">
        <v>9860</v>
      </c>
    </row>
    <row r="11912" spans="1:4">
      <c r="B11912" s="4" t="s">
        <v>9855</v>
      </c>
      <c r="C11912" s="4" t="s">
        <v>9861</v>
      </c>
    </row>
    <row r="11913" spans="1:4">
      <c r="B11913" s="4" t="s">
        <v>9855</v>
      </c>
      <c r="C11913" s="4" t="s">
        <v>9856</v>
      </c>
    </row>
    <row r="11914" spans="1:4">
      <c r="B11914" s="4" t="s">
        <v>758</v>
      </c>
      <c r="C11914" s="4" t="s">
        <v>17602</v>
      </c>
    </row>
    <row r="11915" spans="1:4">
      <c r="A11915" s="11" t="s">
        <v>11538</v>
      </c>
      <c r="B11915" s="11"/>
      <c r="C11915" s="11" t="s">
        <v>18688</v>
      </c>
      <c r="D11915" s="11"/>
    </row>
    <row r="11916" spans="1:4">
      <c r="B11916" s="4" t="s">
        <v>11539</v>
      </c>
      <c r="C11916" s="4" t="s">
        <v>11541</v>
      </c>
    </row>
    <row r="11917" spans="1:4">
      <c r="B11917" s="4" t="s">
        <v>11539</v>
      </c>
      <c r="C11917" s="4" t="s">
        <v>11542</v>
      </c>
    </row>
    <row r="11918" spans="1:4">
      <c r="B11918" s="4" t="s">
        <v>11539</v>
      </c>
      <c r="C11918" s="4" t="s">
        <v>11540</v>
      </c>
    </row>
    <row r="11919" spans="1:4">
      <c r="A11919" s="11" t="s">
        <v>757</v>
      </c>
      <c r="B11919" s="11"/>
      <c r="C11919" s="11" t="s">
        <v>18689</v>
      </c>
      <c r="D11919" s="11"/>
    </row>
    <row r="11920" spans="1:4">
      <c r="B11920" s="4" t="s">
        <v>758</v>
      </c>
      <c r="C11920" s="4" t="s">
        <v>2299</v>
      </c>
    </row>
    <row r="11921" spans="1:4">
      <c r="B11921" s="4" t="s">
        <v>758</v>
      </c>
      <c r="C11921" s="4" t="s">
        <v>2776</v>
      </c>
    </row>
    <row r="11922" spans="1:4">
      <c r="B11922" s="4" t="s">
        <v>758</v>
      </c>
      <c r="C11922" s="4" t="s">
        <v>2982</v>
      </c>
    </row>
    <row r="11923" spans="1:4">
      <c r="B11923" s="4" t="s">
        <v>758</v>
      </c>
      <c r="C11923" s="4" t="s">
        <v>3071</v>
      </c>
    </row>
    <row r="11924" spans="1:4">
      <c r="B11924" s="4" t="s">
        <v>758</v>
      </c>
      <c r="C11924" s="4" t="s">
        <v>3076</v>
      </c>
    </row>
    <row r="11925" spans="1:4">
      <c r="B11925" s="4" t="s">
        <v>758</v>
      </c>
      <c r="C11925" s="4" t="s">
        <v>3375</v>
      </c>
    </row>
    <row r="11926" spans="1:4">
      <c r="B11926" s="4" t="s">
        <v>758</v>
      </c>
      <c r="C11926" s="4" t="s">
        <v>3692</v>
      </c>
    </row>
    <row r="11927" spans="1:4">
      <c r="A11927" s="1"/>
      <c r="B11927" s="1">
        <v>51479</v>
      </c>
      <c r="C11927" s="1" t="s">
        <v>396</v>
      </c>
    </row>
    <row r="11928" spans="1:4">
      <c r="B11928" s="4" t="s">
        <v>758</v>
      </c>
      <c r="C11928" s="4" t="s">
        <v>3906</v>
      </c>
    </row>
    <row r="11929" spans="1:4">
      <c r="B11929" s="4" t="s">
        <v>758</v>
      </c>
      <c r="C11929" s="4" t="s">
        <v>4229</v>
      </c>
    </row>
    <row r="11930" spans="1:4">
      <c r="B11930" s="4" t="s">
        <v>758</v>
      </c>
      <c r="C11930" s="4" t="s">
        <v>4872</v>
      </c>
    </row>
    <row r="11931" spans="1:4">
      <c r="B11931" s="4" t="s">
        <v>758</v>
      </c>
      <c r="C11931" s="4" t="s">
        <v>5243</v>
      </c>
    </row>
    <row r="11932" spans="1:4">
      <c r="B11932" s="4" t="s">
        <v>758</v>
      </c>
      <c r="C11932" s="4" t="s">
        <v>5283</v>
      </c>
    </row>
    <row r="11933" spans="1:4">
      <c r="B11933" s="4" t="s">
        <v>5490</v>
      </c>
      <c r="C11933" s="4" t="s">
        <v>5491</v>
      </c>
    </row>
    <row r="11934" spans="1:4" s="11" customFormat="1" ht="13.15" customHeight="1">
      <c r="A11934" s="4"/>
      <c r="B11934" s="4" t="s">
        <v>758</v>
      </c>
      <c r="C11934" s="4" t="s">
        <v>5693</v>
      </c>
      <c r="D11934" s="3"/>
    </row>
    <row r="11935" spans="1:4">
      <c r="B11935" s="4" t="s">
        <v>4777</v>
      </c>
      <c r="C11935" s="4" t="s">
        <v>6027</v>
      </c>
    </row>
    <row r="11936" spans="1:4">
      <c r="B11936" s="4" t="s">
        <v>758</v>
      </c>
      <c r="C11936" s="4" t="s">
        <v>6061</v>
      </c>
    </row>
    <row r="11937" spans="1:3">
      <c r="A11937" s="1"/>
      <c r="B11937" s="1">
        <v>51479</v>
      </c>
      <c r="C11937" s="1" t="s">
        <v>537</v>
      </c>
    </row>
    <row r="11938" spans="1:3">
      <c r="B11938" s="4" t="s">
        <v>5490</v>
      </c>
      <c r="C11938" s="4" t="s">
        <v>6488</v>
      </c>
    </row>
    <row r="11939" spans="1:3">
      <c r="B11939" s="4" t="s">
        <v>5490</v>
      </c>
      <c r="C11939" s="4" t="s">
        <v>6486</v>
      </c>
    </row>
    <row r="11940" spans="1:3">
      <c r="B11940" s="4" t="s">
        <v>758</v>
      </c>
      <c r="C11940" s="4" t="s">
        <v>6502</v>
      </c>
    </row>
    <row r="11941" spans="1:3">
      <c r="B11941" s="4" t="s">
        <v>4777</v>
      </c>
      <c r="C11941" s="4" t="s">
        <v>6744</v>
      </c>
    </row>
    <row r="11942" spans="1:3">
      <c r="B11942" s="4" t="s">
        <v>7262</v>
      </c>
      <c r="C11942" s="4" t="s">
        <v>7263</v>
      </c>
    </row>
    <row r="11943" spans="1:3">
      <c r="B11943" s="4" t="s">
        <v>5490</v>
      </c>
      <c r="C11943" s="4" t="s">
        <v>7357</v>
      </c>
    </row>
    <row r="11944" spans="1:3">
      <c r="B11944" s="4" t="s">
        <v>758</v>
      </c>
      <c r="C11944" s="4" t="s">
        <v>7561</v>
      </c>
    </row>
    <row r="11945" spans="1:3">
      <c r="B11945" s="4" t="s">
        <v>758</v>
      </c>
      <c r="C11945" s="4" t="s">
        <v>7908</v>
      </c>
    </row>
    <row r="11946" spans="1:3">
      <c r="B11946" s="4" t="s">
        <v>5490</v>
      </c>
      <c r="C11946" s="4" t="s">
        <v>8193</v>
      </c>
    </row>
    <row r="11947" spans="1:3">
      <c r="A11947" s="1"/>
      <c r="B11947" s="1">
        <v>51479</v>
      </c>
      <c r="C11947" s="1" t="s">
        <v>627</v>
      </c>
    </row>
    <row r="11948" spans="1:3">
      <c r="B11948" s="4" t="s">
        <v>758</v>
      </c>
      <c r="C11948" s="4" t="s">
        <v>8417</v>
      </c>
    </row>
    <row r="11949" spans="1:3">
      <c r="B11949" s="4" t="s">
        <v>758</v>
      </c>
      <c r="C11949" s="4" t="s">
        <v>8581</v>
      </c>
    </row>
    <row r="11950" spans="1:3">
      <c r="B11950" s="4" t="s">
        <v>758</v>
      </c>
      <c r="C11950" s="4" t="s">
        <v>8664</v>
      </c>
    </row>
    <row r="11951" spans="1:3">
      <c r="B11951" s="4" t="s">
        <v>758</v>
      </c>
      <c r="C11951" s="4" t="s">
        <v>8748</v>
      </c>
    </row>
    <row r="11952" spans="1:3">
      <c r="B11952" s="4" t="s">
        <v>758</v>
      </c>
      <c r="C11952" s="4" t="s">
        <v>9196</v>
      </c>
    </row>
    <row r="11953" spans="1:4">
      <c r="B11953" s="4" t="s">
        <v>758</v>
      </c>
      <c r="C11953" s="4" t="s">
        <v>9197</v>
      </c>
    </row>
    <row r="11954" spans="1:4">
      <c r="B11954" s="4" t="s">
        <v>758</v>
      </c>
      <c r="C11954" s="4" t="s">
        <v>9200</v>
      </c>
    </row>
    <row r="11955" spans="1:4" s="11" customFormat="1" ht="13.15" customHeight="1">
      <c r="A11955" s="4"/>
      <c r="B11955" s="4" t="s">
        <v>758</v>
      </c>
      <c r="C11955" s="4" t="s">
        <v>9464</v>
      </c>
      <c r="D11955" s="3"/>
    </row>
    <row r="11956" spans="1:4">
      <c r="B11956" s="4" t="s">
        <v>758</v>
      </c>
      <c r="C11956" s="4" t="s">
        <v>9471</v>
      </c>
    </row>
    <row r="11957" spans="1:4">
      <c r="B11957" s="4" t="s">
        <v>758</v>
      </c>
      <c r="C11957" s="4" t="s">
        <v>10250</v>
      </c>
    </row>
    <row r="11958" spans="1:4">
      <c r="B11958" s="4" t="s">
        <v>758</v>
      </c>
      <c r="C11958" s="4" t="s">
        <v>10457</v>
      </c>
    </row>
    <row r="11959" spans="1:4">
      <c r="B11959" s="4" t="s">
        <v>758</v>
      </c>
      <c r="C11959" s="4" t="s">
        <v>10689</v>
      </c>
    </row>
    <row r="11960" spans="1:4">
      <c r="A11960" s="1"/>
      <c r="B11960" s="1">
        <v>51479</v>
      </c>
      <c r="C11960" s="1" t="s">
        <v>751</v>
      </c>
    </row>
    <row r="11961" spans="1:4">
      <c r="B11961" s="4" t="s">
        <v>758</v>
      </c>
      <c r="C11961" s="4" t="s">
        <v>10874</v>
      </c>
    </row>
    <row r="11962" spans="1:4">
      <c r="B11962" s="4" t="s">
        <v>758</v>
      </c>
      <c r="C11962" s="4" t="s">
        <v>756</v>
      </c>
    </row>
    <row r="11963" spans="1:4" s="11" customFormat="1" ht="13.15" customHeight="1">
      <c r="A11963" s="4"/>
      <c r="B11963" s="4" t="s">
        <v>4777</v>
      </c>
      <c r="C11963" s="4" t="s">
        <v>11107</v>
      </c>
      <c r="D11963" s="3"/>
    </row>
    <row r="11964" spans="1:4">
      <c r="B11964" s="4" t="s">
        <v>758</v>
      </c>
      <c r="C11964" s="4" t="s">
        <v>11670</v>
      </c>
    </row>
    <row r="11965" spans="1:4">
      <c r="B11965" s="4" t="s">
        <v>758</v>
      </c>
      <c r="C11965" s="4" t="s">
        <v>12107</v>
      </c>
    </row>
    <row r="11966" spans="1:4">
      <c r="B11966" s="4" t="s">
        <v>758</v>
      </c>
      <c r="C11966" s="4" t="s">
        <v>12424</v>
      </c>
    </row>
    <row r="11967" spans="1:4">
      <c r="B11967" s="4" t="s">
        <v>758</v>
      </c>
      <c r="C11967" s="4" t="s">
        <v>12453</v>
      </c>
    </row>
    <row r="11968" spans="1:4">
      <c r="A11968" s="1"/>
      <c r="B11968" s="1">
        <v>51479</v>
      </c>
      <c r="C11968" s="1" t="s">
        <v>852</v>
      </c>
    </row>
    <row r="11969" spans="1:3">
      <c r="A11969" s="1"/>
      <c r="B11969" s="1">
        <v>51479</v>
      </c>
      <c r="C11969" s="1" t="s">
        <v>857</v>
      </c>
    </row>
    <row r="11970" spans="1:3">
      <c r="A11970" s="1"/>
      <c r="B11970" s="1">
        <v>51479</v>
      </c>
      <c r="C11970" s="1" t="s">
        <v>862</v>
      </c>
    </row>
    <row r="11971" spans="1:3">
      <c r="B11971" s="4" t="s">
        <v>5490</v>
      </c>
      <c r="C11971" s="4" t="s">
        <v>12890</v>
      </c>
    </row>
    <row r="11972" spans="1:3">
      <c r="B11972" s="4" t="s">
        <v>758</v>
      </c>
      <c r="C11972" s="4" t="s">
        <v>13421</v>
      </c>
    </row>
    <row r="11973" spans="1:3">
      <c r="B11973" s="4" t="s">
        <v>5490</v>
      </c>
      <c r="C11973" s="4" t="s">
        <v>13565</v>
      </c>
    </row>
    <row r="11974" spans="1:3">
      <c r="A11974" s="1"/>
      <c r="B11974" s="1">
        <v>51479</v>
      </c>
      <c r="C11974" s="1" t="s">
        <v>971</v>
      </c>
    </row>
    <row r="11975" spans="1:3">
      <c r="B11975" s="4" t="s">
        <v>758</v>
      </c>
      <c r="C11975" s="4" t="s">
        <v>14610</v>
      </c>
    </row>
    <row r="11976" spans="1:3">
      <c r="B11976" s="4" t="s">
        <v>758</v>
      </c>
      <c r="C11976" s="4" t="s">
        <v>14633</v>
      </c>
    </row>
    <row r="11977" spans="1:3">
      <c r="B11977" s="4" t="s">
        <v>758</v>
      </c>
      <c r="C11977" s="4" t="s">
        <v>14641</v>
      </c>
    </row>
    <row r="11978" spans="1:3">
      <c r="B11978" s="4" t="s">
        <v>5490</v>
      </c>
      <c r="C11978" s="4" t="s">
        <v>14783</v>
      </c>
    </row>
    <row r="11979" spans="1:3">
      <c r="B11979" s="4" t="s">
        <v>758</v>
      </c>
      <c r="C11979" s="4" t="s">
        <v>14878</v>
      </c>
    </row>
    <row r="11980" spans="1:3">
      <c r="B11980" s="4" t="s">
        <v>758</v>
      </c>
      <c r="C11980" s="4" t="s">
        <v>14896</v>
      </c>
    </row>
    <row r="11981" spans="1:3">
      <c r="B11981" s="4" t="s">
        <v>758</v>
      </c>
      <c r="C11981" s="4" t="s">
        <v>15438</v>
      </c>
    </row>
    <row r="11982" spans="1:3">
      <c r="B11982" s="4" t="s">
        <v>758</v>
      </c>
      <c r="C11982" s="4" t="s">
        <v>15451</v>
      </c>
    </row>
    <row r="11983" spans="1:3">
      <c r="B11983" s="4" t="s">
        <v>758</v>
      </c>
      <c r="C11983" s="4" t="s">
        <v>15606</v>
      </c>
    </row>
    <row r="11984" spans="1:3">
      <c r="B11984" s="4" t="s">
        <v>758</v>
      </c>
      <c r="C11984" s="4" t="s">
        <v>1017</v>
      </c>
    </row>
    <row r="11985" spans="1:4">
      <c r="B11985" s="4" t="s">
        <v>758</v>
      </c>
      <c r="C11985" s="4" t="s">
        <v>15712</v>
      </c>
    </row>
    <row r="11986" spans="1:4">
      <c r="B11986" s="4" t="s">
        <v>758</v>
      </c>
      <c r="C11986" s="4" t="s">
        <v>15793</v>
      </c>
    </row>
    <row r="11987" spans="1:4" s="11" customFormat="1" ht="13.15" customHeight="1">
      <c r="A11987" s="4"/>
      <c r="B11987" s="4" t="s">
        <v>758</v>
      </c>
      <c r="C11987" s="4" t="s">
        <v>15796</v>
      </c>
      <c r="D11987" s="3"/>
    </row>
    <row r="11988" spans="1:4">
      <c r="B11988" s="4" t="s">
        <v>758</v>
      </c>
      <c r="C11988" s="4" t="s">
        <v>16085</v>
      </c>
    </row>
    <row r="11989" spans="1:4">
      <c r="B11989" s="4" t="s">
        <v>758</v>
      </c>
      <c r="C11989" s="4" t="s">
        <v>16168</v>
      </c>
    </row>
    <row r="11990" spans="1:4">
      <c r="B11990" s="4" t="s">
        <v>758</v>
      </c>
      <c r="C11990" s="4" t="s">
        <v>16492</v>
      </c>
    </row>
    <row r="11991" spans="1:4">
      <c r="A11991" s="1"/>
      <c r="B11991" s="1">
        <v>51479</v>
      </c>
      <c r="C11991" s="1" t="s">
        <v>1057</v>
      </c>
    </row>
    <row r="11992" spans="1:4">
      <c r="B11992" s="4" t="s">
        <v>758</v>
      </c>
      <c r="C11992" s="4" t="s">
        <v>16778</v>
      </c>
    </row>
    <row r="11993" spans="1:4">
      <c r="B11993" s="4" t="s">
        <v>5490</v>
      </c>
      <c r="C11993" s="4" t="s">
        <v>16837</v>
      </c>
    </row>
    <row r="11994" spans="1:4">
      <c r="B11994" s="4" t="s">
        <v>5490</v>
      </c>
      <c r="C11994" s="4" t="s">
        <v>16843</v>
      </c>
    </row>
    <row r="11995" spans="1:4">
      <c r="B11995" s="4" t="s">
        <v>5490</v>
      </c>
      <c r="C11995" s="4" t="s">
        <v>16844</v>
      </c>
    </row>
    <row r="11996" spans="1:4">
      <c r="B11996" s="4" t="s">
        <v>5490</v>
      </c>
      <c r="C11996" s="4" t="s">
        <v>16841</v>
      </c>
    </row>
    <row r="11997" spans="1:4">
      <c r="B11997" s="4" t="s">
        <v>7262</v>
      </c>
      <c r="C11997" s="4" t="s">
        <v>16974</v>
      </c>
    </row>
    <row r="11998" spans="1:4">
      <c r="B11998" s="4" t="s">
        <v>7262</v>
      </c>
      <c r="C11998" s="4" t="s">
        <v>16977</v>
      </c>
    </row>
    <row r="11999" spans="1:4">
      <c r="B11999" s="4" t="s">
        <v>7262</v>
      </c>
      <c r="C11999" s="4" t="s">
        <v>16978</v>
      </c>
    </row>
    <row r="12000" spans="1:4">
      <c r="B12000" s="4" t="s">
        <v>758</v>
      </c>
      <c r="C12000" s="4" t="s">
        <v>17175</v>
      </c>
    </row>
    <row r="12001" spans="1:4">
      <c r="B12001" s="4" t="s">
        <v>758</v>
      </c>
      <c r="C12001" s="4" t="s">
        <v>17420</v>
      </c>
    </row>
    <row r="12002" spans="1:4">
      <c r="B12002" s="4" t="s">
        <v>5490</v>
      </c>
      <c r="C12002" s="4" t="s">
        <v>17449</v>
      </c>
    </row>
    <row r="12003" spans="1:4">
      <c r="B12003" s="4" t="s">
        <v>5490</v>
      </c>
      <c r="C12003" s="4" t="s">
        <v>17447</v>
      </c>
    </row>
    <row r="12004" spans="1:4">
      <c r="B12004" s="4" t="s">
        <v>758</v>
      </c>
      <c r="C12004" s="4" t="s">
        <v>17648</v>
      </c>
    </row>
    <row r="12005" spans="1:4">
      <c r="B12005" s="4" t="s">
        <v>5490</v>
      </c>
      <c r="C12005" s="4" t="s">
        <v>17747</v>
      </c>
    </row>
    <row r="12006" spans="1:4" s="11" customFormat="1" ht="13.15" customHeight="1">
      <c r="A12006" s="4"/>
      <c r="B12006" s="4" t="s">
        <v>758</v>
      </c>
      <c r="C12006" s="4" t="s">
        <v>17756</v>
      </c>
      <c r="D12006" s="3"/>
    </row>
    <row r="12007" spans="1:4">
      <c r="B12007" s="4" t="s">
        <v>758</v>
      </c>
      <c r="C12007" s="4" t="s">
        <v>17777</v>
      </c>
    </row>
    <row r="12008" spans="1:4">
      <c r="B12008" s="4" t="s">
        <v>758</v>
      </c>
      <c r="C12008" s="4" t="s">
        <v>17926</v>
      </c>
    </row>
    <row r="12009" spans="1:4">
      <c r="B12009" s="4" t="s">
        <v>758</v>
      </c>
      <c r="C12009" s="4" t="s">
        <v>18036</v>
      </c>
    </row>
    <row r="12010" spans="1:4" s="11" customFormat="1" ht="13.15" customHeight="1">
      <c r="A12010" s="4"/>
      <c r="B12010" s="4" t="s">
        <v>758</v>
      </c>
      <c r="C12010" s="4" t="s">
        <v>18054</v>
      </c>
      <c r="D12010" s="3"/>
    </row>
    <row r="12011" spans="1:4">
      <c r="A12011" s="11" t="s">
        <v>990</v>
      </c>
      <c r="B12011" s="11"/>
      <c r="C12011" s="11" t="s">
        <v>18690</v>
      </c>
      <c r="D12011" s="11"/>
    </row>
    <row r="12012" spans="1:4">
      <c r="B12012" s="4" t="s">
        <v>991</v>
      </c>
      <c r="C12012" s="4" t="s">
        <v>5432</v>
      </c>
    </row>
    <row r="12013" spans="1:4">
      <c r="B12013" s="4" t="s">
        <v>991</v>
      </c>
      <c r="C12013" s="4" t="s">
        <v>10169</v>
      </c>
    </row>
    <row r="12014" spans="1:4">
      <c r="B12014" s="4" t="s">
        <v>991</v>
      </c>
      <c r="C12014" s="4" t="s">
        <v>10704</v>
      </c>
    </row>
    <row r="12015" spans="1:4">
      <c r="B12015" s="4" t="s">
        <v>991</v>
      </c>
      <c r="C12015" s="4" t="s">
        <v>989</v>
      </c>
    </row>
    <row r="12016" spans="1:4">
      <c r="B12016" s="4" t="s">
        <v>991</v>
      </c>
      <c r="C12016" s="4" t="s">
        <v>15511</v>
      </c>
    </row>
    <row r="12017" spans="1:4">
      <c r="A12017" s="11" t="s">
        <v>3464</v>
      </c>
      <c r="B12017" s="11"/>
      <c r="C12017" s="11" t="s">
        <v>18691</v>
      </c>
      <c r="D12017" s="11"/>
    </row>
    <row r="12018" spans="1:4">
      <c r="B12018" s="4" t="s">
        <v>2896</v>
      </c>
      <c r="C12018" s="4" t="s">
        <v>3465</v>
      </c>
    </row>
    <row r="12019" spans="1:4">
      <c r="B12019" s="4" t="s">
        <v>4520</v>
      </c>
      <c r="C12019" s="4" t="s">
        <v>4521</v>
      </c>
    </row>
    <row r="12020" spans="1:4" s="11" customFormat="1" ht="13.15" customHeight="1">
      <c r="A12020" s="4"/>
      <c r="B12020" s="4" t="s">
        <v>4520</v>
      </c>
      <c r="C12020" s="4" t="s">
        <v>4522</v>
      </c>
      <c r="D12020" s="3"/>
    </row>
    <row r="12021" spans="1:4" s="11" customFormat="1" ht="13.15" customHeight="1">
      <c r="A12021" s="1"/>
      <c r="B12021" s="1">
        <v>51860</v>
      </c>
      <c r="C12021" s="1" t="s">
        <v>462</v>
      </c>
      <c r="D12021" s="3"/>
    </row>
    <row r="12022" spans="1:4">
      <c r="B12022" s="4" t="s">
        <v>4520</v>
      </c>
      <c r="C12022" s="4" t="s">
        <v>6342</v>
      </c>
    </row>
    <row r="12023" spans="1:4">
      <c r="B12023" s="4" t="s">
        <v>4520</v>
      </c>
      <c r="C12023" s="4" t="s">
        <v>6356</v>
      </c>
    </row>
    <row r="12024" spans="1:4">
      <c r="B12024" s="4" t="s">
        <v>4520</v>
      </c>
      <c r="C12024" s="4" t="s">
        <v>6934</v>
      </c>
    </row>
    <row r="12025" spans="1:4">
      <c r="B12025" s="4" t="s">
        <v>4520</v>
      </c>
      <c r="C12025" s="4" t="s">
        <v>6938</v>
      </c>
    </row>
    <row r="12026" spans="1:4">
      <c r="B12026" s="4" t="s">
        <v>4520</v>
      </c>
      <c r="C12026" s="4" t="s">
        <v>6954</v>
      </c>
    </row>
    <row r="12027" spans="1:4">
      <c r="B12027" s="4" t="s">
        <v>4520</v>
      </c>
      <c r="C12027" s="4" t="s">
        <v>6957</v>
      </c>
    </row>
    <row r="12028" spans="1:4">
      <c r="B12028" s="4" t="s">
        <v>4520</v>
      </c>
      <c r="C12028" s="4" t="s">
        <v>6978</v>
      </c>
    </row>
    <row r="12029" spans="1:4">
      <c r="B12029" s="4" t="s">
        <v>4520</v>
      </c>
      <c r="C12029" s="4" t="s">
        <v>6980</v>
      </c>
    </row>
    <row r="12030" spans="1:4">
      <c r="B12030" s="4" t="s">
        <v>4520</v>
      </c>
      <c r="C12030" s="4" t="s">
        <v>18692</v>
      </c>
    </row>
    <row r="12031" spans="1:4">
      <c r="B12031" s="4" t="s">
        <v>4520</v>
      </c>
      <c r="C12031" s="4" t="s">
        <v>9684</v>
      </c>
    </row>
    <row r="12032" spans="1:4">
      <c r="B12032" s="4" t="s">
        <v>4520</v>
      </c>
      <c r="C12032" s="4" t="s">
        <v>9722</v>
      </c>
    </row>
    <row r="12033" spans="2:3">
      <c r="B12033" s="4" t="s">
        <v>4520</v>
      </c>
      <c r="C12033" s="4" t="s">
        <v>10356</v>
      </c>
    </row>
    <row r="12034" spans="2:3">
      <c r="B12034" s="4" t="s">
        <v>4520</v>
      </c>
      <c r="C12034" s="4" t="s">
        <v>10408</v>
      </c>
    </row>
    <row r="12035" spans="2:3">
      <c r="B12035" s="4" t="s">
        <v>4520</v>
      </c>
      <c r="C12035" s="4" t="s">
        <v>10714</v>
      </c>
    </row>
    <row r="12036" spans="2:3">
      <c r="B12036" s="4" t="s">
        <v>4520</v>
      </c>
      <c r="C12036" s="4" t="s">
        <v>11140</v>
      </c>
    </row>
    <row r="12037" spans="2:3">
      <c r="B12037" s="4" t="s">
        <v>4520</v>
      </c>
      <c r="C12037" s="4" t="s">
        <v>11483</v>
      </c>
    </row>
    <row r="12038" spans="2:3">
      <c r="B12038" s="4" t="s">
        <v>4520</v>
      </c>
      <c r="C12038" s="4" t="s">
        <v>13290</v>
      </c>
    </row>
    <row r="12039" spans="2:3">
      <c r="B12039" s="4" t="s">
        <v>4520</v>
      </c>
      <c r="C12039" s="4" t="s">
        <v>13614</v>
      </c>
    </row>
    <row r="12040" spans="2:3">
      <c r="B12040" s="4" t="s">
        <v>4520</v>
      </c>
      <c r="C12040" s="4" t="s">
        <v>13638</v>
      </c>
    </row>
    <row r="12041" spans="2:3">
      <c r="B12041" s="4" t="s">
        <v>4520</v>
      </c>
      <c r="C12041" s="4" t="s">
        <v>13643</v>
      </c>
    </row>
    <row r="12042" spans="2:3">
      <c r="B12042" s="4" t="s">
        <v>4520</v>
      </c>
      <c r="C12042" s="4" t="s">
        <v>13781</v>
      </c>
    </row>
    <row r="12043" spans="2:3">
      <c r="B12043" s="4" t="s">
        <v>4520</v>
      </c>
      <c r="C12043" s="4" t="s">
        <v>14744</v>
      </c>
    </row>
    <row r="12044" spans="2:3">
      <c r="B12044" s="4" t="s">
        <v>4520</v>
      </c>
      <c r="C12044" s="4" t="s">
        <v>15004</v>
      </c>
    </row>
    <row r="12045" spans="2:3">
      <c r="B12045" s="4" t="s">
        <v>4520</v>
      </c>
      <c r="C12045" s="4" t="s">
        <v>16403</v>
      </c>
    </row>
    <row r="12046" spans="2:3">
      <c r="B12046" s="4" t="s">
        <v>4520</v>
      </c>
      <c r="C12046" s="4" t="s">
        <v>16406</v>
      </c>
    </row>
    <row r="12047" spans="2:3">
      <c r="B12047" s="4" t="s">
        <v>4520</v>
      </c>
      <c r="C12047" s="4" t="s">
        <v>16409</v>
      </c>
    </row>
    <row r="12048" spans="2:3">
      <c r="B12048" s="4" t="s">
        <v>4520</v>
      </c>
      <c r="C12048" s="4" t="s">
        <v>16422</v>
      </c>
    </row>
    <row r="12049" spans="1:4">
      <c r="B12049" s="4" t="s">
        <v>4520</v>
      </c>
      <c r="C12049" s="4" t="s">
        <v>16451</v>
      </c>
    </row>
    <row r="12050" spans="1:4">
      <c r="B12050" s="4" t="s">
        <v>4520</v>
      </c>
      <c r="C12050" s="4" t="s">
        <v>16933</v>
      </c>
    </row>
    <row r="12051" spans="1:4">
      <c r="B12051" s="4" t="s">
        <v>4520</v>
      </c>
      <c r="C12051" s="4" t="s">
        <v>18049</v>
      </c>
    </row>
    <row r="12052" spans="1:4">
      <c r="A12052" s="11" t="s">
        <v>1247</v>
      </c>
      <c r="B12052" s="11"/>
      <c r="C12052" s="11" t="s">
        <v>18693</v>
      </c>
      <c r="D12052" s="11"/>
    </row>
    <row r="12053" spans="1:4">
      <c r="B12053" s="4" t="s">
        <v>1248</v>
      </c>
      <c r="C12053" s="4" t="s">
        <v>2217</v>
      </c>
    </row>
    <row r="12054" spans="1:4">
      <c r="B12054" s="4" t="s">
        <v>1248</v>
      </c>
      <c r="C12054" s="4" t="s">
        <v>2245</v>
      </c>
    </row>
    <row r="12055" spans="1:4">
      <c r="B12055" s="4" t="s">
        <v>1248</v>
      </c>
      <c r="C12055" s="4" t="s">
        <v>2246</v>
      </c>
    </row>
    <row r="12056" spans="1:4">
      <c r="B12056" s="4" t="s">
        <v>1248</v>
      </c>
      <c r="C12056" s="4" t="s">
        <v>3284</v>
      </c>
    </row>
    <row r="12057" spans="1:4">
      <c r="B12057" s="4" t="s">
        <v>1248</v>
      </c>
      <c r="C12057" s="4" t="s">
        <v>6084</v>
      </c>
    </row>
    <row r="12058" spans="1:4">
      <c r="B12058" s="4" t="s">
        <v>1248</v>
      </c>
      <c r="C12058" s="4" t="s">
        <v>7866</v>
      </c>
    </row>
    <row r="12059" spans="1:4">
      <c r="B12059" s="4" t="s">
        <v>1248</v>
      </c>
      <c r="C12059" s="4" t="s">
        <v>8813</v>
      </c>
    </row>
    <row r="12060" spans="1:4">
      <c r="B12060" s="4" t="s">
        <v>1248</v>
      </c>
      <c r="C12060" s="4" t="s">
        <v>9093</v>
      </c>
    </row>
    <row r="12061" spans="1:4">
      <c r="B12061" s="4" t="s">
        <v>1248</v>
      </c>
      <c r="C12061" s="4" t="s">
        <v>10201</v>
      </c>
    </row>
    <row r="12062" spans="1:4">
      <c r="B12062" s="4" t="s">
        <v>1248</v>
      </c>
      <c r="C12062" s="4" t="s">
        <v>10801</v>
      </c>
    </row>
    <row r="12063" spans="1:4">
      <c r="B12063" s="4" t="s">
        <v>1248</v>
      </c>
      <c r="C12063" s="4" t="s">
        <v>11199</v>
      </c>
    </row>
    <row r="12064" spans="1:4">
      <c r="B12064" s="4" t="s">
        <v>1248</v>
      </c>
      <c r="C12064" s="4" t="s">
        <v>12906</v>
      </c>
    </row>
    <row r="12065" spans="1:4">
      <c r="B12065" s="4" t="s">
        <v>1248</v>
      </c>
      <c r="C12065" s="4" t="s">
        <v>13130</v>
      </c>
    </row>
    <row r="12066" spans="1:4">
      <c r="B12066" s="4" t="s">
        <v>1248</v>
      </c>
      <c r="C12066" s="4" t="s">
        <v>16617</v>
      </c>
    </row>
    <row r="12067" spans="1:4">
      <c r="B12067" s="4" t="s">
        <v>1248</v>
      </c>
      <c r="C12067" s="4" t="s">
        <v>16875</v>
      </c>
    </row>
    <row r="12068" spans="1:4">
      <c r="B12068" s="4" t="s">
        <v>1248</v>
      </c>
      <c r="C12068" s="4" t="s">
        <v>16878</v>
      </c>
    </row>
    <row r="12069" spans="1:4">
      <c r="B12069" s="4" t="s">
        <v>1248</v>
      </c>
      <c r="C12069" s="4" t="s">
        <v>16874</v>
      </c>
    </row>
    <row r="12070" spans="1:4">
      <c r="B12070" s="4" t="s">
        <v>1248</v>
      </c>
      <c r="C12070" s="4" t="s">
        <v>17748</v>
      </c>
    </row>
    <row r="12071" spans="1:4">
      <c r="A12071" s="11" t="s">
        <v>5410</v>
      </c>
      <c r="B12071" s="11"/>
      <c r="C12071" s="11" t="s">
        <v>18694</v>
      </c>
      <c r="D12071" s="11"/>
    </row>
    <row r="12072" spans="1:4">
      <c r="B12072" s="4" t="s">
        <v>5411</v>
      </c>
      <c r="C12072" s="4" t="s">
        <v>5412</v>
      </c>
    </row>
    <row r="12073" spans="1:4">
      <c r="B12073" s="4" t="s">
        <v>5411</v>
      </c>
      <c r="C12073" s="4" t="s">
        <v>5428</v>
      </c>
    </row>
    <row r="12074" spans="1:4">
      <c r="B12074" s="4" t="s">
        <v>5411</v>
      </c>
      <c r="C12074" s="4" t="s">
        <v>9874</v>
      </c>
    </row>
    <row r="12075" spans="1:4">
      <c r="B12075" s="4" t="s">
        <v>5411</v>
      </c>
      <c r="C12075" s="4" t="s">
        <v>10645</v>
      </c>
    </row>
    <row r="12076" spans="1:4">
      <c r="B12076" s="4" t="s">
        <v>5411</v>
      </c>
      <c r="C12076" s="4" t="s">
        <v>10648</v>
      </c>
    </row>
    <row r="12077" spans="1:4">
      <c r="B12077" s="4" t="s">
        <v>5411</v>
      </c>
      <c r="C12077" s="4" t="s">
        <v>10644</v>
      </c>
    </row>
    <row r="12078" spans="1:4">
      <c r="A12078" s="11" t="s">
        <v>3460</v>
      </c>
      <c r="B12078" s="11"/>
      <c r="C12078" s="11" t="s">
        <v>18695</v>
      </c>
      <c r="D12078" s="11"/>
    </row>
    <row r="12079" spans="1:4">
      <c r="B12079" s="4" t="s">
        <v>3461</v>
      </c>
      <c r="C12079" s="4" t="s">
        <v>3462</v>
      </c>
    </row>
    <row r="12080" spans="1:4">
      <c r="B12080" s="4" t="s">
        <v>3461</v>
      </c>
      <c r="C12080" s="4" t="s">
        <v>3717</v>
      </c>
    </row>
    <row r="12081" spans="2:3">
      <c r="B12081" s="4" t="s">
        <v>3461</v>
      </c>
      <c r="C12081" s="4" t="s">
        <v>4016</v>
      </c>
    </row>
    <row r="12082" spans="2:3">
      <c r="B12082" s="4" t="s">
        <v>3461</v>
      </c>
      <c r="C12082" s="4" t="s">
        <v>4931</v>
      </c>
    </row>
    <row r="12083" spans="2:3">
      <c r="B12083" s="4" t="s">
        <v>3461</v>
      </c>
      <c r="C12083" s="4" t="s">
        <v>5074</v>
      </c>
    </row>
    <row r="12084" spans="2:3">
      <c r="B12084" s="4" t="s">
        <v>3461</v>
      </c>
      <c r="C12084" s="4" t="s">
        <v>5499</v>
      </c>
    </row>
    <row r="12085" spans="2:3">
      <c r="B12085" s="4" t="s">
        <v>3461</v>
      </c>
      <c r="C12085" s="4" t="s">
        <v>5500</v>
      </c>
    </row>
    <row r="12086" spans="2:3">
      <c r="B12086" s="4" t="s">
        <v>3461</v>
      </c>
      <c r="C12086" s="4" t="s">
        <v>5495</v>
      </c>
    </row>
    <row r="12087" spans="2:3">
      <c r="B12087" s="4" t="s">
        <v>3461</v>
      </c>
      <c r="C12087" s="4" t="s">
        <v>5600</v>
      </c>
    </row>
    <row r="12088" spans="2:3">
      <c r="B12088" s="4" t="s">
        <v>3461</v>
      </c>
      <c r="C12088" s="4" t="s">
        <v>7975</v>
      </c>
    </row>
    <row r="12089" spans="2:3">
      <c r="B12089" s="4" t="s">
        <v>3461</v>
      </c>
      <c r="C12089" s="4" t="s">
        <v>8506</v>
      </c>
    </row>
    <row r="12090" spans="2:3">
      <c r="B12090" s="4" t="s">
        <v>3461</v>
      </c>
      <c r="C12090" s="4" t="s">
        <v>10960</v>
      </c>
    </row>
    <row r="12091" spans="2:3">
      <c r="B12091" s="4" t="s">
        <v>3461</v>
      </c>
      <c r="C12091" s="4" t="s">
        <v>11251</v>
      </c>
    </row>
    <row r="12092" spans="2:3">
      <c r="B12092" s="4" t="s">
        <v>3461</v>
      </c>
      <c r="C12092" s="4" t="s">
        <v>12793</v>
      </c>
    </row>
    <row r="12093" spans="2:3">
      <c r="B12093" s="4" t="s">
        <v>3461</v>
      </c>
      <c r="C12093" s="4" t="s">
        <v>13542</v>
      </c>
    </row>
    <row r="12094" spans="2:3">
      <c r="B12094" s="4" t="s">
        <v>3461</v>
      </c>
      <c r="C12094" s="4" t="s">
        <v>14381</v>
      </c>
    </row>
    <row r="12095" spans="2:3">
      <c r="B12095" s="4" t="s">
        <v>3461</v>
      </c>
      <c r="C12095" s="4" t="s">
        <v>14851</v>
      </c>
    </row>
    <row r="12096" spans="2:3">
      <c r="B12096" s="4" t="s">
        <v>3461</v>
      </c>
      <c r="C12096" s="4" t="s">
        <v>16279</v>
      </c>
    </row>
    <row r="12097" spans="1:4">
      <c r="B12097" s="4" t="s">
        <v>3461</v>
      </c>
      <c r="C12097" s="4" t="s">
        <v>17789</v>
      </c>
    </row>
    <row r="12098" spans="1:4">
      <c r="A12098" s="11" t="s">
        <v>2944</v>
      </c>
      <c r="B12098" s="11"/>
      <c r="C12098" s="11" t="s">
        <v>18696</v>
      </c>
      <c r="D12098" s="11"/>
    </row>
    <row r="12099" spans="1:4">
      <c r="B12099" s="4" t="s">
        <v>2945</v>
      </c>
      <c r="C12099" s="4" t="s">
        <v>2946</v>
      </c>
    </row>
    <row r="12100" spans="1:4">
      <c r="B12100" s="4" t="s">
        <v>2945</v>
      </c>
      <c r="C12100" s="4" t="s">
        <v>4969</v>
      </c>
    </row>
    <row r="12101" spans="1:4">
      <c r="B12101" s="4" t="s">
        <v>2945</v>
      </c>
      <c r="C12101" s="4" t="s">
        <v>5429</v>
      </c>
    </row>
    <row r="12102" spans="1:4">
      <c r="B12102" s="4" t="s">
        <v>2945</v>
      </c>
      <c r="C12102" s="4" t="s">
        <v>18697</v>
      </c>
    </row>
    <row r="12103" spans="1:4">
      <c r="B12103" s="4" t="s">
        <v>2945</v>
      </c>
      <c r="C12103" s="4" t="s">
        <v>7211</v>
      </c>
    </row>
    <row r="12104" spans="1:4">
      <c r="B12104" s="4" t="s">
        <v>2945</v>
      </c>
      <c r="C12104" s="4" t="s">
        <v>7304</v>
      </c>
    </row>
    <row r="12105" spans="1:4">
      <c r="B12105" s="4" t="s">
        <v>2945</v>
      </c>
      <c r="C12105" s="4" t="s">
        <v>7844</v>
      </c>
    </row>
    <row r="12106" spans="1:4">
      <c r="B12106" s="4" t="s">
        <v>2945</v>
      </c>
      <c r="C12106" s="4" t="s">
        <v>10012</v>
      </c>
    </row>
    <row r="12107" spans="1:4">
      <c r="B12107" s="4" t="s">
        <v>2945</v>
      </c>
      <c r="C12107" s="4" t="s">
        <v>10258</v>
      </c>
    </row>
    <row r="12108" spans="1:4">
      <c r="B12108" s="4" t="s">
        <v>2945</v>
      </c>
      <c r="C12108" s="4" t="s">
        <v>15064</v>
      </c>
    </row>
    <row r="12109" spans="1:4">
      <c r="B12109" s="4" t="s">
        <v>2945</v>
      </c>
      <c r="C12109" s="4" t="s">
        <v>15900</v>
      </c>
    </row>
    <row r="12110" spans="1:4">
      <c r="B12110" s="4" t="s">
        <v>2945</v>
      </c>
      <c r="C12110" s="4" t="s">
        <v>16536</v>
      </c>
    </row>
    <row r="12111" spans="1:4">
      <c r="B12111" s="4" t="s">
        <v>2945</v>
      </c>
      <c r="C12111" s="4" t="s">
        <v>16540</v>
      </c>
    </row>
    <row r="12112" spans="1:4">
      <c r="B12112" s="4" t="s">
        <v>2945</v>
      </c>
      <c r="C12112" s="4" t="s">
        <v>16552</v>
      </c>
    </row>
    <row r="12113" spans="1:4">
      <c r="B12113" s="4" t="s">
        <v>2945</v>
      </c>
      <c r="C12113" s="4" t="s">
        <v>16558</v>
      </c>
    </row>
    <row r="12114" spans="1:4">
      <c r="B12114" s="4" t="s">
        <v>2945</v>
      </c>
      <c r="C12114" s="4" t="s">
        <v>16560</v>
      </c>
    </row>
    <row r="12115" spans="1:4">
      <c r="B12115" s="4" t="s">
        <v>2945</v>
      </c>
      <c r="C12115" s="4" t="s">
        <v>17108</v>
      </c>
    </row>
    <row r="12116" spans="1:4">
      <c r="A12116" s="11" t="s">
        <v>8126</v>
      </c>
      <c r="B12116" s="11"/>
      <c r="C12116" s="11" t="s">
        <v>18698</v>
      </c>
      <c r="D12116" s="11"/>
    </row>
    <row r="12117" spans="1:4">
      <c r="B12117" s="4" t="s">
        <v>2069</v>
      </c>
      <c r="C12117" s="4" t="s">
        <v>8127</v>
      </c>
    </row>
    <row r="12118" spans="1:4">
      <c r="B12118" s="4" t="s">
        <v>2069</v>
      </c>
      <c r="C12118" s="4" t="s">
        <v>8131</v>
      </c>
    </row>
    <row r="12119" spans="1:4">
      <c r="B12119" s="4" t="s">
        <v>2069</v>
      </c>
      <c r="C12119" s="4" t="s">
        <v>11830</v>
      </c>
    </row>
    <row r="12120" spans="1:4">
      <c r="A12120" s="11" t="s">
        <v>2068</v>
      </c>
      <c r="B12120" s="11"/>
      <c r="C12120" s="11" t="s">
        <v>18699</v>
      </c>
      <c r="D12120" s="11"/>
    </row>
    <row r="12121" spans="1:4">
      <c r="B12121" s="4" t="s">
        <v>2069</v>
      </c>
      <c r="C12121" s="4" t="s">
        <v>2070</v>
      </c>
    </row>
    <row r="12122" spans="1:4">
      <c r="B12122" s="4" t="s">
        <v>2069</v>
      </c>
      <c r="C12122" s="4" t="s">
        <v>2710</v>
      </c>
    </row>
    <row r="12123" spans="1:4">
      <c r="B12123" s="4" t="s">
        <v>2069</v>
      </c>
      <c r="C12123" s="4" t="s">
        <v>2928</v>
      </c>
    </row>
    <row r="12124" spans="1:4">
      <c r="B12124" s="4" t="s">
        <v>2069</v>
      </c>
      <c r="C12124" s="4" t="s">
        <v>4170</v>
      </c>
    </row>
    <row r="12125" spans="1:4">
      <c r="B12125" s="4" t="s">
        <v>2069</v>
      </c>
      <c r="C12125" s="4" t="s">
        <v>4445</v>
      </c>
    </row>
    <row r="12126" spans="1:4">
      <c r="B12126" s="4" t="s">
        <v>2069</v>
      </c>
      <c r="C12126" s="4" t="s">
        <v>10661</v>
      </c>
    </row>
    <row r="12127" spans="1:4">
      <c r="B12127" s="4" t="s">
        <v>2069</v>
      </c>
      <c r="C12127" s="4" t="s">
        <v>11858</v>
      </c>
    </row>
    <row r="12128" spans="1:4">
      <c r="B12128" s="4" t="s">
        <v>2069</v>
      </c>
      <c r="C12128" s="4" t="s">
        <v>12600</v>
      </c>
    </row>
    <row r="12129" spans="1:4">
      <c r="B12129" s="4" t="s">
        <v>2069</v>
      </c>
      <c r="C12129" s="4" t="s">
        <v>17177</v>
      </c>
    </row>
    <row r="12130" spans="1:4">
      <c r="A12130" s="11" t="s">
        <v>208</v>
      </c>
      <c r="B12130" s="11"/>
      <c r="C12130" s="11" t="s">
        <v>18700</v>
      </c>
      <c r="D12130" s="11"/>
    </row>
    <row r="12131" spans="1:4">
      <c r="B12131" s="4" t="s">
        <v>598</v>
      </c>
      <c r="C12131" s="4" t="s">
        <v>1941</v>
      </c>
    </row>
    <row r="12132" spans="1:4">
      <c r="B12132" s="4" t="s">
        <v>598</v>
      </c>
      <c r="C12132" s="4" t="s">
        <v>1991</v>
      </c>
    </row>
    <row r="12133" spans="1:4">
      <c r="B12133" s="4" t="s">
        <v>598</v>
      </c>
      <c r="C12133" s="4" t="s">
        <v>2291</v>
      </c>
    </row>
    <row r="12134" spans="1:4">
      <c r="B12134" s="4" t="s">
        <v>598</v>
      </c>
      <c r="C12134" s="4" t="s">
        <v>2338</v>
      </c>
    </row>
    <row r="12135" spans="1:4">
      <c r="B12135" s="4" t="s">
        <v>598</v>
      </c>
      <c r="C12135" s="4" t="s">
        <v>2329</v>
      </c>
    </row>
    <row r="12136" spans="1:4">
      <c r="B12136" s="4" t="s">
        <v>598</v>
      </c>
      <c r="C12136" s="4" t="s">
        <v>2764</v>
      </c>
    </row>
    <row r="12137" spans="1:4">
      <c r="B12137" s="4" t="s">
        <v>598</v>
      </c>
      <c r="C12137" s="4" t="s">
        <v>2925</v>
      </c>
    </row>
    <row r="12138" spans="1:4">
      <c r="B12138" s="4" t="s">
        <v>598</v>
      </c>
      <c r="C12138" s="4" t="s">
        <v>3039</v>
      </c>
    </row>
    <row r="12139" spans="1:4">
      <c r="B12139" s="4" t="s">
        <v>598</v>
      </c>
      <c r="C12139" s="4" t="s">
        <v>3047</v>
      </c>
    </row>
    <row r="12140" spans="1:4">
      <c r="B12140" s="4" t="s">
        <v>598</v>
      </c>
      <c r="C12140" s="4" t="s">
        <v>3058</v>
      </c>
    </row>
    <row r="12141" spans="1:4">
      <c r="B12141" s="4" t="s">
        <v>598</v>
      </c>
      <c r="C12141" s="4" t="s">
        <v>3065</v>
      </c>
    </row>
    <row r="12142" spans="1:4">
      <c r="B12142" s="4" t="s">
        <v>598</v>
      </c>
      <c r="C12142" s="4" t="s">
        <v>3248</v>
      </c>
    </row>
    <row r="12143" spans="1:4">
      <c r="B12143" s="4" t="s">
        <v>598</v>
      </c>
      <c r="C12143" s="4" t="s">
        <v>3649</v>
      </c>
    </row>
    <row r="12144" spans="1:4">
      <c r="B12144" s="4" t="s">
        <v>598</v>
      </c>
      <c r="C12144" s="4" t="s">
        <v>3681</v>
      </c>
    </row>
    <row r="12145" spans="2:3">
      <c r="B12145" s="4" t="s">
        <v>598</v>
      </c>
      <c r="C12145" s="4" t="s">
        <v>3931</v>
      </c>
    </row>
    <row r="12146" spans="2:3">
      <c r="B12146" s="4" t="s">
        <v>598</v>
      </c>
      <c r="C12146" s="4" t="s">
        <v>4314</v>
      </c>
    </row>
    <row r="12147" spans="2:3">
      <c r="B12147" s="4" t="s">
        <v>598</v>
      </c>
      <c r="C12147" s="4" t="s">
        <v>4413</v>
      </c>
    </row>
    <row r="12148" spans="2:3">
      <c r="B12148" s="4" t="s">
        <v>598</v>
      </c>
      <c r="C12148" s="4" t="s">
        <v>4603</v>
      </c>
    </row>
    <row r="12149" spans="2:3">
      <c r="B12149" s="4" t="s">
        <v>598</v>
      </c>
      <c r="C12149" s="4" t="s">
        <v>4613</v>
      </c>
    </row>
    <row r="12150" spans="2:3">
      <c r="B12150" s="4" t="s">
        <v>598</v>
      </c>
      <c r="C12150" s="4" t="s">
        <v>5054</v>
      </c>
    </row>
    <row r="12151" spans="2:3">
      <c r="B12151" s="4" t="s">
        <v>598</v>
      </c>
      <c r="C12151" s="4" t="s">
        <v>5113</v>
      </c>
    </row>
    <row r="12152" spans="2:3">
      <c r="B12152" s="4" t="s">
        <v>598</v>
      </c>
      <c r="C12152" s="4" t="s">
        <v>5381</v>
      </c>
    </row>
    <row r="12153" spans="2:3">
      <c r="B12153" s="4" t="s">
        <v>598</v>
      </c>
      <c r="C12153" s="4" t="s">
        <v>5382</v>
      </c>
    </row>
    <row r="12154" spans="2:3">
      <c r="B12154" s="4" t="s">
        <v>598</v>
      </c>
      <c r="C12154" s="4" t="s">
        <v>5570</v>
      </c>
    </row>
    <row r="12155" spans="2:3">
      <c r="B12155" s="4" t="s">
        <v>598</v>
      </c>
      <c r="C12155" s="4" t="s">
        <v>5617</v>
      </c>
    </row>
    <row r="12156" spans="2:3">
      <c r="B12156" s="4" t="s">
        <v>598</v>
      </c>
      <c r="C12156" s="4" t="s">
        <v>5644</v>
      </c>
    </row>
    <row r="12157" spans="2:3">
      <c r="B12157" s="4" t="s">
        <v>598</v>
      </c>
      <c r="C12157" s="4" t="s">
        <v>6090</v>
      </c>
    </row>
    <row r="12158" spans="2:3">
      <c r="B12158" s="4" t="s">
        <v>598</v>
      </c>
      <c r="C12158" s="4" t="s">
        <v>6248</v>
      </c>
    </row>
    <row r="12159" spans="2:3">
      <c r="B12159" s="4" t="s">
        <v>598</v>
      </c>
      <c r="C12159" s="4" t="s">
        <v>6355</v>
      </c>
    </row>
    <row r="12160" spans="2:3">
      <c r="B12160" s="4" t="s">
        <v>598</v>
      </c>
      <c r="C12160" s="4" t="s">
        <v>6389</v>
      </c>
    </row>
    <row r="12161" spans="2:3">
      <c r="B12161" s="4" t="s">
        <v>598</v>
      </c>
      <c r="C12161" s="4" t="s">
        <v>6442</v>
      </c>
    </row>
    <row r="12162" spans="2:3">
      <c r="B12162" s="4" t="s">
        <v>598</v>
      </c>
      <c r="C12162" s="4" t="s">
        <v>6548</v>
      </c>
    </row>
    <row r="12163" spans="2:3">
      <c r="B12163" s="4" t="s">
        <v>598</v>
      </c>
      <c r="C12163" s="4" t="s">
        <v>6663</v>
      </c>
    </row>
    <row r="12164" spans="2:3">
      <c r="B12164" s="4" t="s">
        <v>598</v>
      </c>
      <c r="C12164" s="4" t="s">
        <v>6668</v>
      </c>
    </row>
    <row r="12165" spans="2:3">
      <c r="B12165" s="4" t="s">
        <v>598</v>
      </c>
      <c r="C12165" s="4" t="s">
        <v>6672</v>
      </c>
    </row>
    <row r="12166" spans="2:3">
      <c r="B12166" s="4" t="s">
        <v>598</v>
      </c>
      <c r="C12166" s="4" t="s">
        <v>6848</v>
      </c>
    </row>
    <row r="12167" spans="2:3">
      <c r="B12167" s="4" t="s">
        <v>598</v>
      </c>
      <c r="C12167" s="4" t="s">
        <v>6852</v>
      </c>
    </row>
    <row r="12168" spans="2:3">
      <c r="B12168" s="4" t="s">
        <v>598</v>
      </c>
      <c r="C12168" s="4" t="s">
        <v>6873</v>
      </c>
    </row>
    <row r="12169" spans="2:3">
      <c r="B12169" s="4" t="s">
        <v>598</v>
      </c>
      <c r="C12169" s="4" t="s">
        <v>6875</v>
      </c>
    </row>
    <row r="12170" spans="2:3">
      <c r="B12170" s="4" t="s">
        <v>598</v>
      </c>
      <c r="C12170" s="4" t="s">
        <v>6876</v>
      </c>
    </row>
    <row r="12171" spans="2:3">
      <c r="B12171" s="4" t="s">
        <v>598</v>
      </c>
      <c r="C12171" s="4" t="s">
        <v>7059</v>
      </c>
    </row>
    <row r="12172" spans="2:3">
      <c r="B12172" s="4" t="s">
        <v>598</v>
      </c>
      <c r="C12172" s="4" t="s">
        <v>7068</v>
      </c>
    </row>
    <row r="12173" spans="2:3">
      <c r="B12173" s="4" t="s">
        <v>598</v>
      </c>
      <c r="C12173" s="4" t="s">
        <v>7421</v>
      </c>
    </row>
    <row r="12174" spans="2:3">
      <c r="B12174" s="4" t="s">
        <v>598</v>
      </c>
      <c r="C12174" s="4" t="s">
        <v>7423</v>
      </c>
    </row>
    <row r="12175" spans="2:3">
      <c r="B12175" s="4" t="s">
        <v>598</v>
      </c>
      <c r="C12175" s="4" t="s">
        <v>7472</v>
      </c>
    </row>
    <row r="12176" spans="2:3">
      <c r="B12176" s="4" t="s">
        <v>598</v>
      </c>
      <c r="C12176" s="4" t="s">
        <v>7485</v>
      </c>
    </row>
    <row r="12177" spans="1:4" s="11" customFormat="1" ht="13.15" customHeight="1">
      <c r="A12177" s="4"/>
      <c r="B12177" s="4" t="s">
        <v>598</v>
      </c>
      <c r="C12177" s="4" t="s">
        <v>597</v>
      </c>
      <c r="D12177" s="3"/>
    </row>
    <row r="12178" spans="1:4">
      <c r="B12178" s="4" t="s">
        <v>598</v>
      </c>
      <c r="C12178" s="4" t="s">
        <v>7768</v>
      </c>
    </row>
    <row r="12179" spans="1:4">
      <c r="B12179" s="4" t="s">
        <v>598</v>
      </c>
      <c r="C12179" s="4" t="s">
        <v>7803</v>
      </c>
    </row>
    <row r="12180" spans="1:4">
      <c r="B12180" s="4" t="s">
        <v>598</v>
      </c>
      <c r="C12180" s="4" t="s">
        <v>7804</v>
      </c>
    </row>
    <row r="12181" spans="1:4">
      <c r="B12181" s="4" t="s">
        <v>598</v>
      </c>
      <c r="C12181" s="4" t="s">
        <v>7819</v>
      </c>
    </row>
    <row r="12182" spans="1:4">
      <c r="B12182" s="4" t="s">
        <v>598</v>
      </c>
      <c r="C12182" s="4" t="s">
        <v>7880</v>
      </c>
    </row>
    <row r="12183" spans="1:4">
      <c r="B12183" s="4" t="s">
        <v>598</v>
      </c>
      <c r="C12183" s="4" t="s">
        <v>8091</v>
      </c>
    </row>
    <row r="12184" spans="1:4">
      <c r="B12184" s="4" t="s">
        <v>598</v>
      </c>
      <c r="C12184" s="4" t="s">
        <v>8096</v>
      </c>
    </row>
    <row r="12185" spans="1:4">
      <c r="B12185" s="4" t="s">
        <v>598</v>
      </c>
      <c r="C12185" s="4" t="s">
        <v>8171</v>
      </c>
    </row>
    <row r="12186" spans="1:4">
      <c r="B12186" s="4" t="s">
        <v>598</v>
      </c>
      <c r="C12186" s="4" t="s">
        <v>8206</v>
      </c>
    </row>
    <row r="12187" spans="1:4">
      <c r="B12187" s="4" t="s">
        <v>598</v>
      </c>
      <c r="C12187" s="4" t="s">
        <v>8272</v>
      </c>
    </row>
    <row r="12188" spans="1:4">
      <c r="B12188" s="4" t="s">
        <v>598</v>
      </c>
      <c r="C12188" s="4" t="s">
        <v>8299</v>
      </c>
    </row>
    <row r="12189" spans="1:4">
      <c r="B12189" s="4" t="s">
        <v>598</v>
      </c>
      <c r="C12189" s="4" t="s">
        <v>8330</v>
      </c>
    </row>
    <row r="12190" spans="1:4">
      <c r="B12190" s="4" t="s">
        <v>598</v>
      </c>
      <c r="C12190" s="4" t="s">
        <v>8618</v>
      </c>
    </row>
    <row r="12191" spans="1:4">
      <c r="B12191" s="4" t="s">
        <v>598</v>
      </c>
      <c r="C12191" s="4" t="s">
        <v>8734</v>
      </c>
    </row>
    <row r="12192" spans="1:4">
      <c r="B12192" s="4" t="s">
        <v>598</v>
      </c>
      <c r="C12192" s="4" t="s">
        <v>8891</v>
      </c>
    </row>
    <row r="12193" spans="1:4" s="11" customFormat="1" ht="13.15" customHeight="1">
      <c r="A12193" s="4"/>
      <c r="B12193" s="4" t="s">
        <v>598</v>
      </c>
      <c r="C12193" s="4" t="s">
        <v>8940</v>
      </c>
      <c r="D12193" s="3"/>
    </row>
    <row r="12194" spans="1:4" s="11" customFormat="1" ht="13.15" customHeight="1">
      <c r="A12194" s="1"/>
      <c r="B12194" s="1">
        <v>51870</v>
      </c>
      <c r="C12194" s="1" t="s">
        <v>666</v>
      </c>
      <c r="D12194" s="3"/>
    </row>
    <row r="12195" spans="1:4">
      <c r="B12195" s="4" t="s">
        <v>598</v>
      </c>
      <c r="C12195" s="4" t="s">
        <v>9253</v>
      </c>
    </row>
    <row r="12196" spans="1:4">
      <c r="B12196" s="4" t="s">
        <v>598</v>
      </c>
      <c r="C12196" s="4" t="s">
        <v>9274</v>
      </c>
    </row>
    <row r="12197" spans="1:4">
      <c r="B12197" s="4" t="s">
        <v>598</v>
      </c>
      <c r="C12197" s="4" t="s">
        <v>9299</v>
      </c>
    </row>
    <row r="12198" spans="1:4">
      <c r="B12198" s="4" t="s">
        <v>598</v>
      </c>
      <c r="C12198" s="4" t="s">
        <v>9339</v>
      </c>
    </row>
    <row r="12199" spans="1:4">
      <c r="B12199" s="4" t="s">
        <v>598</v>
      </c>
      <c r="C12199" s="4" t="s">
        <v>9388</v>
      </c>
    </row>
    <row r="12200" spans="1:4">
      <c r="B12200" s="4" t="s">
        <v>598</v>
      </c>
      <c r="C12200" s="4" t="s">
        <v>9689</v>
      </c>
    </row>
    <row r="12201" spans="1:4">
      <c r="B12201" s="4" t="s">
        <v>598</v>
      </c>
      <c r="C12201" s="4" t="s">
        <v>9698</v>
      </c>
    </row>
    <row r="12202" spans="1:4">
      <c r="B12202" s="4" t="s">
        <v>598</v>
      </c>
      <c r="C12202" s="4" t="s">
        <v>9825</v>
      </c>
    </row>
    <row r="12203" spans="1:4">
      <c r="B12203" s="4" t="s">
        <v>598</v>
      </c>
      <c r="C12203" s="4" t="s">
        <v>10187</v>
      </c>
    </row>
    <row r="12204" spans="1:4">
      <c r="B12204" s="4" t="s">
        <v>598</v>
      </c>
      <c r="C12204" s="4" t="s">
        <v>10350</v>
      </c>
    </row>
    <row r="12205" spans="1:4">
      <c r="B12205" s="4" t="s">
        <v>598</v>
      </c>
      <c r="C12205" s="4" t="s">
        <v>10352</v>
      </c>
    </row>
    <row r="12206" spans="1:4">
      <c r="B12206" s="4" t="s">
        <v>598</v>
      </c>
      <c r="C12206" s="4" t="s">
        <v>10359</v>
      </c>
    </row>
    <row r="12207" spans="1:4">
      <c r="B12207" s="4" t="s">
        <v>598</v>
      </c>
      <c r="C12207" s="4" t="s">
        <v>10412</v>
      </c>
    </row>
    <row r="12208" spans="1:4">
      <c r="B12208" s="4" t="s">
        <v>598</v>
      </c>
      <c r="C12208" s="4" t="s">
        <v>10450</v>
      </c>
    </row>
    <row r="12209" spans="1:4">
      <c r="A12209" s="1"/>
      <c r="B12209" s="1">
        <v>51870</v>
      </c>
      <c r="C12209" s="1" t="s">
        <v>741</v>
      </c>
    </row>
    <row r="12210" spans="1:4">
      <c r="B12210" s="4" t="s">
        <v>598</v>
      </c>
      <c r="C12210" s="4" t="s">
        <v>10566</v>
      </c>
    </row>
    <row r="12211" spans="1:4">
      <c r="B12211" s="4" t="s">
        <v>598</v>
      </c>
      <c r="C12211" s="4" t="s">
        <v>10660</v>
      </c>
    </row>
    <row r="12212" spans="1:4">
      <c r="B12212" s="4" t="s">
        <v>598</v>
      </c>
      <c r="C12212" s="4" t="s">
        <v>10673</v>
      </c>
    </row>
    <row r="12213" spans="1:4">
      <c r="B12213" s="4" t="s">
        <v>598</v>
      </c>
      <c r="C12213" s="4" t="s">
        <v>10674</v>
      </c>
    </row>
    <row r="12214" spans="1:4">
      <c r="B12214" s="4" t="s">
        <v>598</v>
      </c>
      <c r="C12214" s="4" t="s">
        <v>18701</v>
      </c>
    </row>
    <row r="12215" spans="1:4">
      <c r="B12215" s="4" t="s">
        <v>598</v>
      </c>
      <c r="C12215" s="4" t="s">
        <v>10671</v>
      </c>
    </row>
    <row r="12216" spans="1:4">
      <c r="B12216" s="4" t="s">
        <v>598</v>
      </c>
      <c r="C12216" s="4" t="s">
        <v>10676</v>
      </c>
    </row>
    <row r="12217" spans="1:4">
      <c r="B12217" s="4" t="s">
        <v>598</v>
      </c>
      <c r="C12217" s="4" t="s">
        <v>10702</v>
      </c>
    </row>
    <row r="12218" spans="1:4">
      <c r="B12218" s="4" t="s">
        <v>598</v>
      </c>
      <c r="C12218" s="4" t="s">
        <v>10831</v>
      </c>
    </row>
    <row r="12219" spans="1:4">
      <c r="B12219" s="4" t="s">
        <v>598</v>
      </c>
      <c r="C12219" s="4" t="s">
        <v>10911</v>
      </c>
    </row>
    <row r="12220" spans="1:4" s="11" customFormat="1" ht="13.15" customHeight="1">
      <c r="A12220" s="4"/>
      <c r="B12220" s="4" t="s">
        <v>598</v>
      </c>
      <c r="C12220" s="4" t="s">
        <v>11075</v>
      </c>
      <c r="D12220" s="3"/>
    </row>
    <row r="12221" spans="1:4">
      <c r="B12221" s="4" t="s">
        <v>598</v>
      </c>
      <c r="C12221" s="4" t="s">
        <v>11153</v>
      </c>
    </row>
    <row r="12222" spans="1:4">
      <c r="B12222" s="4" t="s">
        <v>598</v>
      </c>
      <c r="C12222" s="4" t="s">
        <v>11448</v>
      </c>
    </row>
    <row r="12223" spans="1:4">
      <c r="B12223" s="4" t="s">
        <v>598</v>
      </c>
      <c r="C12223" s="4" t="s">
        <v>11476</v>
      </c>
    </row>
    <row r="12224" spans="1:4">
      <c r="B12224" s="4" t="s">
        <v>598</v>
      </c>
      <c r="C12224" s="4" t="s">
        <v>11622</v>
      </c>
    </row>
    <row r="12225" spans="1:3">
      <c r="B12225" s="4" t="s">
        <v>598</v>
      </c>
      <c r="C12225" s="4" t="s">
        <v>11989</v>
      </c>
    </row>
    <row r="12226" spans="1:3">
      <c r="B12226" s="4" t="s">
        <v>598</v>
      </c>
      <c r="C12226" s="4" t="s">
        <v>12002</v>
      </c>
    </row>
    <row r="12227" spans="1:3">
      <c r="B12227" s="4" t="s">
        <v>598</v>
      </c>
      <c r="C12227" s="4" t="s">
        <v>12227</v>
      </c>
    </row>
    <row r="12228" spans="1:3">
      <c r="A12228" s="1"/>
      <c r="B12228" s="1">
        <v>51870</v>
      </c>
      <c r="C12228" s="2" t="s">
        <v>837</v>
      </c>
    </row>
    <row r="12229" spans="1:3">
      <c r="B12229" s="4" t="s">
        <v>598</v>
      </c>
      <c r="C12229" s="4" t="s">
        <v>12488</v>
      </c>
    </row>
    <row r="12230" spans="1:3">
      <c r="B12230" s="4" t="s">
        <v>598</v>
      </c>
      <c r="C12230" s="4" t="s">
        <v>12656</v>
      </c>
    </row>
    <row r="12231" spans="1:3">
      <c r="B12231" s="4" t="s">
        <v>598</v>
      </c>
      <c r="C12231" s="4" t="s">
        <v>12912</v>
      </c>
    </row>
    <row r="12232" spans="1:3">
      <c r="B12232" s="4" t="s">
        <v>598</v>
      </c>
      <c r="C12232" s="4" t="s">
        <v>12928</v>
      </c>
    </row>
    <row r="12233" spans="1:3">
      <c r="B12233" s="4" t="s">
        <v>598</v>
      </c>
      <c r="C12233" s="4" t="s">
        <v>13277</v>
      </c>
    </row>
    <row r="12234" spans="1:3">
      <c r="B12234" s="4" t="s">
        <v>598</v>
      </c>
      <c r="C12234" s="4" t="s">
        <v>13313</v>
      </c>
    </row>
    <row r="12235" spans="1:3">
      <c r="B12235" s="4" t="s">
        <v>598</v>
      </c>
      <c r="C12235" s="4" t="s">
        <v>13324</v>
      </c>
    </row>
    <row r="12236" spans="1:3">
      <c r="B12236" s="4" t="s">
        <v>598</v>
      </c>
      <c r="C12236" s="4" t="s">
        <v>13364</v>
      </c>
    </row>
    <row r="12237" spans="1:3">
      <c r="B12237" s="4" t="s">
        <v>598</v>
      </c>
      <c r="C12237" s="4" t="s">
        <v>13384</v>
      </c>
    </row>
    <row r="12238" spans="1:3">
      <c r="B12238" s="4" t="s">
        <v>598</v>
      </c>
      <c r="C12238" s="4" t="s">
        <v>13386</v>
      </c>
    </row>
    <row r="12239" spans="1:3">
      <c r="B12239" s="4" t="s">
        <v>598</v>
      </c>
      <c r="C12239" s="4" t="s">
        <v>13521</v>
      </c>
    </row>
    <row r="12240" spans="1:3">
      <c r="B12240" s="4" t="s">
        <v>598</v>
      </c>
      <c r="C12240" s="4" t="s">
        <v>13540</v>
      </c>
    </row>
    <row r="12241" spans="1:4">
      <c r="B12241" s="4" t="s">
        <v>598</v>
      </c>
      <c r="C12241" s="4" t="s">
        <v>13543</v>
      </c>
    </row>
    <row r="12242" spans="1:4" s="11" customFormat="1" ht="13.15" customHeight="1">
      <c r="A12242" s="4"/>
      <c r="B12242" s="4" t="s">
        <v>598</v>
      </c>
      <c r="C12242" s="4" t="s">
        <v>13690</v>
      </c>
      <c r="D12242" s="3"/>
    </row>
    <row r="12243" spans="1:4">
      <c r="B12243" s="4" t="s">
        <v>598</v>
      </c>
      <c r="C12243" s="4" t="s">
        <v>13784</v>
      </c>
    </row>
    <row r="12244" spans="1:4">
      <c r="B12244" s="4" t="s">
        <v>598</v>
      </c>
      <c r="C12244" s="4" t="s">
        <v>13785</v>
      </c>
    </row>
    <row r="12245" spans="1:4">
      <c r="B12245" s="4" t="s">
        <v>598</v>
      </c>
      <c r="C12245" s="4" t="s">
        <v>13873</v>
      </c>
    </row>
    <row r="12246" spans="1:4">
      <c r="B12246" s="4" t="s">
        <v>598</v>
      </c>
      <c r="C12246" s="4" t="s">
        <v>14265</v>
      </c>
    </row>
    <row r="12247" spans="1:4">
      <c r="B12247" s="4" t="s">
        <v>598</v>
      </c>
      <c r="C12247" s="4" t="s">
        <v>14328</v>
      </c>
    </row>
    <row r="12248" spans="1:4">
      <c r="B12248" s="4" t="s">
        <v>598</v>
      </c>
      <c r="C12248" s="4" t="s">
        <v>14332</v>
      </c>
    </row>
    <row r="12249" spans="1:4">
      <c r="B12249" s="4" t="s">
        <v>598</v>
      </c>
      <c r="C12249" s="4" t="s">
        <v>14491</v>
      </c>
    </row>
    <row r="12250" spans="1:4">
      <c r="B12250" s="4" t="s">
        <v>598</v>
      </c>
      <c r="C12250" s="4" t="s">
        <v>14493</v>
      </c>
    </row>
    <row r="12251" spans="1:4">
      <c r="B12251" s="4" t="s">
        <v>598</v>
      </c>
      <c r="C12251" s="4" t="s">
        <v>14546</v>
      </c>
    </row>
    <row r="12252" spans="1:4">
      <c r="B12252" s="4" t="s">
        <v>598</v>
      </c>
      <c r="C12252" s="4" t="s">
        <v>14794</v>
      </c>
    </row>
    <row r="12253" spans="1:4">
      <c r="B12253" s="4" t="s">
        <v>598</v>
      </c>
      <c r="C12253" s="4" t="s">
        <v>15182</v>
      </c>
    </row>
    <row r="12254" spans="1:4">
      <c r="B12254" s="4" t="s">
        <v>598</v>
      </c>
      <c r="C12254" s="4" t="s">
        <v>15183</v>
      </c>
    </row>
    <row r="12255" spans="1:4">
      <c r="B12255" s="4" t="s">
        <v>598</v>
      </c>
      <c r="C12255" s="4" t="s">
        <v>15452</v>
      </c>
    </row>
    <row r="12256" spans="1:4">
      <c r="B12256" s="4" t="s">
        <v>598</v>
      </c>
      <c r="C12256" s="4" t="s">
        <v>15590</v>
      </c>
    </row>
    <row r="12257" spans="1:3">
      <c r="B12257" s="4" t="s">
        <v>598</v>
      </c>
      <c r="C12257" s="4" t="s">
        <v>15601</v>
      </c>
    </row>
    <row r="12258" spans="1:3">
      <c r="B12258" s="4" t="s">
        <v>598</v>
      </c>
      <c r="C12258" s="4" t="s">
        <v>15631</v>
      </c>
    </row>
    <row r="12259" spans="1:3">
      <c r="B12259" s="4" t="s">
        <v>598</v>
      </c>
      <c r="C12259" s="4" t="s">
        <v>15788</v>
      </c>
    </row>
    <row r="12260" spans="1:3">
      <c r="B12260" s="4" t="s">
        <v>598</v>
      </c>
      <c r="C12260" s="4" t="s">
        <v>15810</v>
      </c>
    </row>
    <row r="12261" spans="1:3">
      <c r="B12261" s="4" t="s">
        <v>598</v>
      </c>
      <c r="C12261" s="4" t="s">
        <v>15819</v>
      </c>
    </row>
    <row r="12262" spans="1:3">
      <c r="B12262" s="4" t="s">
        <v>598</v>
      </c>
      <c r="C12262" s="4" t="s">
        <v>15959</v>
      </c>
    </row>
    <row r="12263" spans="1:3">
      <c r="B12263" s="4" t="s">
        <v>598</v>
      </c>
      <c r="C12263" s="4" t="s">
        <v>15964</v>
      </c>
    </row>
    <row r="12264" spans="1:3">
      <c r="B12264" s="4" t="s">
        <v>598</v>
      </c>
      <c r="C12264" s="4" t="s">
        <v>16003</v>
      </c>
    </row>
    <row r="12265" spans="1:3">
      <c r="A12265" s="1"/>
      <c r="B12265" s="1">
        <v>51870</v>
      </c>
      <c r="C12265" s="4" t="s">
        <v>1031</v>
      </c>
    </row>
    <row r="12266" spans="1:3">
      <c r="B12266" s="4" t="s">
        <v>598</v>
      </c>
      <c r="C12266" s="4" t="s">
        <v>16152</v>
      </c>
    </row>
    <row r="12267" spans="1:3">
      <c r="B12267" s="4" t="s">
        <v>598</v>
      </c>
      <c r="C12267" s="4" t="s">
        <v>16185</v>
      </c>
    </row>
    <row r="12268" spans="1:3">
      <c r="B12268" s="4" t="s">
        <v>598</v>
      </c>
      <c r="C12268" s="4" t="s">
        <v>16192</v>
      </c>
    </row>
    <row r="12269" spans="1:3">
      <c r="B12269" s="4" t="s">
        <v>598</v>
      </c>
      <c r="C12269" s="4" t="s">
        <v>16293</v>
      </c>
    </row>
    <row r="12270" spans="1:3">
      <c r="B12270" s="4" t="s">
        <v>598</v>
      </c>
      <c r="C12270" s="4" t="s">
        <v>16353</v>
      </c>
    </row>
    <row r="12271" spans="1:3">
      <c r="B12271" s="4" t="s">
        <v>598</v>
      </c>
      <c r="C12271" s="4" t="s">
        <v>16725</v>
      </c>
    </row>
    <row r="12272" spans="1:3">
      <c r="B12272" s="4" t="s">
        <v>598</v>
      </c>
      <c r="C12272" s="4" t="s">
        <v>16877</v>
      </c>
    </row>
    <row r="12273" spans="1:4">
      <c r="B12273" s="4" t="s">
        <v>598</v>
      </c>
      <c r="C12273" s="4" t="s">
        <v>16922</v>
      </c>
    </row>
    <row r="12274" spans="1:4">
      <c r="B12274" s="4" t="s">
        <v>598</v>
      </c>
      <c r="C12274" s="4" t="s">
        <v>16947</v>
      </c>
    </row>
    <row r="12275" spans="1:4">
      <c r="B12275" s="4" t="s">
        <v>598</v>
      </c>
      <c r="C12275" s="4" t="s">
        <v>17117</v>
      </c>
    </row>
    <row r="12276" spans="1:4">
      <c r="B12276" s="4" t="s">
        <v>598</v>
      </c>
      <c r="C12276" s="4" t="s">
        <v>17142</v>
      </c>
    </row>
    <row r="12277" spans="1:4">
      <c r="B12277" s="4" t="s">
        <v>598</v>
      </c>
      <c r="C12277" s="4" t="s">
        <v>17170</v>
      </c>
    </row>
    <row r="12278" spans="1:4">
      <c r="B12278" s="4" t="s">
        <v>598</v>
      </c>
      <c r="C12278" s="4" t="s">
        <v>17315</v>
      </c>
    </row>
    <row r="12279" spans="1:4">
      <c r="B12279" s="4" t="s">
        <v>598</v>
      </c>
      <c r="C12279" s="4" t="s">
        <v>17400</v>
      </c>
    </row>
    <row r="12280" spans="1:4">
      <c r="A12280" s="1"/>
      <c r="B12280" s="1">
        <v>51870</v>
      </c>
      <c r="C12280" s="1" t="s">
        <v>1096</v>
      </c>
    </row>
    <row r="12281" spans="1:4">
      <c r="B12281" s="4" t="s">
        <v>598</v>
      </c>
      <c r="C12281" s="4" t="s">
        <v>17697</v>
      </c>
    </row>
    <row r="12282" spans="1:4">
      <c r="B12282" s="4" t="s">
        <v>598</v>
      </c>
      <c r="C12282" s="4" t="s">
        <v>17788</v>
      </c>
    </row>
    <row r="12283" spans="1:4">
      <c r="B12283" s="4" t="s">
        <v>598</v>
      </c>
      <c r="C12283" s="4" t="s">
        <v>17831</v>
      </c>
    </row>
    <row r="12284" spans="1:4">
      <c r="B12284" s="4" t="s">
        <v>598</v>
      </c>
      <c r="C12284" s="4" t="s">
        <v>17844</v>
      </c>
    </row>
    <row r="12285" spans="1:4">
      <c r="B12285" s="4" t="s">
        <v>598</v>
      </c>
      <c r="C12285" s="4" t="s">
        <v>17856</v>
      </c>
    </row>
    <row r="12286" spans="1:4">
      <c r="B12286" s="4" t="s">
        <v>598</v>
      </c>
      <c r="C12286" s="4" t="s">
        <v>17997</v>
      </c>
    </row>
    <row r="12287" spans="1:4">
      <c r="A12287" s="11" t="s">
        <v>4087</v>
      </c>
      <c r="B12287" s="11"/>
      <c r="C12287" s="11" t="s">
        <v>18702</v>
      </c>
      <c r="D12287" s="11"/>
    </row>
    <row r="12288" spans="1:4">
      <c r="B12288" s="4" t="s">
        <v>4088</v>
      </c>
      <c r="C12288" s="4" t="s">
        <v>18703</v>
      </c>
    </row>
    <row r="12289" spans="1:4">
      <c r="B12289" s="4" t="s">
        <v>4088</v>
      </c>
      <c r="C12289" s="4" t="s">
        <v>18704</v>
      </c>
    </row>
    <row r="12290" spans="1:4">
      <c r="B12290" s="4" t="s">
        <v>4088</v>
      </c>
      <c r="C12290" s="4" t="s">
        <v>18705</v>
      </c>
    </row>
    <row r="12291" spans="1:4">
      <c r="B12291" s="4" t="s">
        <v>4088</v>
      </c>
      <c r="C12291" s="4" t="s">
        <v>18706</v>
      </c>
    </row>
    <row r="12292" spans="1:4">
      <c r="B12292" s="4" t="s">
        <v>4088</v>
      </c>
      <c r="C12292" s="4" t="s">
        <v>8043</v>
      </c>
    </row>
    <row r="12293" spans="1:4">
      <c r="B12293" s="4" t="s">
        <v>4088</v>
      </c>
      <c r="C12293" s="4" t="s">
        <v>8270</v>
      </c>
    </row>
    <row r="12294" spans="1:4">
      <c r="B12294" s="4" t="s">
        <v>4088</v>
      </c>
      <c r="C12294" s="4" t="s">
        <v>18707</v>
      </c>
    </row>
    <row r="12295" spans="1:4">
      <c r="B12295" s="4" t="s">
        <v>4088</v>
      </c>
      <c r="C12295" s="4" t="s">
        <v>18708</v>
      </c>
    </row>
    <row r="12296" spans="1:4" s="11" customFormat="1" ht="13.15" customHeight="1">
      <c r="A12296" s="4"/>
      <c r="B12296" s="4" t="s">
        <v>4088</v>
      </c>
      <c r="C12296" s="4" t="s">
        <v>10458</v>
      </c>
      <c r="D12296" s="3"/>
    </row>
    <row r="12297" spans="1:4">
      <c r="B12297" s="4" t="s">
        <v>4088</v>
      </c>
      <c r="C12297" s="4" t="s">
        <v>11408</v>
      </c>
    </row>
    <row r="12298" spans="1:4">
      <c r="B12298" s="4" t="s">
        <v>4088</v>
      </c>
      <c r="C12298" s="4" t="s">
        <v>12525</v>
      </c>
    </row>
    <row r="12299" spans="1:4">
      <c r="B12299" s="4" t="s">
        <v>4088</v>
      </c>
      <c r="C12299" s="4" t="s">
        <v>12526</v>
      </c>
    </row>
    <row r="12300" spans="1:4">
      <c r="B12300" s="4" t="s">
        <v>4088</v>
      </c>
      <c r="C12300" s="4" t="s">
        <v>12542</v>
      </c>
    </row>
    <row r="12301" spans="1:4">
      <c r="B12301" s="4" t="s">
        <v>4088</v>
      </c>
      <c r="C12301" s="4" t="s">
        <v>18709</v>
      </c>
    </row>
    <row r="12302" spans="1:4">
      <c r="B12302" s="4" t="s">
        <v>4088</v>
      </c>
      <c r="C12302" s="4" t="s">
        <v>18710</v>
      </c>
    </row>
    <row r="12303" spans="1:4">
      <c r="A12303" s="11" t="s">
        <v>4657</v>
      </c>
      <c r="B12303" s="11"/>
      <c r="C12303" s="11" t="s">
        <v>18711</v>
      </c>
      <c r="D12303" s="11"/>
    </row>
    <row r="12304" spans="1:4">
      <c r="B12304" s="4" t="s">
        <v>4658</v>
      </c>
      <c r="C12304" s="4" t="s">
        <v>18712</v>
      </c>
    </row>
    <row r="12305" spans="2:3">
      <c r="B12305" s="4" t="s">
        <v>4658</v>
      </c>
      <c r="C12305" s="4" t="s">
        <v>5070</v>
      </c>
    </row>
    <row r="12306" spans="2:3">
      <c r="B12306" s="4" t="s">
        <v>4658</v>
      </c>
      <c r="C12306" s="4" t="s">
        <v>5072</v>
      </c>
    </row>
    <row r="12307" spans="2:3">
      <c r="B12307" s="4" t="s">
        <v>4658</v>
      </c>
      <c r="C12307" s="4" t="s">
        <v>5064</v>
      </c>
    </row>
    <row r="12308" spans="2:3">
      <c r="B12308" s="4" t="s">
        <v>4658</v>
      </c>
      <c r="C12308" s="4" t="s">
        <v>5179</v>
      </c>
    </row>
    <row r="12309" spans="2:3">
      <c r="B12309" s="4" t="s">
        <v>4658</v>
      </c>
      <c r="C12309" s="4" t="s">
        <v>5178</v>
      </c>
    </row>
    <row r="12310" spans="2:3">
      <c r="B12310" s="4" t="s">
        <v>4658</v>
      </c>
      <c r="C12310" s="4" t="s">
        <v>5972</v>
      </c>
    </row>
    <row r="12311" spans="2:3">
      <c r="B12311" s="4" t="s">
        <v>4658</v>
      </c>
      <c r="C12311" s="4" t="s">
        <v>7087</v>
      </c>
    </row>
    <row r="12312" spans="2:3">
      <c r="B12312" s="4" t="s">
        <v>4658</v>
      </c>
      <c r="C12312" s="4" t="s">
        <v>8053</v>
      </c>
    </row>
    <row r="12313" spans="2:3">
      <c r="B12313" s="4" t="s">
        <v>4658</v>
      </c>
      <c r="C12313" s="4" t="s">
        <v>8054</v>
      </c>
    </row>
    <row r="12314" spans="2:3">
      <c r="B12314" s="4" t="s">
        <v>4658</v>
      </c>
      <c r="C12314" s="4" t="s">
        <v>8052</v>
      </c>
    </row>
    <row r="12315" spans="2:3">
      <c r="B12315" s="4" t="s">
        <v>4658</v>
      </c>
      <c r="C12315" s="4" t="s">
        <v>8232</v>
      </c>
    </row>
    <row r="12316" spans="2:3">
      <c r="B12316" s="4" t="s">
        <v>4658</v>
      </c>
      <c r="C12316" s="4" t="s">
        <v>8258</v>
      </c>
    </row>
    <row r="12317" spans="2:3">
      <c r="B12317" s="4" t="s">
        <v>4658</v>
      </c>
      <c r="C12317" s="4" t="s">
        <v>8269</v>
      </c>
    </row>
    <row r="12318" spans="2:3">
      <c r="B12318" s="4" t="s">
        <v>4658</v>
      </c>
      <c r="C12318" s="4" t="s">
        <v>8577</v>
      </c>
    </row>
    <row r="12319" spans="2:3">
      <c r="B12319" s="4" t="s">
        <v>4658</v>
      </c>
      <c r="C12319" s="4" t="s">
        <v>18713</v>
      </c>
    </row>
    <row r="12320" spans="2:3">
      <c r="B12320" s="4" t="s">
        <v>4658</v>
      </c>
      <c r="C12320" s="4" t="s">
        <v>18714</v>
      </c>
    </row>
    <row r="12321" spans="1:4">
      <c r="B12321" s="4" t="s">
        <v>4658</v>
      </c>
      <c r="C12321" s="4" t="s">
        <v>10453</v>
      </c>
    </row>
    <row r="12322" spans="1:4">
      <c r="B12322" s="4" t="s">
        <v>4658</v>
      </c>
      <c r="C12322" s="4" t="s">
        <v>10607</v>
      </c>
    </row>
    <row r="12323" spans="1:4">
      <c r="B12323" s="4" t="s">
        <v>4658</v>
      </c>
      <c r="C12323" s="4" t="s">
        <v>18715</v>
      </c>
    </row>
    <row r="12324" spans="1:4">
      <c r="B12324" s="4" t="s">
        <v>4658</v>
      </c>
      <c r="C12324" s="4" t="s">
        <v>11889</v>
      </c>
    </row>
    <row r="12325" spans="1:4">
      <c r="B12325" s="4" t="s">
        <v>4658</v>
      </c>
      <c r="C12325" s="4" t="s">
        <v>12354</v>
      </c>
    </row>
    <row r="12326" spans="1:4" s="11" customFormat="1" ht="13.15" customHeight="1">
      <c r="A12326" s="4"/>
      <c r="B12326" s="4" t="s">
        <v>4658</v>
      </c>
      <c r="C12326" s="4" t="s">
        <v>12394</v>
      </c>
      <c r="D12326" s="3"/>
    </row>
    <row r="12327" spans="1:4">
      <c r="B12327" s="4" t="s">
        <v>4658</v>
      </c>
      <c r="C12327" s="4" t="s">
        <v>15535</v>
      </c>
    </row>
    <row r="12328" spans="1:4">
      <c r="A12328" s="11" t="s">
        <v>496</v>
      </c>
      <c r="B12328" s="11"/>
      <c r="C12328" s="11" t="s">
        <v>18716</v>
      </c>
      <c r="D12328" s="11"/>
    </row>
    <row r="12329" spans="1:4">
      <c r="B12329" s="4" t="s">
        <v>497</v>
      </c>
      <c r="C12329" s="4" t="s">
        <v>5663</v>
      </c>
    </row>
    <row r="12330" spans="1:4">
      <c r="B12330" s="4" t="s">
        <v>497</v>
      </c>
      <c r="C12330" s="4" t="s">
        <v>495</v>
      </c>
    </row>
    <row r="12331" spans="1:4">
      <c r="B12331" s="4" t="s">
        <v>497</v>
      </c>
      <c r="C12331" s="4" t="s">
        <v>7342</v>
      </c>
    </row>
    <row r="12332" spans="1:4">
      <c r="B12332" s="4" t="s">
        <v>497</v>
      </c>
      <c r="C12332" s="4" t="s">
        <v>7343</v>
      </c>
    </row>
    <row r="12333" spans="1:4">
      <c r="B12333" s="4" t="s">
        <v>497</v>
      </c>
      <c r="C12333" s="4" t="s">
        <v>7344</v>
      </c>
    </row>
    <row r="12334" spans="1:4">
      <c r="B12334" s="4" t="s">
        <v>497</v>
      </c>
      <c r="C12334" s="4" t="s">
        <v>8180</v>
      </c>
    </row>
    <row r="12335" spans="1:4">
      <c r="B12335" s="4" t="s">
        <v>497</v>
      </c>
      <c r="C12335" s="4" t="s">
        <v>8461</v>
      </c>
    </row>
    <row r="12336" spans="1:4">
      <c r="B12336" s="4" t="s">
        <v>497</v>
      </c>
      <c r="C12336" s="4" t="s">
        <v>9787</v>
      </c>
    </row>
    <row r="12337" spans="1:4">
      <c r="B12337" s="4" t="s">
        <v>497</v>
      </c>
      <c r="C12337" s="4" t="s">
        <v>9803</v>
      </c>
    </row>
    <row r="12338" spans="1:4">
      <c r="B12338" s="4" t="s">
        <v>497</v>
      </c>
      <c r="C12338" s="4" t="s">
        <v>10215</v>
      </c>
    </row>
    <row r="12339" spans="1:4">
      <c r="B12339" s="4" t="s">
        <v>497</v>
      </c>
      <c r="C12339" s="4" t="s">
        <v>11084</v>
      </c>
    </row>
    <row r="12340" spans="1:4">
      <c r="B12340" s="4" t="s">
        <v>497</v>
      </c>
      <c r="C12340" s="4" t="s">
        <v>11105</v>
      </c>
    </row>
    <row r="12341" spans="1:4">
      <c r="B12341" s="4" t="s">
        <v>497</v>
      </c>
      <c r="C12341" s="4" t="s">
        <v>11106</v>
      </c>
    </row>
    <row r="12342" spans="1:4">
      <c r="B12342" s="4" t="s">
        <v>497</v>
      </c>
      <c r="C12342" s="4" t="s">
        <v>11104</v>
      </c>
    </row>
    <row r="12343" spans="1:4">
      <c r="B12343" s="4" t="s">
        <v>497</v>
      </c>
      <c r="C12343" s="4" t="s">
        <v>12029</v>
      </c>
    </row>
    <row r="12344" spans="1:4">
      <c r="B12344" s="4" t="s">
        <v>497</v>
      </c>
      <c r="C12344" s="4" t="s">
        <v>15636</v>
      </c>
    </row>
    <row r="12345" spans="1:4">
      <c r="B12345" s="4" t="s">
        <v>497</v>
      </c>
      <c r="C12345" s="4" t="s">
        <v>15840</v>
      </c>
    </row>
    <row r="12346" spans="1:4">
      <c r="B12346" s="4" t="s">
        <v>497</v>
      </c>
      <c r="C12346" s="4" t="s">
        <v>15830</v>
      </c>
    </row>
    <row r="12347" spans="1:4">
      <c r="B12347" s="4" t="s">
        <v>497</v>
      </c>
      <c r="C12347" s="4" t="s">
        <v>16697</v>
      </c>
    </row>
    <row r="12348" spans="1:4">
      <c r="B12348" s="4" t="s">
        <v>497</v>
      </c>
      <c r="C12348" s="4" t="s">
        <v>18090</v>
      </c>
    </row>
    <row r="12349" spans="1:4">
      <c r="A12349" s="11" t="s">
        <v>3201</v>
      </c>
      <c r="B12349" s="11"/>
      <c r="C12349" s="11" t="s">
        <v>18717</v>
      </c>
      <c r="D12349" s="11"/>
    </row>
    <row r="12350" spans="1:4">
      <c r="B12350" s="4" t="s">
        <v>3202</v>
      </c>
      <c r="C12350" s="4" t="s">
        <v>3203</v>
      </c>
    </row>
    <row r="12351" spans="1:4">
      <c r="B12351" s="4" t="s">
        <v>3202</v>
      </c>
      <c r="C12351" s="4" t="s">
        <v>3953</v>
      </c>
    </row>
    <row r="12352" spans="1:4">
      <c r="B12352" s="4" t="s">
        <v>3202</v>
      </c>
      <c r="C12352" s="4" t="s">
        <v>4570</v>
      </c>
    </row>
    <row r="12353" spans="2:3">
      <c r="B12353" s="4" t="s">
        <v>3202</v>
      </c>
      <c r="C12353" s="4" t="s">
        <v>4944</v>
      </c>
    </row>
    <row r="12354" spans="2:3">
      <c r="B12354" s="4" t="s">
        <v>3202</v>
      </c>
      <c r="C12354" s="4" t="s">
        <v>5502</v>
      </c>
    </row>
    <row r="12355" spans="2:3">
      <c r="B12355" s="4" t="s">
        <v>3202</v>
      </c>
      <c r="C12355" s="4" t="s">
        <v>6521</v>
      </c>
    </row>
    <row r="12356" spans="2:3">
      <c r="B12356" s="4" t="s">
        <v>3202</v>
      </c>
      <c r="C12356" s="4" t="s">
        <v>7592</v>
      </c>
    </row>
    <row r="12357" spans="2:3">
      <c r="B12357" s="4" t="s">
        <v>3202</v>
      </c>
      <c r="C12357" s="4" t="s">
        <v>7620</v>
      </c>
    </row>
    <row r="12358" spans="2:3">
      <c r="B12358" s="4" t="s">
        <v>758</v>
      </c>
      <c r="C12358" s="4" t="s">
        <v>7688</v>
      </c>
    </row>
    <row r="12359" spans="2:3">
      <c r="B12359" s="4" t="s">
        <v>3202</v>
      </c>
      <c r="C12359" s="4" t="s">
        <v>8200</v>
      </c>
    </row>
    <row r="12360" spans="2:3">
      <c r="B12360" s="4" t="s">
        <v>3202</v>
      </c>
      <c r="C12360" s="4" t="s">
        <v>8543</v>
      </c>
    </row>
    <row r="12361" spans="2:3">
      <c r="B12361" s="4" t="s">
        <v>3202</v>
      </c>
      <c r="C12361" s="4" t="s">
        <v>8563</v>
      </c>
    </row>
    <row r="12362" spans="2:3">
      <c r="B12362" s="4" t="s">
        <v>3202</v>
      </c>
      <c r="C12362" s="4" t="s">
        <v>8804</v>
      </c>
    </row>
    <row r="12363" spans="2:3">
      <c r="B12363" s="4" t="s">
        <v>3202</v>
      </c>
      <c r="C12363" s="4" t="s">
        <v>10398</v>
      </c>
    </row>
    <row r="12364" spans="2:3">
      <c r="B12364" s="4" t="s">
        <v>758</v>
      </c>
      <c r="C12364" s="4" t="s">
        <v>10430</v>
      </c>
    </row>
    <row r="12365" spans="2:3">
      <c r="B12365" s="4" t="s">
        <v>3202</v>
      </c>
      <c r="C12365" s="4" t="s">
        <v>10575</v>
      </c>
    </row>
    <row r="12366" spans="2:3">
      <c r="B12366" s="4" t="s">
        <v>3202</v>
      </c>
      <c r="C12366" s="4" t="s">
        <v>10808</v>
      </c>
    </row>
    <row r="12367" spans="2:3">
      <c r="B12367" s="4" t="s">
        <v>3202</v>
      </c>
      <c r="C12367" s="4" t="s">
        <v>10869</v>
      </c>
    </row>
    <row r="12368" spans="2:3">
      <c r="B12368" s="4" t="s">
        <v>3202</v>
      </c>
      <c r="C12368" s="4" t="s">
        <v>12175</v>
      </c>
    </row>
    <row r="12369" spans="2:3">
      <c r="B12369" s="4" t="s">
        <v>3202</v>
      </c>
      <c r="C12369" s="4" t="s">
        <v>12181</v>
      </c>
    </row>
    <row r="12370" spans="2:3">
      <c r="B12370" s="4" t="s">
        <v>3202</v>
      </c>
      <c r="C12370" s="4" t="s">
        <v>12790</v>
      </c>
    </row>
    <row r="12371" spans="2:3">
      <c r="B12371" s="4" t="s">
        <v>3202</v>
      </c>
      <c r="C12371" s="4" t="s">
        <v>12832</v>
      </c>
    </row>
    <row r="12372" spans="2:3">
      <c r="B12372" s="4" t="s">
        <v>3202</v>
      </c>
      <c r="C12372" s="4" t="s">
        <v>12839</v>
      </c>
    </row>
    <row r="12373" spans="2:3">
      <c r="B12373" s="4" t="s">
        <v>3202</v>
      </c>
      <c r="C12373" s="4" t="s">
        <v>12924</v>
      </c>
    </row>
    <row r="12374" spans="2:3">
      <c r="B12374" s="4" t="s">
        <v>3202</v>
      </c>
      <c r="C12374" s="4" t="s">
        <v>13176</v>
      </c>
    </row>
    <row r="12375" spans="2:3">
      <c r="B12375" s="4" t="s">
        <v>3202</v>
      </c>
      <c r="C12375" s="4" t="s">
        <v>13191</v>
      </c>
    </row>
    <row r="12376" spans="2:3">
      <c r="B12376" s="4" t="s">
        <v>3202</v>
      </c>
      <c r="C12376" s="4" t="s">
        <v>14691</v>
      </c>
    </row>
    <row r="12377" spans="2:3">
      <c r="B12377" s="4" t="s">
        <v>3202</v>
      </c>
      <c r="C12377" s="4" t="s">
        <v>14690</v>
      </c>
    </row>
    <row r="12378" spans="2:3">
      <c r="B12378" s="4" t="s">
        <v>3202</v>
      </c>
      <c r="C12378" s="4" t="s">
        <v>14726</v>
      </c>
    </row>
    <row r="12379" spans="2:3">
      <c r="B12379" s="4" t="s">
        <v>3202</v>
      </c>
      <c r="C12379" s="4" t="s">
        <v>14731</v>
      </c>
    </row>
    <row r="12380" spans="2:3">
      <c r="B12380" s="4" t="s">
        <v>3202</v>
      </c>
      <c r="C12380" s="4" t="s">
        <v>15122</v>
      </c>
    </row>
    <row r="12381" spans="2:3">
      <c r="B12381" s="4" t="s">
        <v>3202</v>
      </c>
      <c r="C12381" s="4" t="s">
        <v>15381</v>
      </c>
    </row>
    <row r="12382" spans="2:3">
      <c r="B12382" s="4" t="s">
        <v>3202</v>
      </c>
      <c r="C12382" s="4" t="s">
        <v>15375</v>
      </c>
    </row>
    <row r="12383" spans="2:3">
      <c r="B12383" s="4" t="s">
        <v>758</v>
      </c>
      <c r="C12383" s="4" t="s">
        <v>15383</v>
      </c>
    </row>
    <row r="12384" spans="2:3">
      <c r="B12384" s="4" t="s">
        <v>3202</v>
      </c>
      <c r="C12384" s="4" t="s">
        <v>15392</v>
      </c>
    </row>
    <row r="12385" spans="1:3">
      <c r="A12385" s="1"/>
      <c r="B12385" s="1">
        <v>51530</v>
      </c>
      <c r="C12385" s="1" t="s">
        <v>1023</v>
      </c>
    </row>
    <row r="12386" spans="1:3">
      <c r="B12386" s="4" t="s">
        <v>3202</v>
      </c>
      <c r="C12386" s="4" t="s">
        <v>15926</v>
      </c>
    </row>
    <row r="12387" spans="1:3">
      <c r="B12387" s="4" t="s">
        <v>3202</v>
      </c>
      <c r="C12387" s="4" t="s">
        <v>16642</v>
      </c>
    </row>
    <row r="12388" spans="1:3">
      <c r="B12388" s="4" t="s">
        <v>3202</v>
      </c>
      <c r="C12388" s="4" t="s">
        <v>16667</v>
      </c>
    </row>
    <row r="12389" spans="1:3">
      <c r="B12389" s="4" t="s">
        <v>3202</v>
      </c>
      <c r="C12389" s="4" t="s">
        <v>16669</v>
      </c>
    </row>
    <row r="12390" spans="1:3">
      <c r="B12390" s="4" t="s">
        <v>3202</v>
      </c>
      <c r="C12390" s="4" t="s">
        <v>16670</v>
      </c>
    </row>
    <row r="12391" spans="1:3">
      <c r="B12391" s="4" t="s">
        <v>3202</v>
      </c>
      <c r="C12391" s="4" t="s">
        <v>18718</v>
      </c>
    </row>
    <row r="12392" spans="1:3">
      <c r="B12392" s="4" t="s">
        <v>3202</v>
      </c>
      <c r="C12392" s="4" t="s">
        <v>17347</v>
      </c>
    </row>
    <row r="12393" spans="1:3">
      <c r="B12393" s="4" t="s">
        <v>3202</v>
      </c>
      <c r="C12393" s="4" t="s">
        <v>17526</v>
      </c>
    </row>
    <row r="12394" spans="1:3">
      <c r="B12394" s="4" t="s">
        <v>4777</v>
      </c>
      <c r="C12394" s="4" t="s">
        <v>17538</v>
      </c>
    </row>
    <row r="12395" spans="1:3">
      <c r="B12395" s="4" t="s">
        <v>3202</v>
      </c>
      <c r="C12395" s="4" t="s">
        <v>17565</v>
      </c>
    </row>
    <row r="12396" spans="1:3">
      <c r="B12396" s="4" t="s">
        <v>3202</v>
      </c>
      <c r="C12396" s="4" t="s">
        <v>17916</v>
      </c>
    </row>
    <row r="12397" spans="1:3">
      <c r="B12397" s="4" t="s">
        <v>3202</v>
      </c>
      <c r="C12397" s="4" t="s">
        <v>17917</v>
      </c>
    </row>
    <row r="12398" spans="1:3">
      <c r="B12398" s="4" t="s">
        <v>3202</v>
      </c>
      <c r="C12398" s="4" t="s">
        <v>17893</v>
      </c>
    </row>
    <row r="12399" spans="1:3">
      <c r="B12399" s="4" t="s">
        <v>3202</v>
      </c>
      <c r="C12399" s="4" t="s">
        <v>17903</v>
      </c>
    </row>
    <row r="12400" spans="1:3">
      <c r="B12400" s="4" t="s">
        <v>3202</v>
      </c>
      <c r="C12400" s="4" t="s">
        <v>17877</v>
      </c>
    </row>
    <row r="12401" spans="1:4">
      <c r="A12401" s="11" t="s">
        <v>3117</v>
      </c>
      <c r="B12401" s="11"/>
      <c r="C12401" s="11" t="s">
        <v>18719</v>
      </c>
      <c r="D12401" s="11"/>
    </row>
    <row r="12402" spans="1:4">
      <c r="B12402" s="4" t="s">
        <v>3118</v>
      </c>
      <c r="C12402" s="4" t="s">
        <v>3119</v>
      </c>
    </row>
    <row r="12403" spans="1:4">
      <c r="B12403" s="4" t="s">
        <v>3118</v>
      </c>
      <c r="C12403" s="4" t="s">
        <v>6554</v>
      </c>
    </row>
    <row r="12404" spans="1:4">
      <c r="B12404" s="4" t="s">
        <v>3118</v>
      </c>
      <c r="C12404" s="4" t="s">
        <v>7570</v>
      </c>
    </row>
    <row r="12405" spans="1:4">
      <c r="B12405" s="4" t="s">
        <v>3118</v>
      </c>
      <c r="C12405" s="4" t="s">
        <v>8722</v>
      </c>
    </row>
    <row r="12406" spans="1:4">
      <c r="B12406" s="4" t="s">
        <v>3118</v>
      </c>
      <c r="C12406" s="4" t="s">
        <v>8740</v>
      </c>
    </row>
    <row r="12407" spans="1:4">
      <c r="B12407" s="4" t="s">
        <v>3118</v>
      </c>
      <c r="C12407" s="4" t="s">
        <v>8797</v>
      </c>
    </row>
    <row r="12408" spans="1:4">
      <c r="B12408" s="4" t="s">
        <v>3118</v>
      </c>
      <c r="C12408" s="4" t="s">
        <v>8800</v>
      </c>
    </row>
    <row r="12409" spans="1:4">
      <c r="B12409" s="4" t="s">
        <v>3118</v>
      </c>
      <c r="C12409" s="4" t="s">
        <v>8801</v>
      </c>
    </row>
    <row r="12410" spans="1:4">
      <c r="B12410" s="4" t="s">
        <v>3118</v>
      </c>
      <c r="C12410" s="4" t="s">
        <v>18720</v>
      </c>
    </row>
    <row r="12411" spans="1:4">
      <c r="B12411" s="4" t="s">
        <v>3118</v>
      </c>
      <c r="C12411" s="4" t="s">
        <v>8894</v>
      </c>
    </row>
    <row r="12412" spans="1:4">
      <c r="B12412" s="4" t="s">
        <v>3118</v>
      </c>
      <c r="C12412" s="4" t="s">
        <v>8912</v>
      </c>
    </row>
    <row r="12413" spans="1:4">
      <c r="B12413" s="4" t="s">
        <v>3118</v>
      </c>
      <c r="C12413" s="4" t="s">
        <v>9170</v>
      </c>
    </row>
    <row r="12414" spans="1:4">
      <c r="B12414" s="4" t="s">
        <v>3118</v>
      </c>
      <c r="C12414" s="4" t="s">
        <v>9807</v>
      </c>
    </row>
    <row r="12415" spans="1:4">
      <c r="B12415" s="4" t="s">
        <v>3118</v>
      </c>
      <c r="C12415" s="4" t="s">
        <v>10562</v>
      </c>
    </row>
    <row r="12416" spans="1:4">
      <c r="B12416" s="4" t="s">
        <v>3118</v>
      </c>
      <c r="C12416" s="4" t="s">
        <v>11577</v>
      </c>
    </row>
    <row r="12417" spans="1:4">
      <c r="B12417" s="4" t="s">
        <v>3118</v>
      </c>
      <c r="C12417" s="4" t="s">
        <v>12914</v>
      </c>
    </row>
    <row r="12418" spans="1:4">
      <c r="B12418" s="4" t="s">
        <v>3118</v>
      </c>
      <c r="C12418" s="4" t="s">
        <v>12917</v>
      </c>
    </row>
    <row r="12419" spans="1:4">
      <c r="B12419" s="4" t="s">
        <v>3118</v>
      </c>
      <c r="C12419" s="4" t="s">
        <v>14266</v>
      </c>
    </row>
    <row r="12420" spans="1:4">
      <c r="B12420" s="4" t="s">
        <v>3118</v>
      </c>
      <c r="C12420" s="4" t="s">
        <v>14722</v>
      </c>
    </row>
    <row r="12421" spans="1:4">
      <c r="B12421" s="4" t="s">
        <v>3118</v>
      </c>
      <c r="C12421" s="4" t="s">
        <v>14723</v>
      </c>
    </row>
    <row r="12422" spans="1:4" s="11" customFormat="1" ht="13.15" customHeight="1">
      <c r="A12422" s="4"/>
      <c r="B12422" s="4" t="s">
        <v>3118</v>
      </c>
      <c r="C12422" s="4" t="s">
        <v>18721</v>
      </c>
      <c r="D12422" s="3"/>
    </row>
    <row r="12423" spans="1:4">
      <c r="B12423" s="4" t="s">
        <v>3118</v>
      </c>
      <c r="C12423" s="4" t="s">
        <v>18722</v>
      </c>
    </row>
    <row r="12424" spans="1:4">
      <c r="B12424" s="4" t="s">
        <v>3118</v>
      </c>
      <c r="C12424" s="4" t="s">
        <v>14776</v>
      </c>
    </row>
    <row r="12425" spans="1:4">
      <c r="B12425" s="4" t="s">
        <v>3118</v>
      </c>
      <c r="C12425" s="4" t="s">
        <v>14777</v>
      </c>
    </row>
    <row r="12426" spans="1:4">
      <c r="B12426" s="4" t="s">
        <v>3118</v>
      </c>
      <c r="C12426" s="4" t="s">
        <v>14869</v>
      </c>
    </row>
    <row r="12427" spans="1:4">
      <c r="B12427" s="4" t="s">
        <v>3118</v>
      </c>
      <c r="C12427" s="4" t="s">
        <v>16612</v>
      </c>
    </row>
    <row r="12428" spans="1:4">
      <c r="B12428" s="4" t="s">
        <v>3118</v>
      </c>
      <c r="C12428" s="4" t="s">
        <v>16771</v>
      </c>
    </row>
    <row r="12429" spans="1:4">
      <c r="B12429" s="4" t="s">
        <v>3118</v>
      </c>
      <c r="C12429" s="4" t="s">
        <v>17408</v>
      </c>
    </row>
    <row r="12430" spans="1:4">
      <c r="B12430" s="4" t="s">
        <v>3118</v>
      </c>
      <c r="C12430" s="4" t="s">
        <v>17847</v>
      </c>
    </row>
    <row r="12431" spans="1:4">
      <c r="A12431" s="11" t="s">
        <v>1999</v>
      </c>
      <c r="B12431" s="11"/>
      <c r="C12431" s="11" t="s">
        <v>18723</v>
      </c>
      <c r="D12431" s="11"/>
    </row>
    <row r="12432" spans="1:4">
      <c r="B12432" s="4" t="s">
        <v>2000</v>
      </c>
      <c r="C12432" s="4" t="s">
        <v>2001</v>
      </c>
    </row>
    <row r="12433" spans="2:3">
      <c r="B12433" s="4" t="s">
        <v>2000</v>
      </c>
      <c r="C12433" s="4" t="s">
        <v>2015</v>
      </c>
    </row>
    <row r="12434" spans="2:3">
      <c r="B12434" s="4" t="s">
        <v>2000</v>
      </c>
      <c r="C12434" s="4" t="s">
        <v>2270</v>
      </c>
    </row>
    <row r="12435" spans="2:3">
      <c r="B12435" s="4" t="s">
        <v>2000</v>
      </c>
      <c r="C12435" s="4" t="s">
        <v>2397</v>
      </c>
    </row>
    <row r="12436" spans="2:3">
      <c r="B12436" s="4" t="s">
        <v>2000</v>
      </c>
      <c r="C12436" s="4" t="s">
        <v>2482</v>
      </c>
    </row>
    <row r="12437" spans="2:3">
      <c r="B12437" s="4" t="s">
        <v>2000</v>
      </c>
      <c r="C12437" s="4" t="s">
        <v>2550</v>
      </c>
    </row>
    <row r="12438" spans="2:3">
      <c r="B12438" s="4" t="s">
        <v>2000</v>
      </c>
      <c r="C12438" s="4" t="s">
        <v>2635</v>
      </c>
    </row>
    <row r="12439" spans="2:3">
      <c r="B12439" s="4" t="s">
        <v>2000</v>
      </c>
      <c r="C12439" s="4" t="s">
        <v>4325</v>
      </c>
    </row>
    <row r="12440" spans="2:3">
      <c r="B12440" s="4" t="s">
        <v>2000</v>
      </c>
      <c r="C12440" s="4" t="s">
        <v>4696</v>
      </c>
    </row>
    <row r="12441" spans="2:3">
      <c r="B12441" s="4" t="s">
        <v>2000</v>
      </c>
      <c r="C12441" s="4" t="s">
        <v>4702</v>
      </c>
    </row>
    <row r="12442" spans="2:3">
      <c r="B12442" s="4" t="s">
        <v>2000</v>
      </c>
      <c r="C12442" s="4" t="s">
        <v>4703</v>
      </c>
    </row>
    <row r="12443" spans="2:3">
      <c r="B12443" s="4" t="s">
        <v>2000</v>
      </c>
      <c r="C12443" s="4" t="s">
        <v>4700</v>
      </c>
    </row>
    <row r="12444" spans="2:3">
      <c r="B12444" s="4" t="s">
        <v>2000</v>
      </c>
      <c r="C12444" s="4" t="s">
        <v>4828</v>
      </c>
    </row>
    <row r="12445" spans="2:3">
      <c r="B12445" s="4" t="s">
        <v>2000</v>
      </c>
      <c r="C12445" s="4" t="s">
        <v>5260</v>
      </c>
    </row>
    <row r="12446" spans="2:3">
      <c r="B12446" s="4" t="s">
        <v>2000</v>
      </c>
      <c r="C12446" s="4" t="s">
        <v>5368</v>
      </c>
    </row>
    <row r="12447" spans="2:3">
      <c r="B12447" s="4" t="s">
        <v>2000</v>
      </c>
      <c r="C12447" s="4" t="s">
        <v>5370</v>
      </c>
    </row>
    <row r="12448" spans="2:3">
      <c r="B12448" s="4" t="s">
        <v>2000</v>
      </c>
      <c r="C12448" s="4" t="s">
        <v>5777</v>
      </c>
    </row>
    <row r="12449" spans="1:4" s="11" customFormat="1" ht="13.15" customHeight="1">
      <c r="A12449" s="4"/>
      <c r="B12449" s="4" t="s">
        <v>2000</v>
      </c>
      <c r="C12449" s="4" t="s">
        <v>6053</v>
      </c>
      <c r="D12449" s="3"/>
    </row>
    <row r="12450" spans="1:4">
      <c r="B12450" s="4" t="s">
        <v>2000</v>
      </c>
      <c r="C12450" s="4" t="s">
        <v>6066</v>
      </c>
    </row>
    <row r="12451" spans="1:4">
      <c r="B12451" s="4" t="s">
        <v>2000</v>
      </c>
      <c r="C12451" s="4" t="s">
        <v>6244</v>
      </c>
    </row>
    <row r="12452" spans="1:4">
      <c r="B12452" s="4" t="s">
        <v>2000</v>
      </c>
      <c r="C12452" s="4" t="s">
        <v>6344</v>
      </c>
    </row>
    <row r="12453" spans="1:4">
      <c r="A12453" s="1"/>
      <c r="B12453" s="1">
        <v>51550</v>
      </c>
      <c r="C12453" s="1" t="s">
        <v>532</v>
      </c>
    </row>
    <row r="12454" spans="1:4">
      <c r="B12454" s="4" t="s">
        <v>2000</v>
      </c>
      <c r="C12454" s="4" t="s">
        <v>6439</v>
      </c>
    </row>
    <row r="12455" spans="1:4">
      <c r="B12455" s="4" t="s">
        <v>2000</v>
      </c>
      <c r="C12455" s="4" t="s">
        <v>6717</v>
      </c>
    </row>
    <row r="12456" spans="1:4">
      <c r="B12456" s="4" t="s">
        <v>2000</v>
      </c>
      <c r="C12456" s="4" t="s">
        <v>7105</v>
      </c>
    </row>
    <row r="12457" spans="1:4">
      <c r="B12457" s="4" t="s">
        <v>2000</v>
      </c>
      <c r="C12457" s="4" t="s">
        <v>7130</v>
      </c>
    </row>
    <row r="12458" spans="1:4">
      <c r="B12458" s="4" t="s">
        <v>2000</v>
      </c>
      <c r="C12458" s="4" t="s">
        <v>7127</v>
      </c>
    </row>
    <row r="12459" spans="1:4">
      <c r="A12459" s="1"/>
      <c r="B12459" s="1">
        <v>51550</v>
      </c>
      <c r="C12459" s="1" t="s">
        <v>574</v>
      </c>
    </row>
    <row r="12460" spans="1:4">
      <c r="B12460" s="4" t="s">
        <v>2000</v>
      </c>
      <c r="C12460" s="4" t="s">
        <v>7142</v>
      </c>
    </row>
    <row r="12461" spans="1:4">
      <c r="B12461" s="4" t="s">
        <v>2000</v>
      </c>
      <c r="C12461" s="4" t="s">
        <v>7186</v>
      </c>
    </row>
    <row r="12462" spans="1:4">
      <c r="B12462" s="4" t="s">
        <v>2000</v>
      </c>
      <c r="C12462" s="4" t="s">
        <v>7355</v>
      </c>
    </row>
    <row r="12463" spans="1:4">
      <c r="B12463" s="4" t="s">
        <v>2000</v>
      </c>
      <c r="C12463" s="4" t="s">
        <v>7630</v>
      </c>
    </row>
    <row r="12464" spans="1:4">
      <c r="A12464" s="1"/>
      <c r="B12464" s="1">
        <v>51550</v>
      </c>
      <c r="C12464" s="1" t="s">
        <v>602</v>
      </c>
    </row>
    <row r="12465" spans="1:3">
      <c r="B12465" s="4" t="s">
        <v>2000</v>
      </c>
      <c r="C12465" s="4" t="s">
        <v>8057</v>
      </c>
    </row>
    <row r="12466" spans="1:3">
      <c r="B12466" s="4" t="s">
        <v>2000</v>
      </c>
      <c r="C12466" s="4" t="s">
        <v>8077</v>
      </c>
    </row>
    <row r="12467" spans="1:3">
      <c r="B12467" s="4" t="s">
        <v>2000</v>
      </c>
      <c r="C12467" s="4" t="s">
        <v>8632</v>
      </c>
    </row>
    <row r="12468" spans="1:3">
      <c r="B12468" s="4" t="s">
        <v>2000</v>
      </c>
      <c r="C12468" s="4" t="s">
        <v>8649</v>
      </c>
    </row>
    <row r="12469" spans="1:3">
      <c r="B12469" s="4" t="s">
        <v>2000</v>
      </c>
      <c r="C12469" s="4" t="s">
        <v>8711</v>
      </c>
    </row>
    <row r="12470" spans="1:3">
      <c r="B12470" s="4" t="s">
        <v>2000</v>
      </c>
      <c r="C12470" s="4" t="s">
        <v>8954</v>
      </c>
    </row>
    <row r="12471" spans="1:3">
      <c r="B12471" s="4" t="s">
        <v>2000</v>
      </c>
      <c r="C12471" s="4" t="s">
        <v>8965</v>
      </c>
    </row>
    <row r="12472" spans="1:3">
      <c r="A12472" s="1"/>
      <c r="B12472" s="1">
        <v>51550</v>
      </c>
      <c r="C12472" s="1" t="s">
        <v>669</v>
      </c>
    </row>
    <row r="12473" spans="1:3">
      <c r="A12473" s="1"/>
      <c r="B12473" s="1">
        <v>51550</v>
      </c>
      <c r="C12473" s="1" t="s">
        <v>672</v>
      </c>
    </row>
    <row r="12474" spans="1:3">
      <c r="B12474" s="4" t="s">
        <v>2000</v>
      </c>
      <c r="C12474" s="4" t="s">
        <v>9286</v>
      </c>
    </row>
    <row r="12475" spans="1:3">
      <c r="B12475" s="4" t="s">
        <v>2000</v>
      </c>
      <c r="C12475" s="4" t="s">
        <v>9289</v>
      </c>
    </row>
    <row r="12476" spans="1:3">
      <c r="B12476" s="4" t="s">
        <v>2000</v>
      </c>
      <c r="C12476" s="4" t="s">
        <v>9311</v>
      </c>
    </row>
    <row r="12477" spans="1:3">
      <c r="B12477" s="4" t="s">
        <v>2000</v>
      </c>
      <c r="C12477" s="4" t="s">
        <v>9385</v>
      </c>
    </row>
    <row r="12478" spans="1:3">
      <c r="B12478" s="4" t="s">
        <v>2000</v>
      </c>
      <c r="C12478" s="4" t="s">
        <v>9401</v>
      </c>
    </row>
    <row r="12479" spans="1:3">
      <c r="B12479" s="4" t="s">
        <v>2000</v>
      </c>
      <c r="C12479" s="4" t="s">
        <v>9409</v>
      </c>
    </row>
    <row r="12480" spans="1:3">
      <c r="B12480" s="4" t="s">
        <v>2000</v>
      </c>
      <c r="C12480" s="4" t="s">
        <v>9415</v>
      </c>
    </row>
    <row r="12481" spans="1:4">
      <c r="B12481" s="4" t="s">
        <v>2000</v>
      </c>
      <c r="C12481" s="4" t="s">
        <v>9417</v>
      </c>
    </row>
    <row r="12482" spans="1:4">
      <c r="B12482" s="4" t="s">
        <v>2000</v>
      </c>
      <c r="C12482" s="4" t="s">
        <v>9426</v>
      </c>
    </row>
    <row r="12483" spans="1:4">
      <c r="B12483" s="4" t="s">
        <v>2000</v>
      </c>
      <c r="C12483" s="4" t="s">
        <v>9440</v>
      </c>
    </row>
    <row r="12484" spans="1:4">
      <c r="B12484" s="4" t="s">
        <v>2000</v>
      </c>
      <c r="C12484" s="4" t="s">
        <v>9511</v>
      </c>
    </row>
    <row r="12485" spans="1:4" s="11" customFormat="1" ht="13.15" customHeight="1">
      <c r="A12485" s="4"/>
      <c r="B12485" s="4" t="s">
        <v>2000</v>
      </c>
      <c r="C12485" s="4" t="s">
        <v>9943</v>
      </c>
      <c r="D12485" s="3"/>
    </row>
    <row r="12486" spans="1:4">
      <c r="B12486" s="4" t="s">
        <v>2000</v>
      </c>
      <c r="C12486" s="4" t="s">
        <v>10447</v>
      </c>
    </row>
    <row r="12487" spans="1:4">
      <c r="B12487" s="4" t="s">
        <v>2000</v>
      </c>
      <c r="C12487" s="4" t="s">
        <v>10799</v>
      </c>
    </row>
    <row r="12488" spans="1:4">
      <c r="B12488" s="4" t="s">
        <v>2000</v>
      </c>
      <c r="C12488" s="4" t="s">
        <v>11069</v>
      </c>
    </row>
    <row r="12489" spans="1:4">
      <c r="B12489" s="4" t="s">
        <v>2000</v>
      </c>
      <c r="C12489" s="4" t="s">
        <v>11094</v>
      </c>
    </row>
    <row r="12490" spans="1:4">
      <c r="B12490" s="4" t="s">
        <v>2000</v>
      </c>
      <c r="C12490" s="4" t="s">
        <v>11099</v>
      </c>
    </row>
    <row r="12491" spans="1:4">
      <c r="B12491" s="4" t="s">
        <v>2000</v>
      </c>
      <c r="C12491" s="4" t="s">
        <v>11127</v>
      </c>
    </row>
    <row r="12492" spans="1:4">
      <c r="B12492" s="4" t="s">
        <v>2000</v>
      </c>
      <c r="C12492" s="4" t="s">
        <v>11335</v>
      </c>
    </row>
    <row r="12493" spans="1:4">
      <c r="B12493" s="4" t="s">
        <v>2000</v>
      </c>
      <c r="C12493" s="4" t="s">
        <v>11690</v>
      </c>
    </row>
    <row r="12494" spans="1:4">
      <c r="B12494" s="4" t="s">
        <v>2000</v>
      </c>
      <c r="C12494" s="4" t="s">
        <v>11917</v>
      </c>
    </row>
    <row r="12495" spans="1:4">
      <c r="B12495" s="4" t="s">
        <v>2000</v>
      </c>
      <c r="C12495" s="4" t="s">
        <v>12041</v>
      </c>
    </row>
    <row r="12496" spans="1:4" s="11" customFormat="1" ht="13.15" customHeight="1">
      <c r="A12496" s="4"/>
      <c r="B12496" s="4" t="s">
        <v>2000</v>
      </c>
      <c r="C12496" s="4" t="s">
        <v>12259</v>
      </c>
      <c r="D12496" s="3"/>
    </row>
    <row r="12497" spans="1:3">
      <c r="B12497" s="4" t="s">
        <v>2000</v>
      </c>
      <c r="C12497" s="4" t="s">
        <v>12530</v>
      </c>
    </row>
    <row r="12498" spans="1:3">
      <c r="B12498" s="4" t="s">
        <v>2000</v>
      </c>
      <c r="C12498" s="4" t="s">
        <v>12571</v>
      </c>
    </row>
    <row r="12499" spans="1:3">
      <c r="B12499" s="4" t="s">
        <v>2000</v>
      </c>
      <c r="C12499" s="4" t="s">
        <v>12581</v>
      </c>
    </row>
    <row r="12500" spans="1:3">
      <c r="B12500" s="4" t="s">
        <v>2000</v>
      </c>
      <c r="C12500" s="4" t="s">
        <v>12584</v>
      </c>
    </row>
    <row r="12501" spans="1:3">
      <c r="B12501" s="4" t="s">
        <v>2000</v>
      </c>
      <c r="C12501" s="4" t="s">
        <v>12586</v>
      </c>
    </row>
    <row r="12502" spans="1:3">
      <c r="B12502" s="4" t="s">
        <v>2000</v>
      </c>
      <c r="C12502" s="4" t="s">
        <v>12698</v>
      </c>
    </row>
    <row r="12503" spans="1:3">
      <c r="B12503" s="4" t="s">
        <v>2000</v>
      </c>
      <c r="C12503" s="4" t="s">
        <v>12817</v>
      </c>
    </row>
    <row r="12504" spans="1:3">
      <c r="B12504" s="4" t="s">
        <v>2000</v>
      </c>
      <c r="C12504" s="4" t="s">
        <v>12998</v>
      </c>
    </row>
    <row r="12505" spans="1:3">
      <c r="B12505" s="4" t="s">
        <v>2000</v>
      </c>
      <c r="C12505" s="4" t="s">
        <v>13322</v>
      </c>
    </row>
    <row r="12506" spans="1:3">
      <c r="A12506" s="1"/>
      <c r="B12506" s="1">
        <v>51550</v>
      </c>
      <c r="C12506" s="1" t="s">
        <v>890</v>
      </c>
    </row>
    <row r="12507" spans="1:3">
      <c r="B12507" s="4" t="s">
        <v>2000</v>
      </c>
      <c r="C12507" s="4" t="s">
        <v>13653</v>
      </c>
    </row>
    <row r="12508" spans="1:3">
      <c r="B12508" s="4" t="s">
        <v>2000</v>
      </c>
      <c r="C12508" s="4" t="s">
        <v>13843</v>
      </c>
    </row>
    <row r="12509" spans="1:3">
      <c r="B12509" s="4" t="s">
        <v>2000</v>
      </c>
      <c r="C12509" s="4" t="s">
        <v>14394</v>
      </c>
    </row>
    <row r="12510" spans="1:3">
      <c r="B12510" s="4" t="s">
        <v>2000</v>
      </c>
      <c r="C12510" s="4" t="s">
        <v>14800</v>
      </c>
    </row>
    <row r="12511" spans="1:3">
      <c r="B12511" s="4" t="s">
        <v>2000</v>
      </c>
      <c r="C12511" s="4" t="s">
        <v>15279</v>
      </c>
    </row>
    <row r="12512" spans="1:3">
      <c r="B12512" s="4" t="s">
        <v>2000</v>
      </c>
      <c r="C12512" s="4" t="s">
        <v>15283</v>
      </c>
    </row>
    <row r="12513" spans="1:4">
      <c r="B12513" s="4" t="s">
        <v>2000</v>
      </c>
      <c r="C12513" s="4" t="s">
        <v>15490</v>
      </c>
    </row>
    <row r="12514" spans="1:4">
      <c r="B12514" s="4" t="s">
        <v>2000</v>
      </c>
      <c r="C12514" s="4" t="s">
        <v>15494</v>
      </c>
    </row>
    <row r="12515" spans="1:4">
      <c r="B12515" s="4" t="s">
        <v>2000</v>
      </c>
      <c r="C12515" s="4" t="s">
        <v>15785</v>
      </c>
    </row>
    <row r="12516" spans="1:4" s="11" customFormat="1" ht="13.15" customHeight="1">
      <c r="A12516" s="4"/>
      <c r="B12516" s="4" t="s">
        <v>2000</v>
      </c>
      <c r="C12516" s="4" t="s">
        <v>16073</v>
      </c>
      <c r="D12516" s="3"/>
    </row>
    <row r="12517" spans="1:4">
      <c r="B12517" s="4" t="s">
        <v>2000</v>
      </c>
      <c r="C12517" s="4" t="s">
        <v>16080</v>
      </c>
    </row>
    <row r="12518" spans="1:4">
      <c r="B12518" s="4" t="s">
        <v>2000</v>
      </c>
      <c r="C12518" s="4" t="s">
        <v>16209</v>
      </c>
    </row>
    <row r="12519" spans="1:4">
      <c r="B12519" s="4" t="s">
        <v>2000</v>
      </c>
      <c r="C12519" s="4" t="s">
        <v>16212</v>
      </c>
    </row>
    <row r="12520" spans="1:4">
      <c r="B12520" s="4" t="s">
        <v>2000</v>
      </c>
      <c r="C12520" s="4" t="s">
        <v>16298</v>
      </c>
    </row>
    <row r="12521" spans="1:4" s="11" customFormat="1" ht="13.15" customHeight="1">
      <c r="A12521" s="4"/>
      <c r="B12521" s="4" t="s">
        <v>2000</v>
      </c>
      <c r="C12521" s="4" t="s">
        <v>16708</v>
      </c>
      <c r="D12521" s="3"/>
    </row>
    <row r="12522" spans="1:4">
      <c r="B12522" s="4" t="s">
        <v>2000</v>
      </c>
      <c r="C12522" s="4" t="s">
        <v>17299</v>
      </c>
    </row>
    <row r="12523" spans="1:4">
      <c r="B12523" s="4" t="s">
        <v>2000</v>
      </c>
      <c r="C12523" s="4" t="s">
        <v>17369</v>
      </c>
    </row>
    <row r="12524" spans="1:4">
      <c r="B12524" s="4" t="s">
        <v>2000</v>
      </c>
      <c r="C12524" s="4" t="s">
        <v>17881</v>
      </c>
    </row>
    <row r="12525" spans="1:4">
      <c r="B12525" s="4" t="s">
        <v>2000</v>
      </c>
      <c r="C12525" s="4" t="s">
        <v>18093</v>
      </c>
    </row>
    <row r="12526" spans="1:4">
      <c r="A12526" s="11" t="s">
        <v>337</v>
      </c>
      <c r="B12526" s="11"/>
      <c r="C12526" s="11" t="s">
        <v>18724</v>
      </c>
      <c r="D12526" s="11"/>
    </row>
    <row r="12527" spans="1:4">
      <c r="B12527" s="4" t="s">
        <v>3729</v>
      </c>
      <c r="C12527" s="4" t="s">
        <v>3730</v>
      </c>
    </row>
    <row r="12528" spans="1:4">
      <c r="B12528" s="4" t="s">
        <v>3729</v>
      </c>
      <c r="C12528" s="4" t="s">
        <v>7753</v>
      </c>
    </row>
    <row r="12529" spans="1:4">
      <c r="B12529" s="4" t="s">
        <v>3729</v>
      </c>
      <c r="C12529" s="4" t="s">
        <v>11373</v>
      </c>
    </row>
    <row r="12530" spans="1:4" s="11" customFormat="1" ht="13.15" customHeight="1">
      <c r="A12530" s="4"/>
      <c r="B12530" s="4" t="s">
        <v>3729</v>
      </c>
      <c r="C12530" s="4" t="s">
        <v>11509</v>
      </c>
      <c r="D12530" s="3"/>
    </row>
    <row r="12531" spans="1:4">
      <c r="B12531" s="4" t="s">
        <v>3729</v>
      </c>
      <c r="C12531" s="4" t="s">
        <v>11704</v>
      </c>
    </row>
    <row r="12532" spans="1:4">
      <c r="B12532" s="4" t="s">
        <v>3729</v>
      </c>
      <c r="C12532" s="4" t="s">
        <v>12079</v>
      </c>
    </row>
    <row r="12533" spans="1:4">
      <c r="B12533" s="4" t="s">
        <v>3729</v>
      </c>
      <c r="C12533" s="4" t="s">
        <v>12080</v>
      </c>
    </row>
    <row r="12534" spans="1:4">
      <c r="B12534" s="4" t="s">
        <v>3729</v>
      </c>
      <c r="C12534" s="4" t="s">
        <v>12229</v>
      </c>
    </row>
    <row r="12535" spans="1:4">
      <c r="B12535" s="4" t="s">
        <v>3729</v>
      </c>
      <c r="C12535" s="4" t="s">
        <v>12231</v>
      </c>
    </row>
    <row r="12536" spans="1:4">
      <c r="B12536" s="4" t="s">
        <v>3729</v>
      </c>
      <c r="C12536" s="4" t="s">
        <v>12238</v>
      </c>
    </row>
    <row r="12537" spans="1:4">
      <c r="B12537" s="4" t="s">
        <v>3729</v>
      </c>
      <c r="C12537" s="4" t="s">
        <v>12243</v>
      </c>
    </row>
    <row r="12538" spans="1:4">
      <c r="B12538" s="4" t="s">
        <v>2000</v>
      </c>
      <c r="C12538" s="4" t="s">
        <v>12849</v>
      </c>
    </row>
    <row r="12539" spans="1:4">
      <c r="B12539" s="4" t="s">
        <v>3729</v>
      </c>
      <c r="C12539" s="4" t="s">
        <v>12852</v>
      </c>
    </row>
    <row r="12540" spans="1:4" s="11" customFormat="1" ht="13.15" customHeight="1">
      <c r="A12540" s="4"/>
      <c r="B12540" s="4" t="s">
        <v>2000</v>
      </c>
      <c r="C12540" s="4" t="s">
        <v>12978</v>
      </c>
      <c r="D12540" s="3"/>
    </row>
    <row r="12541" spans="1:4">
      <c r="B12541" s="4" t="s">
        <v>2000</v>
      </c>
      <c r="C12541" s="4" t="s">
        <v>12987</v>
      </c>
    </row>
    <row r="12542" spans="1:4">
      <c r="B12542" s="4" t="s">
        <v>2000</v>
      </c>
      <c r="C12542" s="4" t="s">
        <v>12992</v>
      </c>
    </row>
    <row r="12543" spans="1:4">
      <c r="B12543" s="4" t="s">
        <v>3729</v>
      </c>
      <c r="C12543" s="4" t="s">
        <v>13182</v>
      </c>
    </row>
    <row r="12544" spans="1:4">
      <c r="B12544" s="4" t="s">
        <v>2000</v>
      </c>
      <c r="C12544" s="4" t="s">
        <v>14538</v>
      </c>
    </row>
    <row r="12545" spans="1:4">
      <c r="B12545" s="4" t="s">
        <v>3729</v>
      </c>
      <c r="C12545" s="4" t="s">
        <v>15200</v>
      </c>
    </row>
    <row r="12546" spans="1:4">
      <c r="B12546" s="4" t="s">
        <v>2000</v>
      </c>
      <c r="C12546" s="4" t="s">
        <v>15286</v>
      </c>
    </row>
    <row r="12547" spans="1:4">
      <c r="B12547" s="4" t="s">
        <v>2000</v>
      </c>
      <c r="C12547" s="4" t="s">
        <v>16208</v>
      </c>
    </row>
    <row r="12548" spans="1:4">
      <c r="B12548" s="4" t="s">
        <v>2000</v>
      </c>
      <c r="C12548" s="4" t="s">
        <v>16218</v>
      </c>
    </row>
    <row r="12549" spans="1:4" s="11" customFormat="1" ht="13.15" customHeight="1">
      <c r="A12549" s="4"/>
      <c r="B12549" s="4" t="s">
        <v>3729</v>
      </c>
      <c r="C12549" s="4" t="s">
        <v>16277</v>
      </c>
      <c r="D12549" s="3"/>
    </row>
    <row r="12550" spans="1:4">
      <c r="B12550" s="4" t="s">
        <v>3729</v>
      </c>
      <c r="C12550" s="4" t="s">
        <v>16537</v>
      </c>
    </row>
    <row r="12551" spans="1:4">
      <c r="B12551" s="4" t="s">
        <v>3729</v>
      </c>
      <c r="C12551" s="4" t="s">
        <v>17927</v>
      </c>
    </row>
    <row r="12552" spans="1:4">
      <c r="B12552" s="4" t="s">
        <v>3729</v>
      </c>
      <c r="C12552" s="4" t="s">
        <v>17943</v>
      </c>
    </row>
    <row r="12553" spans="1:4">
      <c r="A12553" s="11" t="s">
        <v>4273</v>
      </c>
      <c r="B12553" s="11"/>
      <c r="C12553" s="11" t="s">
        <v>18725</v>
      </c>
      <c r="D12553" s="11"/>
    </row>
    <row r="12554" spans="1:4">
      <c r="B12554" s="4" t="s">
        <v>4274</v>
      </c>
      <c r="C12554" s="4" t="s">
        <v>4275</v>
      </c>
    </row>
    <row r="12555" spans="1:4">
      <c r="B12555" s="4" t="s">
        <v>4274</v>
      </c>
      <c r="C12555" s="4" t="s">
        <v>5226</v>
      </c>
    </row>
    <row r="12556" spans="1:4">
      <c r="B12556" s="4" t="s">
        <v>4274</v>
      </c>
      <c r="C12556" s="4" t="s">
        <v>5503</v>
      </c>
    </row>
    <row r="12557" spans="1:4">
      <c r="B12557" s="4" t="s">
        <v>4274</v>
      </c>
      <c r="C12557" s="4" t="s">
        <v>5772</v>
      </c>
    </row>
    <row r="12558" spans="1:4">
      <c r="B12558" s="4" t="s">
        <v>4274</v>
      </c>
      <c r="C12558" s="4" t="s">
        <v>5787</v>
      </c>
    </row>
    <row r="12559" spans="1:4">
      <c r="B12559" s="4" t="s">
        <v>4274</v>
      </c>
      <c r="C12559" s="4" t="s">
        <v>18726</v>
      </c>
    </row>
    <row r="12560" spans="1:4" s="11" customFormat="1" ht="13.15" customHeight="1">
      <c r="A12560" s="4"/>
      <c r="B12560" s="4" t="s">
        <v>4274</v>
      </c>
      <c r="C12560" s="4" t="s">
        <v>7046</v>
      </c>
      <c r="D12560" s="3"/>
    </row>
    <row r="12561" spans="1:4">
      <c r="B12561" s="4" t="s">
        <v>4274</v>
      </c>
      <c r="C12561" s="4" t="s">
        <v>8395</v>
      </c>
    </row>
    <row r="12562" spans="1:4">
      <c r="B12562" s="4" t="s">
        <v>4274</v>
      </c>
      <c r="C12562" s="4" t="s">
        <v>10834</v>
      </c>
    </row>
    <row r="12563" spans="1:4">
      <c r="B12563" s="4" t="s">
        <v>4274</v>
      </c>
      <c r="C12563" s="4" t="s">
        <v>11043</v>
      </c>
    </row>
    <row r="12564" spans="1:4">
      <c r="B12564" s="4" t="s">
        <v>4274</v>
      </c>
      <c r="C12564" s="4" t="s">
        <v>12165</v>
      </c>
    </row>
    <row r="12565" spans="1:4">
      <c r="B12565" s="4" t="s">
        <v>4274</v>
      </c>
      <c r="C12565" s="4" t="s">
        <v>13664</v>
      </c>
    </row>
    <row r="12566" spans="1:4">
      <c r="B12566" s="4" t="s">
        <v>4274</v>
      </c>
      <c r="C12566" s="4" t="s">
        <v>13668</v>
      </c>
    </row>
    <row r="12567" spans="1:4">
      <c r="B12567" s="4" t="s">
        <v>4274</v>
      </c>
      <c r="C12567" s="4" t="s">
        <v>14766</v>
      </c>
    </row>
    <row r="12568" spans="1:4">
      <c r="B12568" s="4" t="s">
        <v>4274</v>
      </c>
      <c r="C12568" s="4" t="s">
        <v>14844</v>
      </c>
    </row>
    <row r="12569" spans="1:4" s="11" customFormat="1" ht="13.15" customHeight="1">
      <c r="A12569" s="4"/>
      <c r="B12569" s="4" t="s">
        <v>4274</v>
      </c>
      <c r="C12569" s="4" t="s">
        <v>14845</v>
      </c>
      <c r="D12569" s="3"/>
    </row>
    <row r="12570" spans="1:4">
      <c r="B12570" s="4" t="s">
        <v>4274</v>
      </c>
      <c r="C12570" s="4" t="s">
        <v>14846</v>
      </c>
    </row>
    <row r="12571" spans="1:4">
      <c r="B12571" s="4" t="s">
        <v>4274</v>
      </c>
      <c r="C12571" s="4" t="s">
        <v>14847</v>
      </c>
    </row>
    <row r="12572" spans="1:4">
      <c r="B12572" s="4" t="s">
        <v>4274</v>
      </c>
      <c r="C12572" s="4" t="s">
        <v>14843</v>
      </c>
    </row>
    <row r="12573" spans="1:4">
      <c r="B12573" s="4" t="s">
        <v>4274</v>
      </c>
      <c r="C12573" s="4" t="s">
        <v>16272</v>
      </c>
    </row>
    <row r="12574" spans="1:4">
      <c r="B12574" s="4" t="s">
        <v>4274</v>
      </c>
      <c r="C12574" s="4" t="s">
        <v>16557</v>
      </c>
    </row>
    <row r="12575" spans="1:4" s="11" customFormat="1" ht="13.15" customHeight="1">
      <c r="A12575" s="4"/>
      <c r="B12575" s="4" t="s">
        <v>4274</v>
      </c>
      <c r="C12575" s="4" t="s">
        <v>17280</v>
      </c>
      <c r="D12575" s="3"/>
    </row>
    <row r="12576" spans="1:4">
      <c r="B12576" s="4" t="s">
        <v>4274</v>
      </c>
      <c r="C12576" s="4" t="s">
        <v>17579</v>
      </c>
    </row>
    <row r="12577" spans="1:4">
      <c r="B12577" s="4" t="s">
        <v>4274</v>
      </c>
      <c r="C12577" s="4" t="s">
        <v>17580</v>
      </c>
    </row>
    <row r="12578" spans="1:4">
      <c r="B12578" s="4" t="s">
        <v>4274</v>
      </c>
      <c r="C12578" s="4" t="s">
        <v>17587</v>
      </c>
    </row>
    <row r="12579" spans="1:4">
      <c r="B12579" s="4" t="s">
        <v>4274</v>
      </c>
      <c r="C12579" s="4" t="s">
        <v>336</v>
      </c>
    </row>
    <row r="12580" spans="1:4">
      <c r="B12580" s="4" t="s">
        <v>4274</v>
      </c>
      <c r="C12580" s="4" t="s">
        <v>17588</v>
      </c>
    </row>
    <row r="12581" spans="1:4">
      <c r="B12581" s="4" t="s">
        <v>4274</v>
      </c>
      <c r="C12581" s="4" t="s">
        <v>17589</v>
      </c>
    </row>
    <row r="12582" spans="1:4">
      <c r="B12582" s="4" t="s">
        <v>4274</v>
      </c>
      <c r="C12582" s="4" t="s">
        <v>17577</v>
      </c>
    </row>
    <row r="12583" spans="1:4">
      <c r="B12583" s="4" t="s">
        <v>4274</v>
      </c>
      <c r="C12583" s="4" t="s">
        <v>17958</v>
      </c>
    </row>
    <row r="12584" spans="1:4">
      <c r="A12584" s="11" t="s">
        <v>6785</v>
      </c>
      <c r="B12584" s="11"/>
      <c r="C12584" s="11" t="s">
        <v>18727</v>
      </c>
      <c r="D12584" s="11"/>
    </row>
    <row r="12585" spans="1:4" s="11" customFormat="1" ht="13.15" customHeight="1">
      <c r="A12585" s="4"/>
      <c r="B12585" s="4" t="s">
        <v>6786</v>
      </c>
      <c r="C12585" s="4" t="s">
        <v>6787</v>
      </c>
      <c r="D12585" s="3"/>
    </row>
    <row r="12586" spans="1:4">
      <c r="B12586" s="4" t="s">
        <v>6786</v>
      </c>
      <c r="C12586" s="4" t="s">
        <v>7297</v>
      </c>
    </row>
    <row r="12587" spans="1:4">
      <c r="B12587" s="4" t="s">
        <v>6786</v>
      </c>
      <c r="C12587" s="4" t="s">
        <v>8309</v>
      </c>
    </row>
    <row r="12588" spans="1:4">
      <c r="B12588" s="4" t="s">
        <v>6786</v>
      </c>
      <c r="C12588" s="4" t="s">
        <v>8488</v>
      </c>
    </row>
    <row r="12589" spans="1:4">
      <c r="B12589" s="4" t="s">
        <v>6786</v>
      </c>
      <c r="C12589" s="4" t="s">
        <v>8489</v>
      </c>
    </row>
    <row r="12590" spans="1:4">
      <c r="B12590" s="4" t="s">
        <v>6786</v>
      </c>
      <c r="C12590" s="4" t="s">
        <v>9423</v>
      </c>
    </row>
    <row r="12591" spans="1:4">
      <c r="B12591" s="4" t="s">
        <v>6786</v>
      </c>
      <c r="C12591" s="4" t="s">
        <v>10675</v>
      </c>
    </row>
    <row r="12592" spans="1:4" s="11" customFormat="1" ht="13.15" customHeight="1">
      <c r="A12592" s="4"/>
      <c r="B12592" s="4" t="s">
        <v>6786</v>
      </c>
      <c r="C12592" s="4" t="s">
        <v>10658</v>
      </c>
      <c r="D12592" s="3"/>
    </row>
    <row r="12593" spans="1:4">
      <c r="B12593" s="4" t="s">
        <v>6786</v>
      </c>
      <c r="C12593" s="4" t="s">
        <v>15186</v>
      </c>
    </row>
    <row r="12594" spans="1:4">
      <c r="B12594" s="4" t="s">
        <v>6786</v>
      </c>
      <c r="C12594" s="4" t="s">
        <v>17773</v>
      </c>
    </row>
    <row r="12595" spans="1:4">
      <c r="A12595" s="11" t="s">
        <v>4892</v>
      </c>
      <c r="B12595" s="11"/>
      <c r="C12595" s="11" t="s">
        <v>18728</v>
      </c>
      <c r="D12595" s="11"/>
    </row>
    <row r="12596" spans="1:4">
      <c r="B12596" s="4" t="s">
        <v>4893</v>
      </c>
      <c r="C12596" s="4" t="s">
        <v>4894</v>
      </c>
    </row>
    <row r="12597" spans="1:4">
      <c r="B12597" s="4" t="s">
        <v>5465</v>
      </c>
      <c r="C12597" s="4" t="s">
        <v>5466</v>
      </c>
    </row>
    <row r="12598" spans="1:4">
      <c r="B12598" s="4" t="s">
        <v>4893</v>
      </c>
      <c r="C12598" s="4" t="s">
        <v>7801</v>
      </c>
    </row>
    <row r="12599" spans="1:4">
      <c r="B12599" s="4" t="s">
        <v>4893</v>
      </c>
      <c r="C12599" s="4" t="s">
        <v>7979</v>
      </c>
    </row>
    <row r="12600" spans="1:4">
      <c r="B12600" s="4" t="s">
        <v>8325</v>
      </c>
      <c r="C12600" s="4" t="s">
        <v>8326</v>
      </c>
    </row>
    <row r="12601" spans="1:4" s="11" customFormat="1" ht="13.15" customHeight="1">
      <c r="A12601" s="4"/>
      <c r="B12601" s="4" t="s">
        <v>4893</v>
      </c>
      <c r="C12601" s="4" t="s">
        <v>8327</v>
      </c>
      <c r="D12601" s="3"/>
    </row>
    <row r="12602" spans="1:4">
      <c r="B12602" s="4" t="s">
        <v>8325</v>
      </c>
      <c r="C12602" s="4" t="s">
        <v>8609</v>
      </c>
    </row>
    <row r="12603" spans="1:4">
      <c r="B12603" s="4" t="s">
        <v>4893</v>
      </c>
      <c r="C12603" s="4" t="s">
        <v>8610</v>
      </c>
    </row>
    <row r="12604" spans="1:4">
      <c r="B12604" s="4" t="s">
        <v>8325</v>
      </c>
      <c r="C12604" s="4" t="s">
        <v>9309</v>
      </c>
    </row>
    <row r="12605" spans="1:4">
      <c r="B12605" s="4" t="s">
        <v>4893</v>
      </c>
      <c r="C12605" s="4" t="s">
        <v>9310</v>
      </c>
    </row>
    <row r="12606" spans="1:4">
      <c r="B12606" s="4" t="s">
        <v>8325</v>
      </c>
      <c r="C12606" s="4" t="s">
        <v>11568</v>
      </c>
    </row>
    <row r="12607" spans="1:4" s="11" customFormat="1" ht="13.15" customHeight="1">
      <c r="A12607" s="4"/>
      <c r="B12607" s="4" t="s">
        <v>4893</v>
      </c>
      <c r="C12607" s="4" t="s">
        <v>11569</v>
      </c>
      <c r="D12607" s="3"/>
    </row>
    <row r="12608" spans="1:4">
      <c r="B12608" s="4" t="s">
        <v>8325</v>
      </c>
      <c r="C12608" s="4" t="s">
        <v>16099</v>
      </c>
    </row>
    <row r="12609" spans="1:4" s="11" customFormat="1" ht="13.15" customHeight="1">
      <c r="A12609" s="4"/>
      <c r="B12609" s="4" t="s">
        <v>4893</v>
      </c>
      <c r="C12609" s="4" t="s">
        <v>16100</v>
      </c>
      <c r="D12609" s="3"/>
    </row>
    <row r="12610" spans="1:4">
      <c r="B12610" s="4" t="s">
        <v>8325</v>
      </c>
      <c r="C12610" s="4" t="s">
        <v>16103</v>
      </c>
    </row>
    <row r="12611" spans="1:4">
      <c r="B12611" s="4" t="s">
        <v>4893</v>
      </c>
      <c r="C12611" s="4" t="s">
        <v>16104</v>
      </c>
    </row>
    <row r="12612" spans="1:4">
      <c r="B12612" s="4" t="s">
        <v>8325</v>
      </c>
      <c r="C12612" s="4" t="s">
        <v>17468</v>
      </c>
    </row>
    <row r="12613" spans="1:4">
      <c r="B12613" s="4" t="s">
        <v>4893</v>
      </c>
      <c r="C12613" s="4" t="s">
        <v>17469</v>
      </c>
    </row>
    <row r="12614" spans="1:4">
      <c r="A12614" s="11" t="s">
        <v>6240</v>
      </c>
      <c r="B12614" s="11"/>
      <c r="C12614" s="11" t="s">
        <v>18729</v>
      </c>
      <c r="D12614" s="11"/>
    </row>
    <row r="12615" spans="1:4">
      <c r="B12615" s="4" t="s">
        <v>6241</v>
      </c>
      <c r="C12615" s="4" t="s">
        <v>6242</v>
      </c>
    </row>
    <row r="12616" spans="1:4">
      <c r="B12616" s="4" t="s">
        <v>6241</v>
      </c>
      <c r="C12616" s="4" t="s">
        <v>8328</v>
      </c>
    </row>
    <row r="12617" spans="1:4">
      <c r="B12617" s="4" t="s">
        <v>6241</v>
      </c>
      <c r="C12617" s="4" t="s">
        <v>9201</v>
      </c>
    </row>
    <row r="12618" spans="1:4">
      <c r="B12618" s="4" t="s">
        <v>6241</v>
      </c>
      <c r="C12618" s="4" t="s">
        <v>11272</v>
      </c>
    </row>
    <row r="12619" spans="1:4">
      <c r="A12619" s="11" t="s">
        <v>1262</v>
      </c>
      <c r="B12619" s="11"/>
      <c r="C12619" s="11" t="s">
        <v>18730</v>
      </c>
      <c r="D12619" s="11"/>
    </row>
    <row r="12620" spans="1:4">
      <c r="B12620" s="4" t="s">
        <v>1263</v>
      </c>
      <c r="C12620" s="4" t="s">
        <v>6762</v>
      </c>
    </row>
    <row r="12621" spans="1:4">
      <c r="B12621" s="4" t="s">
        <v>1263</v>
      </c>
      <c r="C12621" s="4" t="s">
        <v>8020</v>
      </c>
    </row>
    <row r="12622" spans="1:4">
      <c r="B12622" s="4" t="s">
        <v>1263</v>
      </c>
      <c r="C12622" s="4" t="s">
        <v>8029</v>
      </c>
    </row>
    <row r="12623" spans="1:4">
      <c r="B12623" s="4" t="s">
        <v>1263</v>
      </c>
      <c r="C12623" s="4" t="s">
        <v>8578</v>
      </c>
    </row>
    <row r="12624" spans="1:4">
      <c r="B12624" s="4" t="s">
        <v>1263</v>
      </c>
      <c r="C12624" s="4" t="s">
        <v>11517</v>
      </c>
    </row>
    <row r="12625" spans="1:4" s="11" customFormat="1" ht="13.15" customHeight="1">
      <c r="A12625" s="4"/>
      <c r="B12625" s="4" t="s">
        <v>1263</v>
      </c>
      <c r="C12625" s="4" t="s">
        <v>13085</v>
      </c>
      <c r="D12625" s="3"/>
    </row>
    <row r="12626" spans="1:4">
      <c r="B12626" s="4" t="s">
        <v>6087</v>
      </c>
      <c r="C12626" s="4" t="s">
        <v>13228</v>
      </c>
    </row>
    <row r="12627" spans="1:4">
      <c r="B12627" s="4" t="s">
        <v>1263</v>
      </c>
      <c r="C12627" s="4" t="s">
        <v>17378</v>
      </c>
    </row>
    <row r="12628" spans="1:4">
      <c r="A12628" s="11" t="s">
        <v>4091</v>
      </c>
      <c r="B12628" s="11"/>
      <c r="C12628" s="11" t="s">
        <v>18731</v>
      </c>
      <c r="D12628" s="11"/>
    </row>
    <row r="12629" spans="1:4">
      <c r="B12629" s="4" t="s">
        <v>651</v>
      </c>
      <c r="C12629" s="4" t="s">
        <v>4092</v>
      </c>
    </row>
    <row r="12630" spans="1:4">
      <c r="B12630" s="4" t="s">
        <v>651</v>
      </c>
      <c r="C12630" s="4" t="s">
        <v>5629</v>
      </c>
    </row>
    <row r="12631" spans="1:4">
      <c r="B12631" s="4" t="s">
        <v>651</v>
      </c>
      <c r="C12631" s="4" t="s">
        <v>8184</v>
      </c>
    </row>
    <row r="12632" spans="1:4">
      <c r="B12632" s="4" t="s">
        <v>651</v>
      </c>
      <c r="C12632" s="4" t="s">
        <v>10922</v>
      </c>
    </row>
    <row r="12633" spans="1:4">
      <c r="B12633" s="4" t="s">
        <v>651</v>
      </c>
      <c r="C12633" s="4" t="s">
        <v>10919</v>
      </c>
    </row>
    <row r="12634" spans="1:4">
      <c r="B12634" s="4" t="s">
        <v>651</v>
      </c>
      <c r="C12634" s="4" t="s">
        <v>10927</v>
      </c>
    </row>
    <row r="12635" spans="1:4">
      <c r="B12635" s="4" t="s">
        <v>651</v>
      </c>
      <c r="C12635" s="4" t="s">
        <v>13021</v>
      </c>
    </row>
    <row r="12636" spans="1:4">
      <c r="B12636" s="4" t="s">
        <v>651</v>
      </c>
      <c r="C12636" s="4" t="s">
        <v>13111</v>
      </c>
    </row>
    <row r="12637" spans="1:4">
      <c r="B12637" s="4" t="s">
        <v>651</v>
      </c>
      <c r="C12637" s="4" t="s">
        <v>17028</v>
      </c>
    </row>
    <row r="12638" spans="1:4">
      <c r="A12638" s="11" t="s">
        <v>5958</v>
      </c>
      <c r="B12638" s="11"/>
      <c r="C12638" s="11" t="s">
        <v>18732</v>
      </c>
      <c r="D12638" s="11"/>
    </row>
    <row r="12639" spans="1:4">
      <c r="B12639" s="4" t="s">
        <v>645</v>
      </c>
      <c r="C12639" s="4" t="s">
        <v>5959</v>
      </c>
    </row>
    <row r="12640" spans="1:4">
      <c r="B12640" s="4" t="s">
        <v>645</v>
      </c>
      <c r="C12640" s="4" t="s">
        <v>6789</v>
      </c>
    </row>
    <row r="12641" spans="1:4">
      <c r="B12641" s="4" t="s">
        <v>645</v>
      </c>
      <c r="C12641" s="4" t="s">
        <v>7502</v>
      </c>
    </row>
    <row r="12642" spans="1:4">
      <c r="B12642" s="4" t="s">
        <v>645</v>
      </c>
      <c r="C12642" s="4" t="s">
        <v>7566</v>
      </c>
    </row>
    <row r="12643" spans="1:4">
      <c r="B12643" s="4" t="s">
        <v>645</v>
      </c>
      <c r="C12643" s="4" t="s">
        <v>11314</v>
      </c>
    </row>
    <row r="12644" spans="1:4">
      <c r="B12644" s="4" t="s">
        <v>645</v>
      </c>
      <c r="C12644" s="4" t="s">
        <v>14889</v>
      </c>
    </row>
    <row r="12645" spans="1:4">
      <c r="B12645" s="4" t="s">
        <v>645</v>
      </c>
      <c r="C12645" s="4" t="s">
        <v>15156</v>
      </c>
    </row>
    <row r="12646" spans="1:4">
      <c r="B12646" s="4" t="s">
        <v>645</v>
      </c>
      <c r="C12646" s="4" t="s">
        <v>17721</v>
      </c>
    </row>
    <row r="12647" spans="1:4">
      <c r="A12647" s="11" t="s">
        <v>594</v>
      </c>
      <c r="B12647" s="11"/>
      <c r="C12647" s="11" t="s">
        <v>18733</v>
      </c>
      <c r="D12647" s="11"/>
    </row>
    <row r="12648" spans="1:4">
      <c r="B12648" s="4" t="s">
        <v>595</v>
      </c>
      <c r="C12648" s="4" t="s">
        <v>3030</v>
      </c>
    </row>
    <row r="12649" spans="1:4">
      <c r="B12649" s="4" t="s">
        <v>595</v>
      </c>
      <c r="C12649" s="4" t="s">
        <v>3035</v>
      </c>
    </row>
    <row r="12650" spans="1:4">
      <c r="B12650" s="4" t="s">
        <v>595</v>
      </c>
      <c r="C12650" s="4" t="s">
        <v>3811</v>
      </c>
    </row>
    <row r="12651" spans="1:4" s="11" customFormat="1" ht="13.15" customHeight="1">
      <c r="A12651" s="4"/>
      <c r="B12651" s="4" t="s">
        <v>595</v>
      </c>
      <c r="C12651" s="4" t="s">
        <v>4164</v>
      </c>
      <c r="D12651" s="3"/>
    </row>
    <row r="12652" spans="1:4">
      <c r="B12652" s="4" t="s">
        <v>595</v>
      </c>
      <c r="C12652" s="4" t="s">
        <v>4800</v>
      </c>
    </row>
    <row r="12653" spans="1:4">
      <c r="B12653" s="4" t="s">
        <v>595</v>
      </c>
      <c r="C12653" s="4" t="s">
        <v>593</v>
      </c>
    </row>
    <row r="12654" spans="1:4">
      <c r="B12654" s="4" t="s">
        <v>595</v>
      </c>
      <c r="C12654" s="4" t="s">
        <v>7714</v>
      </c>
    </row>
    <row r="12655" spans="1:4">
      <c r="B12655" s="4" t="s">
        <v>595</v>
      </c>
      <c r="C12655" s="4" t="s">
        <v>12348</v>
      </c>
    </row>
    <row r="12656" spans="1:4">
      <c r="B12656" s="4" t="s">
        <v>595</v>
      </c>
      <c r="C12656" s="4" t="s">
        <v>16053</v>
      </c>
    </row>
    <row r="12657" spans="1:4">
      <c r="B12657" s="4" t="s">
        <v>595</v>
      </c>
      <c r="C12657" s="4" t="s">
        <v>16166</v>
      </c>
    </row>
    <row r="12658" spans="1:4">
      <c r="A12658" s="11" t="s">
        <v>2384</v>
      </c>
      <c r="B12658" s="11"/>
      <c r="C12658" s="11" t="s">
        <v>18734</v>
      </c>
      <c r="D12658" s="11"/>
    </row>
    <row r="12659" spans="1:4">
      <c r="B12659" s="4" t="s">
        <v>2385</v>
      </c>
      <c r="C12659" s="4" t="s">
        <v>2386</v>
      </c>
    </row>
    <row r="12660" spans="1:4">
      <c r="B12660" s="4" t="s">
        <v>2385</v>
      </c>
      <c r="C12660" s="4" t="s">
        <v>3286</v>
      </c>
    </row>
    <row r="12661" spans="1:4">
      <c r="A12661" s="1"/>
      <c r="B12661" s="1">
        <v>52250</v>
      </c>
      <c r="C12661" s="1" t="s">
        <v>676</v>
      </c>
    </row>
    <row r="12662" spans="1:4">
      <c r="B12662" s="4" t="s">
        <v>2385</v>
      </c>
      <c r="C12662" s="4" t="s">
        <v>11710</v>
      </c>
    </row>
    <row r="12663" spans="1:4">
      <c r="B12663" s="4" t="s">
        <v>2385</v>
      </c>
      <c r="C12663" s="4" t="s">
        <v>11821</v>
      </c>
    </row>
    <row r="12664" spans="1:4">
      <c r="B12664" s="4" t="s">
        <v>2385</v>
      </c>
      <c r="C12664" s="4" t="s">
        <v>15501</v>
      </c>
    </row>
    <row r="12665" spans="1:4">
      <c r="A12665" s="1"/>
      <c r="B12665" s="1">
        <v>52460</v>
      </c>
      <c r="C12665" s="1" t="s">
        <v>1022</v>
      </c>
    </row>
    <row r="12666" spans="1:4">
      <c r="B12666" s="4" t="s">
        <v>2385</v>
      </c>
      <c r="C12666" s="4" t="s">
        <v>17821</v>
      </c>
    </row>
    <row r="12667" spans="1:4">
      <c r="B12667" s="4" t="s">
        <v>2385</v>
      </c>
      <c r="C12667" s="4" t="s">
        <v>17823</v>
      </c>
    </row>
    <row r="12668" spans="1:4">
      <c r="A12668" s="11" t="s">
        <v>4880</v>
      </c>
      <c r="B12668" s="11"/>
      <c r="C12668" s="11" t="s">
        <v>18735</v>
      </c>
      <c r="D12668" s="11"/>
    </row>
    <row r="12669" spans="1:4">
      <c r="B12669" s="4" t="s">
        <v>4881</v>
      </c>
      <c r="C12669" s="4" t="s">
        <v>4882</v>
      </c>
    </row>
    <row r="12670" spans="1:4">
      <c r="B12670" s="4" t="s">
        <v>4881</v>
      </c>
      <c r="C12670" s="4" t="s">
        <v>4884</v>
      </c>
    </row>
    <row r="12671" spans="1:4">
      <c r="B12671" s="4" t="s">
        <v>4881</v>
      </c>
      <c r="C12671" s="4" t="s">
        <v>15436</v>
      </c>
    </row>
    <row r="12672" spans="1:4">
      <c r="B12672" s="4" t="s">
        <v>4881</v>
      </c>
      <c r="C12672" s="4" t="s">
        <v>16714</v>
      </c>
    </row>
    <row r="12673" spans="1:4">
      <c r="B12673" s="4" t="s">
        <v>4881</v>
      </c>
      <c r="C12673" s="4" t="s">
        <v>16734</v>
      </c>
    </row>
    <row r="12674" spans="1:4">
      <c r="A12674" s="11" t="s">
        <v>6086</v>
      </c>
      <c r="B12674" s="11"/>
      <c r="C12674" s="11" t="s">
        <v>18736</v>
      </c>
      <c r="D12674" s="11"/>
    </row>
    <row r="12675" spans="1:4" s="11" customFormat="1" ht="13.15" customHeight="1">
      <c r="A12675" s="4"/>
      <c r="B12675" s="4" t="s">
        <v>6087</v>
      </c>
      <c r="C12675" s="4" t="s">
        <v>6088</v>
      </c>
      <c r="D12675" s="3"/>
    </row>
    <row r="12676" spans="1:4">
      <c r="B12676" s="4" t="s">
        <v>6087</v>
      </c>
      <c r="C12676" s="4" t="s">
        <v>6100</v>
      </c>
    </row>
    <row r="12677" spans="1:4">
      <c r="B12677" s="4" t="s">
        <v>6087</v>
      </c>
      <c r="C12677" s="4" t="s">
        <v>6101</v>
      </c>
    </row>
    <row r="12678" spans="1:4">
      <c r="B12678" s="4" t="s">
        <v>6087</v>
      </c>
      <c r="C12678" s="4" t="s">
        <v>6194</v>
      </c>
    </row>
    <row r="12679" spans="1:4">
      <c r="B12679" s="4" t="s">
        <v>6087</v>
      </c>
      <c r="C12679" s="4" t="s">
        <v>6812</v>
      </c>
    </row>
    <row r="12680" spans="1:4">
      <c r="B12680" s="4" t="s">
        <v>6087</v>
      </c>
      <c r="C12680" s="4" t="s">
        <v>8877</v>
      </c>
    </row>
    <row r="12681" spans="1:4">
      <c r="B12681" s="4" t="s">
        <v>6087</v>
      </c>
      <c r="C12681" s="4" t="s">
        <v>16356</v>
      </c>
    </row>
    <row r="12682" spans="1:4">
      <c r="B12682" s="4" t="s">
        <v>6087</v>
      </c>
      <c r="C12682" s="4" t="s">
        <v>16365</v>
      </c>
    </row>
    <row r="12683" spans="1:4">
      <c r="B12683" s="4" t="s">
        <v>6087</v>
      </c>
      <c r="C12683" s="4" t="s">
        <v>17381</v>
      </c>
    </row>
    <row r="12684" spans="1:4">
      <c r="A12684" s="11" t="s">
        <v>5650</v>
      </c>
      <c r="B12684" s="11"/>
      <c r="C12684" s="11" t="s">
        <v>18737</v>
      </c>
      <c r="D12684" s="11"/>
    </row>
    <row r="12685" spans="1:4" s="11" customFormat="1" ht="13.15" customHeight="1">
      <c r="A12685" s="4"/>
      <c r="B12685" s="4" t="s">
        <v>5651</v>
      </c>
      <c r="C12685" s="4" t="s">
        <v>5652</v>
      </c>
      <c r="D12685" s="3"/>
    </row>
    <row r="12686" spans="1:4">
      <c r="B12686" s="4" t="s">
        <v>5651</v>
      </c>
      <c r="C12686" s="4" t="s">
        <v>7382</v>
      </c>
    </row>
    <row r="12687" spans="1:4">
      <c r="B12687" s="4" t="s">
        <v>5651</v>
      </c>
      <c r="C12687" s="4" t="s">
        <v>8039</v>
      </c>
    </row>
    <row r="12688" spans="1:4">
      <c r="B12688" s="4" t="s">
        <v>5651</v>
      </c>
      <c r="C12688" s="4" t="s">
        <v>10614</v>
      </c>
    </row>
    <row r="12689" spans="1:4">
      <c r="B12689" s="4" t="s">
        <v>5651</v>
      </c>
      <c r="C12689" s="4" t="s">
        <v>11456</v>
      </c>
    </row>
    <row r="12690" spans="1:4">
      <c r="B12690" s="4" t="s">
        <v>5651</v>
      </c>
      <c r="C12690" s="4" t="s">
        <v>12521</v>
      </c>
    </row>
    <row r="12691" spans="1:4">
      <c r="A12691" s="11" t="s">
        <v>1340</v>
      </c>
      <c r="B12691" s="11"/>
      <c r="C12691" s="11" t="s">
        <v>18738</v>
      </c>
      <c r="D12691" s="11"/>
    </row>
    <row r="12692" spans="1:4" s="11" customFormat="1" ht="13.15" customHeight="1">
      <c r="A12692" s="4"/>
      <c r="B12692" s="4" t="s">
        <v>1341</v>
      </c>
      <c r="C12692" s="4" t="s">
        <v>4173</v>
      </c>
      <c r="D12692" s="3"/>
    </row>
    <row r="12693" spans="1:4">
      <c r="B12693" s="4" t="s">
        <v>1016</v>
      </c>
      <c r="C12693" s="4" t="s">
        <v>5401</v>
      </c>
    </row>
    <row r="12694" spans="1:4">
      <c r="B12694" s="4" t="s">
        <v>1341</v>
      </c>
      <c r="C12694" s="4" t="s">
        <v>5415</v>
      </c>
    </row>
    <row r="12695" spans="1:4">
      <c r="B12695" s="4" t="s">
        <v>1341</v>
      </c>
      <c r="C12695" s="4" t="s">
        <v>5431</v>
      </c>
    </row>
    <row r="12696" spans="1:4">
      <c r="B12696" s="4" t="s">
        <v>1341</v>
      </c>
      <c r="C12696" s="4" t="s">
        <v>12598</v>
      </c>
    </row>
    <row r="12697" spans="1:4">
      <c r="B12697" s="4" t="s">
        <v>1341</v>
      </c>
      <c r="C12697" s="4" t="s">
        <v>15512</v>
      </c>
    </row>
    <row r="12698" spans="1:4" s="11" customFormat="1" ht="13.15" customHeight="1">
      <c r="A12698" s="4"/>
      <c r="B12698" s="4" t="s">
        <v>1341</v>
      </c>
      <c r="C12698" s="4" t="s">
        <v>17176</v>
      </c>
      <c r="D12698" s="3"/>
    </row>
    <row r="12699" spans="1:4">
      <c r="B12699" s="4" t="s">
        <v>1341</v>
      </c>
      <c r="C12699" s="4" t="s">
        <v>17446</v>
      </c>
    </row>
    <row r="12700" spans="1:4">
      <c r="A12700" s="11" t="s">
        <v>4284</v>
      </c>
      <c r="B12700" s="11"/>
      <c r="C12700" s="11" t="s">
        <v>18739</v>
      </c>
      <c r="D12700" s="11"/>
    </row>
    <row r="12701" spans="1:4">
      <c r="B12701" s="4" t="s">
        <v>4285</v>
      </c>
      <c r="C12701" s="4" t="s">
        <v>4286</v>
      </c>
    </row>
    <row r="12702" spans="1:4">
      <c r="B12702" s="4" t="s">
        <v>4285</v>
      </c>
      <c r="C12702" s="4" t="s">
        <v>4555</v>
      </c>
    </row>
    <row r="12703" spans="1:4">
      <c r="B12703" s="4" t="s">
        <v>4285</v>
      </c>
      <c r="C12703" s="4" t="s">
        <v>9537</v>
      </c>
    </row>
    <row r="12704" spans="1:4">
      <c r="B12704" s="4" t="s">
        <v>4285</v>
      </c>
      <c r="C12704" s="4" t="s">
        <v>11285</v>
      </c>
    </row>
    <row r="12705" spans="1:4">
      <c r="B12705" s="4" t="s">
        <v>4285</v>
      </c>
      <c r="C12705" s="4" t="s">
        <v>11284</v>
      </c>
    </row>
    <row r="12706" spans="1:4">
      <c r="A12706" s="11" t="s">
        <v>16407</v>
      </c>
      <c r="B12706" s="11"/>
      <c r="C12706" s="11" t="s">
        <v>18740</v>
      </c>
      <c r="D12706" s="11"/>
    </row>
    <row r="12707" spans="1:4">
      <c r="B12707" s="4" t="s">
        <v>1341</v>
      </c>
      <c r="C12707" s="4" t="s">
        <v>16408</v>
      </c>
    </row>
    <row r="12708" spans="1:4">
      <c r="A12708" s="11" t="s">
        <v>2892</v>
      </c>
      <c r="B12708" s="11"/>
      <c r="C12708" s="11" t="s">
        <v>18741</v>
      </c>
      <c r="D12708" s="11"/>
    </row>
    <row r="12709" spans="1:4">
      <c r="B12709" s="4" t="s">
        <v>2889</v>
      </c>
      <c r="C12709" s="4" t="s">
        <v>2893</v>
      </c>
    </row>
    <row r="12710" spans="1:4">
      <c r="B12710" s="4" t="s">
        <v>2889</v>
      </c>
      <c r="C12710" s="4" t="s">
        <v>2902</v>
      </c>
    </row>
    <row r="12711" spans="1:4">
      <c r="B12711" s="4" t="s">
        <v>2889</v>
      </c>
      <c r="C12711" s="4" t="s">
        <v>2903</v>
      </c>
    </row>
    <row r="12712" spans="1:4">
      <c r="B12712" s="4" t="s">
        <v>2889</v>
      </c>
      <c r="C12712" s="4" t="s">
        <v>4541</v>
      </c>
    </row>
    <row r="12713" spans="1:4">
      <c r="B12713" s="4" t="s">
        <v>2889</v>
      </c>
      <c r="C12713" s="4" t="s">
        <v>5339</v>
      </c>
    </row>
    <row r="12714" spans="1:4">
      <c r="B12714" s="4" t="s">
        <v>2889</v>
      </c>
      <c r="C12714" s="4" t="s">
        <v>1558</v>
      </c>
    </row>
    <row r="12715" spans="1:4">
      <c r="B12715" s="4" t="s">
        <v>2889</v>
      </c>
      <c r="C12715" s="4" t="s">
        <v>8978</v>
      </c>
    </row>
    <row r="12716" spans="1:4">
      <c r="B12716" s="4" t="s">
        <v>2889</v>
      </c>
      <c r="C12716" s="4" t="s">
        <v>9634</v>
      </c>
    </row>
    <row r="12717" spans="1:4">
      <c r="B12717" s="4" t="s">
        <v>2889</v>
      </c>
      <c r="C12717" s="4" t="s">
        <v>13644</v>
      </c>
    </row>
    <row r="12718" spans="1:4">
      <c r="B12718" s="4" t="s">
        <v>2889</v>
      </c>
      <c r="C12718" s="4" t="s">
        <v>13792</v>
      </c>
    </row>
    <row r="12719" spans="1:4">
      <c r="B12719" s="4" t="s">
        <v>2889</v>
      </c>
      <c r="C12719" s="4" t="s">
        <v>16310</v>
      </c>
    </row>
    <row r="12720" spans="1:4">
      <c r="B12720" s="4" t="s">
        <v>2889</v>
      </c>
      <c r="C12720" s="4" t="s">
        <v>16455</v>
      </c>
    </row>
    <row r="12721" spans="1:4" s="11" customFormat="1" ht="13.15" customHeight="1">
      <c r="A12721" s="4"/>
      <c r="B12721" s="4" t="s">
        <v>2889</v>
      </c>
      <c r="C12721" s="4" t="s">
        <v>16465</v>
      </c>
      <c r="D12721" s="3"/>
    </row>
    <row r="12722" spans="1:4">
      <c r="B12722" s="4" t="s">
        <v>2889</v>
      </c>
      <c r="C12722" s="4" t="s">
        <v>17444</v>
      </c>
    </row>
    <row r="12723" spans="1:4" s="11" customFormat="1" ht="13.15" customHeight="1">
      <c r="A12723" s="4"/>
      <c r="B12723" s="4" t="s">
        <v>2889</v>
      </c>
      <c r="C12723" s="4" t="s">
        <v>17456</v>
      </c>
      <c r="D12723" s="3"/>
    </row>
    <row r="12724" spans="1:4">
      <c r="A12724" s="11" t="s">
        <v>493</v>
      </c>
      <c r="B12724" s="11"/>
      <c r="C12724" s="11" t="s">
        <v>18742</v>
      </c>
      <c r="D12724" s="11"/>
    </row>
    <row r="12725" spans="1:4">
      <c r="B12725" s="4" t="s">
        <v>494</v>
      </c>
      <c r="C12725" s="4" t="s">
        <v>1475</v>
      </c>
    </row>
    <row r="12726" spans="1:4">
      <c r="B12726" s="4" t="s">
        <v>494</v>
      </c>
      <c r="C12726" s="4" t="s">
        <v>3261</v>
      </c>
    </row>
    <row r="12727" spans="1:4">
      <c r="B12727" s="4" t="s">
        <v>494</v>
      </c>
      <c r="C12727" s="4" t="s">
        <v>3263</v>
      </c>
    </row>
    <row r="12728" spans="1:4">
      <c r="B12728" s="4" t="s">
        <v>494</v>
      </c>
      <c r="C12728" s="4" t="s">
        <v>5041</v>
      </c>
    </row>
    <row r="12729" spans="1:4">
      <c r="B12729" s="4" t="s">
        <v>494</v>
      </c>
      <c r="C12729" s="4" t="s">
        <v>492</v>
      </c>
    </row>
    <row r="12730" spans="1:4">
      <c r="B12730" s="4" t="s">
        <v>494</v>
      </c>
      <c r="C12730" s="4" t="s">
        <v>6558</v>
      </c>
    </row>
    <row r="12731" spans="1:4">
      <c r="B12731" s="4" t="s">
        <v>494</v>
      </c>
      <c r="C12731" s="4" t="s">
        <v>6588</v>
      </c>
    </row>
    <row r="12732" spans="1:4" s="11" customFormat="1" ht="13.15" customHeight="1">
      <c r="A12732" s="4"/>
      <c r="B12732" s="4" t="s">
        <v>494</v>
      </c>
      <c r="C12732" s="4" t="s">
        <v>7009</v>
      </c>
      <c r="D12732" s="3"/>
    </row>
    <row r="12733" spans="1:4">
      <c r="B12733" s="4" t="s">
        <v>494</v>
      </c>
      <c r="C12733" s="4" t="s">
        <v>7225</v>
      </c>
    </row>
    <row r="12734" spans="1:4">
      <c r="B12734" s="4" t="s">
        <v>494</v>
      </c>
      <c r="C12734" s="4" t="s">
        <v>8674</v>
      </c>
    </row>
    <row r="12735" spans="1:4">
      <c r="B12735" s="4" t="s">
        <v>494</v>
      </c>
      <c r="C12735" s="4" t="s">
        <v>8729</v>
      </c>
    </row>
    <row r="12736" spans="1:4">
      <c r="B12736" s="4" t="s">
        <v>494</v>
      </c>
      <c r="C12736" s="4" t="s">
        <v>9204</v>
      </c>
    </row>
    <row r="12737" spans="1:4">
      <c r="B12737" s="4" t="s">
        <v>494</v>
      </c>
      <c r="C12737" s="4" t="s">
        <v>10015</v>
      </c>
    </row>
    <row r="12738" spans="1:4">
      <c r="B12738" s="4" t="s">
        <v>494</v>
      </c>
      <c r="C12738" s="4" t="s">
        <v>11637</v>
      </c>
    </row>
    <row r="12739" spans="1:4">
      <c r="B12739" s="4" t="s">
        <v>494</v>
      </c>
      <c r="C12739" s="4" t="s">
        <v>12687</v>
      </c>
    </row>
    <row r="12740" spans="1:4" s="11" customFormat="1" ht="13.15" customHeight="1">
      <c r="A12740" s="4"/>
      <c r="B12740" s="4" t="s">
        <v>494</v>
      </c>
      <c r="C12740" s="4" t="s">
        <v>14564</v>
      </c>
      <c r="D12740" s="3"/>
    </row>
    <row r="12741" spans="1:4">
      <c r="B12741" s="4" t="s">
        <v>494</v>
      </c>
      <c r="C12741" s="4" t="s">
        <v>15066</v>
      </c>
    </row>
    <row r="12742" spans="1:4">
      <c r="B12742" s="4" t="s">
        <v>494</v>
      </c>
      <c r="C12742" s="4" t="s">
        <v>15150</v>
      </c>
    </row>
    <row r="12743" spans="1:4">
      <c r="B12743" s="4" t="s">
        <v>494</v>
      </c>
      <c r="C12743" s="4" t="s">
        <v>16232</v>
      </c>
    </row>
    <row r="12744" spans="1:4">
      <c r="B12744" s="4" t="s">
        <v>494</v>
      </c>
      <c r="C12744" s="4" t="s">
        <v>16239</v>
      </c>
    </row>
    <row r="12745" spans="1:4">
      <c r="B12745" s="4" t="s">
        <v>494</v>
      </c>
      <c r="C12745" s="4" t="s">
        <v>16320</v>
      </c>
    </row>
    <row r="12746" spans="1:4">
      <c r="B12746" s="4" t="s">
        <v>494</v>
      </c>
      <c r="C12746" s="4" t="s">
        <v>16335</v>
      </c>
    </row>
    <row r="12747" spans="1:4">
      <c r="B12747" s="4" t="s">
        <v>494</v>
      </c>
      <c r="C12747" s="4" t="s">
        <v>16564</v>
      </c>
    </row>
    <row r="12748" spans="1:4">
      <c r="B12748" s="4" t="s">
        <v>494</v>
      </c>
      <c r="C12748" s="4" t="s">
        <v>16807</v>
      </c>
    </row>
    <row r="12749" spans="1:4">
      <c r="B12749" s="4" t="s">
        <v>494</v>
      </c>
      <c r="C12749" s="4" t="s">
        <v>17956</v>
      </c>
    </row>
    <row r="12750" spans="1:4">
      <c r="A12750" s="11" t="s">
        <v>1009</v>
      </c>
      <c r="B12750" s="11"/>
      <c r="C12750" s="11" t="s">
        <v>18743</v>
      </c>
      <c r="D12750" s="11"/>
    </row>
    <row r="12751" spans="1:4" s="11" customFormat="1" ht="13.15" customHeight="1">
      <c r="A12751" s="4"/>
      <c r="B12751" s="4" t="s">
        <v>1010</v>
      </c>
      <c r="C12751" s="4" t="s">
        <v>3978</v>
      </c>
      <c r="D12751" s="3"/>
    </row>
    <row r="12752" spans="1:4">
      <c r="B12752" s="4" t="s">
        <v>1010</v>
      </c>
      <c r="C12752" s="4" t="s">
        <v>5501</v>
      </c>
    </row>
    <row r="12753" spans="1:4">
      <c r="B12753" s="4" t="s">
        <v>1010</v>
      </c>
      <c r="C12753" s="4" t="s">
        <v>6459</v>
      </c>
    </row>
    <row r="12754" spans="1:4">
      <c r="B12754" s="4" t="s">
        <v>1010</v>
      </c>
      <c r="C12754" s="4" t="s">
        <v>6460</v>
      </c>
    </row>
    <row r="12755" spans="1:4" s="11" customFormat="1" ht="13.15" customHeight="1">
      <c r="A12755" s="4"/>
      <c r="B12755" s="4" t="s">
        <v>1010</v>
      </c>
      <c r="C12755" s="4" t="s">
        <v>6520</v>
      </c>
      <c r="D12755" s="3"/>
    </row>
    <row r="12756" spans="1:4">
      <c r="B12756" s="4" t="s">
        <v>1010</v>
      </c>
      <c r="C12756" s="4" t="s">
        <v>6532</v>
      </c>
    </row>
    <row r="12757" spans="1:4">
      <c r="B12757" s="4" t="s">
        <v>1010</v>
      </c>
      <c r="C12757" s="4" t="s">
        <v>7619</v>
      </c>
    </row>
    <row r="12758" spans="1:4">
      <c r="B12758" s="4" t="s">
        <v>1010</v>
      </c>
      <c r="C12758" s="4" t="s">
        <v>8221</v>
      </c>
    </row>
    <row r="12759" spans="1:4">
      <c r="B12759" s="4" t="s">
        <v>1010</v>
      </c>
      <c r="C12759" s="4" t="s">
        <v>8372</v>
      </c>
    </row>
    <row r="12760" spans="1:4">
      <c r="B12760" s="4" t="s">
        <v>1010</v>
      </c>
      <c r="C12760" s="4" t="s">
        <v>8795</v>
      </c>
    </row>
    <row r="12761" spans="1:4">
      <c r="B12761" s="4" t="s">
        <v>1010</v>
      </c>
      <c r="C12761" s="4" t="s">
        <v>9806</v>
      </c>
    </row>
    <row r="12762" spans="1:4">
      <c r="B12762" s="4" t="s">
        <v>1010</v>
      </c>
      <c r="C12762" s="4" t="s">
        <v>10086</v>
      </c>
    </row>
    <row r="12763" spans="1:4">
      <c r="B12763" s="4" t="s">
        <v>1010</v>
      </c>
      <c r="C12763" s="4" t="s">
        <v>10200</v>
      </c>
    </row>
    <row r="12764" spans="1:4">
      <c r="B12764" s="4" t="s">
        <v>1010</v>
      </c>
      <c r="C12764" s="4" t="s">
        <v>12174</v>
      </c>
    </row>
    <row r="12765" spans="1:4">
      <c r="B12765" s="4" t="s">
        <v>1010</v>
      </c>
      <c r="C12765" s="4" t="s">
        <v>14720</v>
      </c>
    </row>
    <row r="12766" spans="1:4">
      <c r="B12766" s="4" t="s">
        <v>1010</v>
      </c>
      <c r="C12766" s="4" t="s">
        <v>14755</v>
      </c>
    </row>
    <row r="12767" spans="1:4">
      <c r="B12767" s="4" t="s">
        <v>1010</v>
      </c>
      <c r="C12767" s="4" t="s">
        <v>1008</v>
      </c>
    </row>
    <row r="12768" spans="1:4">
      <c r="B12768" s="4" t="s">
        <v>1010</v>
      </c>
      <c r="C12768" s="4" t="s">
        <v>16644</v>
      </c>
    </row>
    <row r="12769" spans="1:4">
      <c r="B12769" s="4" t="s">
        <v>1010</v>
      </c>
      <c r="C12769" s="4" t="s">
        <v>16769</v>
      </c>
    </row>
    <row r="12770" spans="1:4">
      <c r="B12770" s="4" t="s">
        <v>1010</v>
      </c>
      <c r="C12770" s="4" t="s">
        <v>17346</v>
      </c>
    </row>
    <row r="12771" spans="1:4">
      <c r="A12771" s="11" t="s">
        <v>1202</v>
      </c>
      <c r="B12771" s="11"/>
      <c r="C12771" s="11" t="s">
        <v>18744</v>
      </c>
      <c r="D12771" s="11"/>
    </row>
    <row r="12772" spans="1:4">
      <c r="B12772" s="4" t="s">
        <v>4379</v>
      </c>
      <c r="C12772" s="4" t="s">
        <v>4380</v>
      </c>
    </row>
    <row r="12773" spans="1:4">
      <c r="B12773" s="4" t="s">
        <v>4379</v>
      </c>
      <c r="C12773" s="4" t="s">
        <v>4386</v>
      </c>
    </row>
    <row r="12774" spans="1:4">
      <c r="B12774" s="4" t="s">
        <v>1203</v>
      </c>
      <c r="C12774" s="4" t="s">
        <v>6004</v>
      </c>
    </row>
    <row r="12775" spans="1:4">
      <c r="B12775" s="4" t="s">
        <v>4379</v>
      </c>
      <c r="C12775" s="4" t="s">
        <v>7687</v>
      </c>
    </row>
    <row r="12776" spans="1:4">
      <c r="B12776" s="4" t="s">
        <v>4379</v>
      </c>
      <c r="C12776" s="4" t="s">
        <v>7700</v>
      </c>
    </row>
    <row r="12777" spans="1:4">
      <c r="B12777" s="4" t="s">
        <v>4379</v>
      </c>
      <c r="C12777" s="4" t="s">
        <v>10428</v>
      </c>
    </row>
    <row r="12778" spans="1:4">
      <c r="B12778" s="4" t="s">
        <v>1203</v>
      </c>
      <c r="C12778" s="4" t="s">
        <v>11650</v>
      </c>
    </row>
    <row r="12779" spans="1:4">
      <c r="B12779" s="4" t="s">
        <v>4379</v>
      </c>
      <c r="C12779" s="4" t="s">
        <v>14571</v>
      </c>
    </row>
    <row r="12780" spans="1:4">
      <c r="B12780" s="4" t="s">
        <v>1193</v>
      </c>
      <c r="C12780" s="4" t="s">
        <v>17537</v>
      </c>
    </row>
    <row r="12781" spans="1:4">
      <c r="A12781" s="11" t="s">
        <v>6498</v>
      </c>
      <c r="B12781" s="11"/>
      <c r="C12781" s="11" t="s">
        <v>18745</v>
      </c>
      <c r="D12781" s="11"/>
    </row>
    <row r="12782" spans="1:4">
      <c r="B12782" s="4" t="s">
        <v>2889</v>
      </c>
      <c r="C12782" s="4" t="s">
        <v>6499</v>
      </c>
    </row>
    <row r="12783" spans="1:4">
      <c r="A12783" s="1"/>
      <c r="B12783" s="1">
        <v>52450</v>
      </c>
      <c r="C12783" s="1" t="s">
        <v>544</v>
      </c>
    </row>
    <row r="12784" spans="1:4">
      <c r="B12784" s="4" t="s">
        <v>2889</v>
      </c>
      <c r="C12784" s="4" t="s">
        <v>6851</v>
      </c>
    </row>
    <row r="12785" spans="1:4">
      <c r="B12785" s="4" t="s">
        <v>2889</v>
      </c>
      <c r="C12785" s="4" t="s">
        <v>6869</v>
      </c>
    </row>
    <row r="12786" spans="1:4">
      <c r="B12786" s="4" t="s">
        <v>2889</v>
      </c>
      <c r="C12786" s="4" t="s">
        <v>10011</v>
      </c>
    </row>
    <row r="12787" spans="1:4">
      <c r="B12787" s="4" t="s">
        <v>2889</v>
      </c>
      <c r="C12787" s="4" t="s">
        <v>15063</v>
      </c>
    </row>
    <row r="12788" spans="1:4">
      <c r="A12788" s="11" t="s">
        <v>11528</v>
      </c>
      <c r="B12788" s="11"/>
      <c r="C12788" s="11" t="s">
        <v>18746</v>
      </c>
      <c r="D12788" s="11"/>
    </row>
    <row r="12789" spans="1:4">
      <c r="B12789" s="4" t="s">
        <v>2889</v>
      </c>
      <c r="C12789" s="4" t="s">
        <v>11529</v>
      </c>
    </row>
    <row r="12790" spans="1:4">
      <c r="B12790" s="4" t="s">
        <v>2889</v>
      </c>
      <c r="C12790" s="4" t="s">
        <v>11537</v>
      </c>
    </row>
    <row r="12791" spans="1:4">
      <c r="B12791" s="4" t="s">
        <v>2889</v>
      </c>
      <c r="C12791" s="4" t="s">
        <v>11545</v>
      </c>
    </row>
    <row r="12792" spans="1:4">
      <c r="B12792" s="4" t="s">
        <v>2889</v>
      </c>
      <c r="C12792" s="4" t="s">
        <v>12669</v>
      </c>
    </row>
    <row r="12793" spans="1:4">
      <c r="B12793" s="4" t="s">
        <v>2889</v>
      </c>
      <c r="C12793" s="4" t="s">
        <v>15127</v>
      </c>
    </row>
    <row r="12794" spans="1:4">
      <c r="A12794" s="11" t="s">
        <v>1269</v>
      </c>
      <c r="B12794" s="11"/>
      <c r="C12794" s="11" t="s">
        <v>18747</v>
      </c>
      <c r="D12794" s="11"/>
    </row>
    <row r="12795" spans="1:4">
      <c r="B12795" s="4" t="s">
        <v>1203</v>
      </c>
      <c r="C12795" s="4" t="s">
        <v>3270</v>
      </c>
    </row>
    <row r="12796" spans="1:4">
      <c r="B12796" s="4" t="s">
        <v>1203</v>
      </c>
      <c r="C12796" s="4" t="s">
        <v>4775</v>
      </c>
    </row>
    <row r="12797" spans="1:4">
      <c r="B12797" s="4" t="s">
        <v>1203</v>
      </c>
      <c r="C12797" s="4" t="s">
        <v>5692</v>
      </c>
    </row>
    <row r="12798" spans="1:4">
      <c r="B12798" s="4" t="s">
        <v>1203</v>
      </c>
      <c r="C12798" s="4" t="s">
        <v>5897</v>
      </c>
    </row>
    <row r="12799" spans="1:4">
      <c r="B12799" s="4" t="s">
        <v>1203</v>
      </c>
      <c r="C12799" s="4" t="s">
        <v>6026</v>
      </c>
    </row>
    <row r="12800" spans="1:4">
      <c r="B12800" s="4" t="s">
        <v>1203</v>
      </c>
      <c r="C12800" s="4" t="s">
        <v>6500</v>
      </c>
    </row>
    <row r="12801" spans="1:4">
      <c r="B12801" s="4" t="s">
        <v>1203</v>
      </c>
      <c r="C12801" s="4" t="s">
        <v>6743</v>
      </c>
    </row>
    <row r="12802" spans="1:4">
      <c r="B12802" s="4" t="s">
        <v>1341</v>
      </c>
      <c r="C12802" s="4" t="s">
        <v>6882</v>
      </c>
    </row>
    <row r="12803" spans="1:4">
      <c r="B12803" s="4" t="s">
        <v>1203</v>
      </c>
      <c r="C12803" s="4" t="s">
        <v>8231</v>
      </c>
    </row>
    <row r="12804" spans="1:4">
      <c r="B12804" s="4" t="s">
        <v>1203</v>
      </c>
      <c r="C12804" s="4" t="s">
        <v>8401</v>
      </c>
    </row>
    <row r="12805" spans="1:4">
      <c r="B12805" s="4" t="s">
        <v>1203</v>
      </c>
      <c r="C12805" s="4" t="s">
        <v>9182</v>
      </c>
    </row>
    <row r="12806" spans="1:4" s="11" customFormat="1" ht="13.15" customHeight="1">
      <c r="A12806" s="4"/>
      <c r="B12806" s="4" t="s">
        <v>1203</v>
      </c>
      <c r="C12806" s="4" t="s">
        <v>9190</v>
      </c>
      <c r="D12806" s="3"/>
    </row>
    <row r="12807" spans="1:4">
      <c r="B12807" s="4" t="s">
        <v>1203</v>
      </c>
      <c r="C12807" s="4" t="s">
        <v>9193</v>
      </c>
    </row>
    <row r="12808" spans="1:4">
      <c r="B12808" s="4" t="s">
        <v>1203</v>
      </c>
      <c r="C12808" s="4" t="s">
        <v>9199</v>
      </c>
    </row>
    <row r="12809" spans="1:4">
      <c r="B12809" s="4" t="s">
        <v>1203</v>
      </c>
      <c r="C12809" s="4" t="s">
        <v>9206</v>
      </c>
    </row>
    <row r="12810" spans="1:4" s="11" customFormat="1" ht="13.15" customHeight="1">
      <c r="A12810" s="4"/>
      <c r="B12810" s="4" t="s">
        <v>1203</v>
      </c>
      <c r="C12810" s="4" t="s">
        <v>9965</v>
      </c>
      <c r="D12810" s="3"/>
    </row>
    <row r="12811" spans="1:4">
      <c r="B12811" s="4" t="s">
        <v>1203</v>
      </c>
      <c r="C12811" s="4" t="s">
        <v>10127</v>
      </c>
    </row>
    <row r="12812" spans="1:4">
      <c r="B12812" s="4" t="s">
        <v>1203</v>
      </c>
      <c r="C12812" s="4" t="s">
        <v>10372</v>
      </c>
    </row>
    <row r="12813" spans="1:4">
      <c r="B12813" s="4" t="s">
        <v>1341</v>
      </c>
      <c r="C12813" s="4" t="s">
        <v>11829</v>
      </c>
    </row>
    <row r="12814" spans="1:4">
      <c r="B12814" s="4" t="s">
        <v>1203</v>
      </c>
      <c r="C12814" s="4" t="s">
        <v>13096</v>
      </c>
    </row>
    <row r="12815" spans="1:4">
      <c r="B12815" s="4" t="s">
        <v>1203</v>
      </c>
      <c r="C12815" s="4" t="s">
        <v>17778</v>
      </c>
    </row>
    <row r="12816" spans="1:4">
      <c r="B12816" s="4" t="s">
        <v>1203</v>
      </c>
      <c r="C12816" s="4" t="s">
        <v>17925</v>
      </c>
    </row>
    <row r="12817" spans="1:4" s="11" customFormat="1" ht="13.15" customHeight="1">
      <c r="A12817" s="11" t="s">
        <v>3690</v>
      </c>
      <c r="C12817" s="11" t="s">
        <v>18748</v>
      </c>
    </row>
    <row r="12818" spans="1:4" s="11" customFormat="1" ht="13.15" customHeight="1">
      <c r="A12818" s="4"/>
      <c r="B12818" s="4" t="s">
        <v>1160</v>
      </c>
      <c r="C12818" s="4" t="s">
        <v>3691</v>
      </c>
      <c r="D12818" s="3"/>
    </row>
    <row r="12819" spans="1:4" s="11" customFormat="1" ht="13.15" customHeight="1">
      <c r="A12819" s="11" t="s">
        <v>1159</v>
      </c>
      <c r="C12819" s="11" t="s">
        <v>18749</v>
      </c>
    </row>
    <row r="12820" spans="1:4" s="11" customFormat="1" ht="13.15" customHeight="1">
      <c r="A12820" s="4"/>
      <c r="B12820" s="4" t="s">
        <v>1160</v>
      </c>
      <c r="C12820" s="4" t="s">
        <v>8583</v>
      </c>
      <c r="D12820" s="3"/>
    </row>
    <row r="12821" spans="1:4" s="11" customFormat="1" ht="13.15" customHeight="1">
      <c r="A12821" s="4"/>
      <c r="B12821" s="4" t="s">
        <v>1160</v>
      </c>
      <c r="C12821" s="4" t="s">
        <v>10806</v>
      </c>
      <c r="D12821" s="3"/>
    </row>
    <row r="12822" spans="1:4">
      <c r="B12822" s="4" t="s">
        <v>1160</v>
      </c>
      <c r="C12822" s="4" t="s">
        <v>11669</v>
      </c>
    </row>
    <row r="12823" spans="1:4">
      <c r="B12823" s="4" t="s">
        <v>1160</v>
      </c>
      <c r="C12823" s="4" t="s">
        <v>11840</v>
      </c>
    </row>
    <row r="12824" spans="1:4">
      <c r="B12824" s="4" t="s">
        <v>1160</v>
      </c>
      <c r="C12824" s="4" t="s">
        <v>12219</v>
      </c>
    </row>
    <row r="12825" spans="1:4">
      <c r="B12825" s="4" t="s">
        <v>1160</v>
      </c>
      <c r="C12825" s="4" t="s">
        <v>12423</v>
      </c>
    </row>
    <row r="12826" spans="1:4">
      <c r="B12826" s="4" t="s">
        <v>1160</v>
      </c>
      <c r="C12826" s="4" t="s">
        <v>12429</v>
      </c>
    </row>
    <row r="12827" spans="1:4">
      <c r="B12827" s="4" t="s">
        <v>1160</v>
      </c>
      <c r="C12827" s="4" t="s">
        <v>15795</v>
      </c>
    </row>
    <row r="12828" spans="1:4">
      <c r="A12828" s="11" t="s">
        <v>2888</v>
      </c>
      <c r="B12828" s="11"/>
      <c r="C12828" s="11" t="s">
        <v>18750</v>
      </c>
      <c r="D12828" s="11"/>
    </row>
    <row r="12829" spans="1:4">
      <c r="B12829" s="4" t="s">
        <v>2889</v>
      </c>
      <c r="C12829" s="4" t="s">
        <v>2890</v>
      </c>
    </row>
    <row r="12830" spans="1:4">
      <c r="B12830" s="4" t="s">
        <v>2889</v>
      </c>
      <c r="C12830" s="4" t="s">
        <v>2901</v>
      </c>
    </row>
    <row r="12831" spans="1:4">
      <c r="B12831" s="4" t="s">
        <v>2889</v>
      </c>
      <c r="C12831" s="4" t="s">
        <v>3470</v>
      </c>
    </row>
    <row r="12832" spans="1:4" s="11" customFormat="1" ht="13.15" customHeight="1">
      <c r="A12832" s="4"/>
      <c r="B12832" s="4" t="s">
        <v>2889</v>
      </c>
      <c r="C12832" s="4" t="s">
        <v>1573</v>
      </c>
      <c r="D12832" s="3"/>
    </row>
    <row r="12833" spans="1:4">
      <c r="B12833" s="4" t="s">
        <v>2889</v>
      </c>
      <c r="C12833" s="4" t="s">
        <v>8536</v>
      </c>
    </row>
    <row r="12834" spans="1:4" s="11" customFormat="1" ht="13.15" customHeight="1">
      <c r="A12834" s="4"/>
      <c r="B12834" s="4" t="s">
        <v>2889</v>
      </c>
      <c r="C12834" s="4" t="s">
        <v>13800</v>
      </c>
      <c r="D12834" s="3"/>
    </row>
    <row r="12835" spans="1:4" s="11" customFormat="1" ht="13.15" customHeight="1">
      <c r="A12835" s="4"/>
      <c r="B12835" s="4" t="s">
        <v>2889</v>
      </c>
      <c r="C12835" s="4" t="s">
        <v>17464</v>
      </c>
      <c r="D12835" s="3"/>
    </row>
    <row r="12836" spans="1:4" s="11" customFormat="1" ht="13.15" customHeight="1">
      <c r="A12836" s="11" t="s">
        <v>1412</v>
      </c>
      <c r="C12836" s="11" t="s">
        <v>18751</v>
      </c>
    </row>
    <row r="12837" spans="1:4" s="11" customFormat="1" ht="13.15" customHeight="1">
      <c r="A12837" s="4"/>
      <c r="B12837" s="4" t="s">
        <v>1016</v>
      </c>
      <c r="C12837" s="4" t="s">
        <v>3373</v>
      </c>
      <c r="D12837" s="3"/>
    </row>
    <row r="12838" spans="1:4" s="11" customFormat="1" ht="13.15" customHeight="1">
      <c r="A12838" s="4"/>
      <c r="B12838" s="4" t="s">
        <v>1016</v>
      </c>
      <c r="C12838" s="4" t="s">
        <v>3592</v>
      </c>
      <c r="D12838" s="3"/>
    </row>
    <row r="12839" spans="1:4" s="11" customFormat="1" ht="13.15" customHeight="1">
      <c r="A12839" s="4"/>
      <c r="B12839" s="4" t="s">
        <v>1016</v>
      </c>
      <c r="C12839" s="4" t="s">
        <v>4210</v>
      </c>
      <c r="D12839" s="3"/>
    </row>
    <row r="12840" spans="1:4">
      <c r="B12840" s="4" t="s">
        <v>1016</v>
      </c>
      <c r="C12840" s="4" t="s">
        <v>6056</v>
      </c>
    </row>
    <row r="12841" spans="1:4">
      <c r="B12841" s="4" t="s">
        <v>1016</v>
      </c>
      <c r="C12841" s="4" t="s">
        <v>6057</v>
      </c>
    </row>
    <row r="12842" spans="1:4">
      <c r="B12842" s="4" t="s">
        <v>1016</v>
      </c>
      <c r="C12842" s="4" t="s">
        <v>7554</v>
      </c>
    </row>
    <row r="12843" spans="1:4">
      <c r="B12843" s="4" t="s">
        <v>1016</v>
      </c>
      <c r="C12843" s="4" t="s">
        <v>7564</v>
      </c>
    </row>
    <row r="12844" spans="1:4">
      <c r="A12844" s="1"/>
      <c r="B12844" s="1">
        <v>52485</v>
      </c>
      <c r="C12844" s="1" t="s">
        <v>861</v>
      </c>
    </row>
    <row r="12845" spans="1:4">
      <c r="A12845" s="1"/>
      <c r="B12845" s="1">
        <v>52485</v>
      </c>
      <c r="C12845" s="1" t="s">
        <v>1051</v>
      </c>
    </row>
    <row r="12846" spans="1:4">
      <c r="B12846" s="4" t="s">
        <v>1016</v>
      </c>
      <c r="C12846" s="4" t="s">
        <v>15711</v>
      </c>
    </row>
    <row r="12847" spans="1:4">
      <c r="A12847" s="11" t="s">
        <v>8191</v>
      </c>
      <c r="B12847" s="11"/>
      <c r="C12847" s="11" t="s">
        <v>18752</v>
      </c>
      <c r="D12847" s="11"/>
    </row>
    <row r="12848" spans="1:4">
      <c r="B12848" s="4" t="s">
        <v>1016</v>
      </c>
      <c r="C12848" s="4" t="s">
        <v>8192</v>
      </c>
    </row>
    <row r="12849" spans="1:4">
      <c r="B12849" s="4" t="s">
        <v>1016</v>
      </c>
      <c r="C12849" s="4" t="s">
        <v>8194</v>
      </c>
    </row>
    <row r="12850" spans="1:4">
      <c r="B12850" s="4" t="s">
        <v>1016</v>
      </c>
      <c r="C12850" s="4" t="s">
        <v>16840</v>
      </c>
    </row>
    <row r="12851" spans="1:4">
      <c r="A12851" s="11" t="s">
        <v>2761</v>
      </c>
      <c r="B12851" s="11"/>
      <c r="C12851" s="11" t="s">
        <v>18753</v>
      </c>
      <c r="D12851" s="11"/>
    </row>
    <row r="12852" spans="1:4">
      <c r="B12852" s="4" t="s">
        <v>2762</v>
      </c>
      <c r="C12852" s="4" t="s">
        <v>2763</v>
      </c>
    </row>
    <row r="12853" spans="1:4">
      <c r="B12853" s="4" t="s">
        <v>3785</v>
      </c>
      <c r="C12853" s="4" t="s">
        <v>3786</v>
      </c>
    </row>
    <row r="12854" spans="1:4">
      <c r="A12854" s="1"/>
      <c r="B12854" s="1">
        <v>52423</v>
      </c>
      <c r="C12854" s="1" t="s">
        <v>395</v>
      </c>
    </row>
    <row r="12855" spans="1:4">
      <c r="A12855" s="1"/>
      <c r="B12855" s="1">
        <v>52423</v>
      </c>
      <c r="C12855" s="1" t="s">
        <v>400</v>
      </c>
    </row>
    <row r="12856" spans="1:4">
      <c r="A12856" s="1"/>
      <c r="B12856" s="1">
        <v>52423</v>
      </c>
      <c r="C12856" s="1" t="s">
        <v>405</v>
      </c>
    </row>
    <row r="12857" spans="1:4">
      <c r="B12857" s="4" t="s">
        <v>4762</v>
      </c>
      <c r="C12857" s="4" t="s">
        <v>4763</v>
      </c>
    </row>
    <row r="12858" spans="1:4">
      <c r="B12858" s="4" t="s">
        <v>4762</v>
      </c>
      <c r="C12858" s="4" t="s">
        <v>5036</v>
      </c>
    </row>
    <row r="12859" spans="1:4">
      <c r="B12859" s="4" t="s">
        <v>2762</v>
      </c>
      <c r="C12859" s="4" t="s">
        <v>5034</v>
      </c>
    </row>
    <row r="12860" spans="1:4" s="11" customFormat="1" ht="13.15" customHeight="1">
      <c r="A12860" s="4"/>
      <c r="B12860" s="4" t="s">
        <v>3785</v>
      </c>
      <c r="C12860" s="4" t="s">
        <v>5037</v>
      </c>
      <c r="D12860" s="3"/>
    </row>
    <row r="12861" spans="1:4">
      <c r="B12861" s="4" t="s">
        <v>5038</v>
      </c>
      <c r="C12861" s="4" t="s">
        <v>5039</v>
      </c>
    </row>
    <row r="12862" spans="1:4">
      <c r="B12862" s="4" t="s">
        <v>5038</v>
      </c>
      <c r="C12862" s="4" t="s">
        <v>5726</v>
      </c>
    </row>
    <row r="12863" spans="1:4">
      <c r="B12863" s="4" t="s">
        <v>5038</v>
      </c>
      <c r="C12863" s="4" t="s">
        <v>6590</v>
      </c>
    </row>
    <row r="12864" spans="1:4">
      <c r="B12864" s="4" t="s">
        <v>5038</v>
      </c>
      <c r="C12864" s="4" t="s">
        <v>6602</v>
      </c>
    </row>
    <row r="12865" spans="1:4">
      <c r="B12865" s="4" t="s">
        <v>2762</v>
      </c>
      <c r="C12865" s="4" t="s">
        <v>8150</v>
      </c>
    </row>
    <row r="12866" spans="1:4">
      <c r="A12866" s="1"/>
      <c r="B12866" s="1">
        <v>52423</v>
      </c>
      <c r="C12866" s="1" t="s">
        <v>632</v>
      </c>
    </row>
    <row r="12867" spans="1:4">
      <c r="B12867" s="4" t="s">
        <v>4762</v>
      </c>
      <c r="C12867" s="4" t="s">
        <v>8434</v>
      </c>
    </row>
    <row r="12868" spans="1:4" s="11" customFormat="1" ht="13.15" customHeight="1">
      <c r="A12868" s="4"/>
      <c r="B12868" s="4" t="s">
        <v>2762</v>
      </c>
      <c r="C12868" s="4" t="s">
        <v>8429</v>
      </c>
      <c r="D12868" s="3"/>
    </row>
    <row r="12869" spans="1:4">
      <c r="B12869" s="4" t="s">
        <v>3785</v>
      </c>
      <c r="C12869" s="4" t="s">
        <v>8435</v>
      </c>
    </row>
    <row r="12870" spans="1:4">
      <c r="B12870" s="4" t="s">
        <v>5038</v>
      </c>
      <c r="C12870" s="4" t="s">
        <v>8436</v>
      </c>
    </row>
    <row r="12871" spans="1:4">
      <c r="A12871" s="1"/>
      <c r="B12871" s="1">
        <v>52423</v>
      </c>
      <c r="C12871" s="1" t="s">
        <v>642</v>
      </c>
    </row>
    <row r="12872" spans="1:4">
      <c r="B12872" s="4" t="s">
        <v>4762</v>
      </c>
      <c r="C12872" s="4" t="s">
        <v>9455</v>
      </c>
    </row>
    <row r="12873" spans="1:4">
      <c r="B12873" s="4" t="s">
        <v>4762</v>
      </c>
      <c r="C12873" s="4" t="s">
        <v>9914</v>
      </c>
    </row>
    <row r="12874" spans="1:4">
      <c r="B12874" s="4" t="s">
        <v>5038</v>
      </c>
      <c r="C12874" s="4" t="s">
        <v>10098</v>
      </c>
    </row>
    <row r="12875" spans="1:4">
      <c r="B12875" s="4" t="s">
        <v>2762</v>
      </c>
      <c r="C12875" s="4" t="s">
        <v>10238</v>
      </c>
    </row>
    <row r="12876" spans="1:4">
      <c r="B12876" s="4" t="s">
        <v>3785</v>
      </c>
      <c r="C12876" s="4" t="s">
        <v>11020</v>
      </c>
    </row>
    <row r="12877" spans="1:4">
      <c r="B12877" s="4" t="s">
        <v>3785</v>
      </c>
      <c r="C12877" s="4" t="s">
        <v>11021</v>
      </c>
    </row>
    <row r="12878" spans="1:4">
      <c r="B12878" s="4" t="s">
        <v>3785</v>
      </c>
      <c r="C12878" s="4" t="s">
        <v>11022</v>
      </c>
    </row>
    <row r="12879" spans="1:4">
      <c r="B12879" s="4" t="s">
        <v>3785</v>
      </c>
      <c r="C12879" s="4" t="s">
        <v>11024</v>
      </c>
    </row>
    <row r="12880" spans="1:4" s="11" customFormat="1" ht="13.15" customHeight="1">
      <c r="A12880" s="4"/>
      <c r="B12880" s="4" t="s">
        <v>3785</v>
      </c>
      <c r="C12880" s="4" t="s">
        <v>11025</v>
      </c>
      <c r="D12880" s="3"/>
    </row>
    <row r="12881" spans="1:4">
      <c r="B12881" s="4" t="s">
        <v>5038</v>
      </c>
      <c r="C12881" s="4" t="s">
        <v>11205</v>
      </c>
    </row>
    <row r="12882" spans="1:4">
      <c r="A12882" s="1"/>
      <c r="B12882" s="1">
        <v>52423</v>
      </c>
      <c r="C12882" s="1" t="s">
        <v>12078</v>
      </c>
    </row>
    <row r="12883" spans="1:4">
      <c r="A12883" s="1"/>
      <c r="B12883" s="1">
        <v>52423</v>
      </c>
      <c r="C12883" s="1" t="s">
        <v>803</v>
      </c>
    </row>
    <row r="12884" spans="1:4">
      <c r="A12884" s="1"/>
      <c r="B12884" s="1">
        <v>52423</v>
      </c>
      <c r="C12884" s="1" t="s">
        <v>12385</v>
      </c>
    </row>
    <row r="12885" spans="1:4">
      <c r="A12885" s="1"/>
      <c r="B12885" s="1">
        <v>52423</v>
      </c>
      <c r="C12885" s="1" t="s">
        <v>895</v>
      </c>
    </row>
    <row r="12886" spans="1:4">
      <c r="A12886" s="1"/>
      <c r="B12886" s="1">
        <v>52423</v>
      </c>
      <c r="C12886" s="1" t="s">
        <v>900</v>
      </c>
    </row>
    <row r="12887" spans="1:4">
      <c r="A12887" s="1"/>
      <c r="B12887" s="1">
        <v>52423</v>
      </c>
      <c r="C12887" s="1" t="s">
        <v>905</v>
      </c>
    </row>
    <row r="12888" spans="1:4">
      <c r="A12888" s="1"/>
      <c r="B12888" s="1">
        <v>52423</v>
      </c>
      <c r="C12888" s="1" t="s">
        <v>917</v>
      </c>
    </row>
    <row r="12889" spans="1:4">
      <c r="A12889" s="1"/>
      <c r="B12889" s="1">
        <v>52423</v>
      </c>
      <c r="C12889" s="1" t="s">
        <v>1061</v>
      </c>
    </row>
    <row r="12890" spans="1:4">
      <c r="B12890" s="4" t="s">
        <v>3785</v>
      </c>
      <c r="C12890" s="4" t="s">
        <v>16636</v>
      </c>
    </row>
    <row r="12891" spans="1:4">
      <c r="A12891" s="1"/>
      <c r="B12891" s="1">
        <v>52423</v>
      </c>
      <c r="C12891" s="1" t="s">
        <v>1104</v>
      </c>
    </row>
    <row r="12892" spans="1:4">
      <c r="B12892" s="4" t="s">
        <v>5038</v>
      </c>
      <c r="C12892" s="4" t="s">
        <v>17865</v>
      </c>
    </row>
    <row r="12893" spans="1:4" s="11" customFormat="1" ht="13.15" customHeight="1">
      <c r="A12893" s="4"/>
      <c r="B12893" s="4" t="s">
        <v>5038</v>
      </c>
      <c r="C12893" s="4" t="s">
        <v>17866</v>
      </c>
      <c r="D12893" s="3"/>
    </row>
    <row r="12894" spans="1:4">
      <c r="B12894" s="4" t="s">
        <v>5038</v>
      </c>
      <c r="C12894" s="4" t="s">
        <v>17869</v>
      </c>
    </row>
    <row r="12895" spans="1:4">
      <c r="B12895" s="4" t="s">
        <v>5038</v>
      </c>
      <c r="C12895" s="4" t="s">
        <v>17867</v>
      </c>
    </row>
    <row r="12896" spans="1:4">
      <c r="B12896" s="4" t="s">
        <v>5038</v>
      </c>
      <c r="C12896" s="4" t="s">
        <v>17870</v>
      </c>
    </row>
    <row r="12897" spans="1:4" s="11" customFormat="1" ht="13.15" customHeight="1">
      <c r="A12897" s="4"/>
      <c r="B12897" s="4" t="s">
        <v>5038</v>
      </c>
      <c r="C12897" s="4" t="s">
        <v>17871</v>
      </c>
      <c r="D12897" s="3"/>
    </row>
    <row r="12898" spans="1:4">
      <c r="B12898" s="4" t="s">
        <v>5038</v>
      </c>
      <c r="C12898" s="4" t="s">
        <v>17872</v>
      </c>
    </row>
    <row r="12899" spans="1:4">
      <c r="B12899" s="4" t="s">
        <v>5038</v>
      </c>
      <c r="C12899" s="4" t="s">
        <v>17874</v>
      </c>
    </row>
    <row r="12900" spans="1:4">
      <c r="B12900" s="4" t="s">
        <v>5038</v>
      </c>
      <c r="C12900" s="4" t="s">
        <v>17875</v>
      </c>
    </row>
    <row r="12901" spans="1:4">
      <c r="A12901" s="11" t="s">
        <v>3706</v>
      </c>
      <c r="B12901" s="11"/>
      <c r="C12901" s="11" t="s">
        <v>18754</v>
      </c>
      <c r="D12901" s="11"/>
    </row>
    <row r="12902" spans="1:4">
      <c r="B12902" s="4" t="s">
        <v>3707</v>
      </c>
      <c r="C12902" s="4" t="s">
        <v>3708</v>
      </c>
    </row>
    <row r="12903" spans="1:4" s="11" customFormat="1" ht="13.15" customHeight="1">
      <c r="A12903" s="4"/>
      <c r="B12903" s="4" t="s">
        <v>3707</v>
      </c>
      <c r="C12903" s="4" t="s">
        <v>7836</v>
      </c>
      <c r="D12903" s="3"/>
    </row>
    <row r="12904" spans="1:4">
      <c r="B12904" s="4" t="s">
        <v>3707</v>
      </c>
      <c r="C12904" s="4" t="s">
        <v>15209</v>
      </c>
    </row>
    <row r="12905" spans="1:4">
      <c r="A12905" s="11" t="s">
        <v>8745</v>
      </c>
      <c r="B12905" s="11"/>
      <c r="C12905" s="11" t="s">
        <v>18755</v>
      </c>
      <c r="D12905" s="11"/>
    </row>
    <row r="12906" spans="1:4">
      <c r="B12906" s="4" t="s">
        <v>8746</v>
      </c>
      <c r="C12906" s="4" t="s">
        <v>8747</v>
      </c>
    </row>
    <row r="12907" spans="1:4">
      <c r="B12907" s="4" t="s">
        <v>8746</v>
      </c>
      <c r="C12907" s="4" t="s">
        <v>10249</v>
      </c>
    </row>
    <row r="12908" spans="1:4">
      <c r="B12908" s="4" t="s">
        <v>8746</v>
      </c>
      <c r="C12908" s="4" t="s">
        <v>14608</v>
      </c>
    </row>
    <row r="12909" spans="1:4">
      <c r="B12909" s="4" t="s">
        <v>8746</v>
      </c>
      <c r="C12909" s="4" t="s">
        <v>16975</v>
      </c>
    </row>
    <row r="12910" spans="1:4">
      <c r="B12910" s="4" t="s">
        <v>8746</v>
      </c>
      <c r="C12910" s="4" t="s">
        <v>16979</v>
      </c>
    </row>
    <row r="12911" spans="1:4">
      <c r="B12911" s="4" t="s">
        <v>8746</v>
      </c>
      <c r="C12911" s="4" t="s">
        <v>17534</v>
      </c>
    </row>
    <row r="12912" spans="1:4">
      <c r="A12912" s="11" t="s">
        <v>6413</v>
      </c>
      <c r="B12912" s="11"/>
      <c r="C12912" s="11" t="s">
        <v>18756</v>
      </c>
      <c r="D12912" s="11"/>
    </row>
    <row r="12913" spans="1:4">
      <c r="A12913" s="1"/>
      <c r="B12913" s="1">
        <v>52310</v>
      </c>
      <c r="C12913" s="1" t="s">
        <v>475</v>
      </c>
      <c r="D12913" s="11"/>
    </row>
    <row r="12914" spans="1:4">
      <c r="A12914" s="1"/>
      <c r="B12914" s="1">
        <v>52310</v>
      </c>
      <c r="C12914" s="1" t="s">
        <v>483</v>
      </c>
      <c r="D12914" s="11"/>
    </row>
    <row r="12915" spans="1:4">
      <c r="A12915" s="1"/>
      <c r="B12915" s="1">
        <v>52310</v>
      </c>
      <c r="C12915" s="1" t="s">
        <v>515</v>
      </c>
      <c r="D12915" s="11"/>
    </row>
    <row r="12916" spans="1:4">
      <c r="A12916" s="1"/>
      <c r="B12916" s="1">
        <v>52310</v>
      </c>
      <c r="C12916" s="1" t="s">
        <v>531</v>
      </c>
      <c r="D12916" s="11"/>
    </row>
    <row r="12917" spans="1:4">
      <c r="B12917" s="4" t="s">
        <v>6414</v>
      </c>
      <c r="C12917" s="4" t="s">
        <v>6415</v>
      </c>
    </row>
    <row r="12918" spans="1:4">
      <c r="B12918" s="4" t="s">
        <v>6414</v>
      </c>
      <c r="C12918" s="4" t="s">
        <v>6648</v>
      </c>
    </row>
    <row r="12919" spans="1:4">
      <c r="B12919" s="4" t="s">
        <v>6414</v>
      </c>
      <c r="C12919" s="4" t="s">
        <v>6649</v>
      </c>
    </row>
    <row r="12920" spans="1:4">
      <c r="B12920" s="4" t="s">
        <v>6414</v>
      </c>
      <c r="C12920" s="4" t="s">
        <v>6652</v>
      </c>
    </row>
    <row r="12921" spans="1:4">
      <c r="A12921" s="1"/>
      <c r="B12921" s="1">
        <v>52310</v>
      </c>
      <c r="C12921" s="1" t="s">
        <v>680</v>
      </c>
    </row>
    <row r="12922" spans="1:4">
      <c r="B12922" s="4" t="s">
        <v>6414</v>
      </c>
      <c r="C12922" s="4" t="s">
        <v>11007</v>
      </c>
    </row>
    <row r="12923" spans="1:4">
      <c r="B12923" s="4" t="s">
        <v>6414</v>
      </c>
      <c r="C12923" s="4" t="s">
        <v>12556</v>
      </c>
    </row>
    <row r="12924" spans="1:4">
      <c r="A12924" s="1"/>
      <c r="B12924" s="1">
        <v>52310</v>
      </c>
      <c r="C12924" s="1" t="s">
        <v>842</v>
      </c>
    </row>
    <row r="12925" spans="1:4">
      <c r="B12925" s="4" t="s">
        <v>6414</v>
      </c>
      <c r="C12925" s="4" t="s">
        <v>12568</v>
      </c>
    </row>
    <row r="12926" spans="1:4">
      <c r="A12926" s="1"/>
      <c r="B12926" s="1">
        <v>52310</v>
      </c>
      <c r="C12926" s="1" t="s">
        <v>1092</v>
      </c>
    </row>
    <row r="12927" spans="1:4">
      <c r="A12927" s="11" t="s">
        <v>8881</v>
      </c>
      <c r="B12927" s="11"/>
      <c r="C12927" s="11" t="s">
        <v>18757</v>
      </c>
      <c r="D12927" s="11"/>
    </row>
    <row r="12928" spans="1:4">
      <c r="B12928" s="4" t="s">
        <v>8882</v>
      </c>
      <c r="C12928" s="4" t="s">
        <v>8883</v>
      </c>
    </row>
    <row r="12929" spans="1:4">
      <c r="A12929" s="11" t="s">
        <v>1685</v>
      </c>
      <c r="B12929" s="11"/>
      <c r="C12929" s="11" t="s">
        <v>18758</v>
      </c>
      <c r="D12929" s="11"/>
    </row>
    <row r="12930" spans="1:4">
      <c r="A12930" s="1"/>
      <c r="B12930" s="1">
        <v>52329</v>
      </c>
      <c r="C12930" s="1" t="s">
        <v>423</v>
      </c>
      <c r="D12930" s="11"/>
    </row>
    <row r="12931" spans="1:4">
      <c r="A12931" s="1"/>
      <c r="B12931" s="1">
        <v>52329</v>
      </c>
      <c r="C12931" s="1" t="s">
        <v>523</v>
      </c>
      <c r="D12931" s="11"/>
    </row>
    <row r="12932" spans="1:4">
      <c r="A12932" s="1"/>
      <c r="B12932" s="1">
        <v>52329</v>
      </c>
      <c r="C12932" s="1" t="s">
        <v>536</v>
      </c>
      <c r="D12932" s="11"/>
    </row>
    <row r="12933" spans="1:4">
      <c r="A12933" s="1"/>
      <c r="B12933" s="1">
        <v>52329</v>
      </c>
      <c r="C12933" s="1" t="s">
        <v>18759</v>
      </c>
      <c r="D12933" s="11"/>
    </row>
    <row r="12934" spans="1:4">
      <c r="A12934" s="1"/>
      <c r="B12934" s="1">
        <v>52329</v>
      </c>
      <c r="C12934" s="1" t="s">
        <v>626</v>
      </c>
      <c r="D12934" s="11"/>
    </row>
    <row r="12935" spans="1:4">
      <c r="A12935" s="1"/>
      <c r="B12935" s="1">
        <v>52329</v>
      </c>
      <c r="C12935" s="1" t="s">
        <v>735</v>
      </c>
      <c r="D12935" s="11"/>
    </row>
    <row r="12936" spans="1:4">
      <c r="A12936" s="1"/>
      <c r="B12936" s="1">
        <v>52329</v>
      </c>
      <c r="C12936" s="1" t="s">
        <v>750</v>
      </c>
      <c r="D12936" s="11"/>
    </row>
    <row r="12937" spans="1:4">
      <c r="B12937" s="4" t="s">
        <v>1686</v>
      </c>
      <c r="C12937" s="4" t="s">
        <v>10977</v>
      </c>
      <c r="D12937" s="11"/>
    </row>
    <row r="12938" spans="1:4">
      <c r="B12938" s="4" t="s">
        <v>1686</v>
      </c>
      <c r="C12938" s="4" t="s">
        <v>1684</v>
      </c>
      <c r="D12938" s="11"/>
    </row>
    <row r="12939" spans="1:4">
      <c r="A12939" s="1"/>
      <c r="B12939" s="1">
        <v>52329</v>
      </c>
      <c r="C12939" s="1" t="s">
        <v>778</v>
      </c>
      <c r="D12939" s="11"/>
    </row>
    <row r="12940" spans="1:4">
      <c r="B12940" s="4" t="s">
        <v>1686</v>
      </c>
      <c r="C12940" s="4" t="s">
        <v>12063</v>
      </c>
      <c r="D12940" s="11"/>
    </row>
    <row r="12941" spans="1:4">
      <c r="A12941" s="1"/>
      <c r="B12941" s="1">
        <v>52329</v>
      </c>
      <c r="C12941" s="1" t="s">
        <v>821</v>
      </c>
      <c r="D12941" s="11"/>
    </row>
    <row r="12942" spans="1:4">
      <c r="A12942" s="1"/>
      <c r="B12942" s="1">
        <v>52329</v>
      </c>
      <c r="C12942" s="1" t="s">
        <v>826</v>
      </c>
      <c r="D12942" s="11"/>
    </row>
    <row r="12943" spans="1:4">
      <c r="A12943" s="1"/>
      <c r="B12943" s="1">
        <v>52329</v>
      </c>
      <c r="C12943" s="1" t="s">
        <v>851</v>
      </c>
      <c r="D12943" s="11"/>
    </row>
    <row r="12944" spans="1:4">
      <c r="A12944" s="1"/>
      <c r="B12944" s="1">
        <v>52329</v>
      </c>
      <c r="C12944" s="1" t="s">
        <v>856</v>
      </c>
      <c r="D12944" s="11"/>
    </row>
    <row r="12945" spans="1:4">
      <c r="A12945" s="1"/>
      <c r="B12945" s="1">
        <v>52329</v>
      </c>
      <c r="C12945" s="1" t="s">
        <v>868</v>
      </c>
      <c r="D12945" s="11"/>
    </row>
    <row r="12946" spans="1:4">
      <c r="A12946" s="1"/>
      <c r="B12946" s="1">
        <v>52329</v>
      </c>
      <c r="C12946" s="1" t="s">
        <v>970</v>
      </c>
    </row>
    <row r="12947" spans="1:4">
      <c r="B12947" s="4" t="s">
        <v>1686</v>
      </c>
      <c r="C12947" s="4" t="s">
        <v>16125</v>
      </c>
    </row>
    <row r="12948" spans="1:4">
      <c r="A12948" s="1"/>
      <c r="B12948" s="1">
        <v>52329</v>
      </c>
      <c r="C12948" s="1" t="s">
        <v>1044</v>
      </c>
    </row>
    <row r="12949" spans="1:4">
      <c r="A12949" s="1"/>
      <c r="B12949" s="1">
        <v>52329</v>
      </c>
      <c r="C12949" s="1" t="s">
        <v>1081</v>
      </c>
    </row>
    <row r="12950" spans="1:4">
      <c r="A12950" s="11" t="s">
        <v>5730</v>
      </c>
      <c r="B12950" s="11"/>
      <c r="C12950" s="11" t="s">
        <v>18760</v>
      </c>
      <c r="D12950" s="11"/>
    </row>
    <row r="12951" spans="1:4">
      <c r="B12951" s="4" t="s">
        <v>5731</v>
      </c>
      <c r="C12951" s="4" t="s">
        <v>5732</v>
      </c>
    </row>
    <row r="12952" spans="1:4">
      <c r="B12952" s="4" t="s">
        <v>5731</v>
      </c>
      <c r="C12952" s="4" t="s">
        <v>12467</v>
      </c>
    </row>
    <row r="12953" spans="1:4">
      <c r="A12953" s="1"/>
      <c r="B12953" s="1">
        <v>52330</v>
      </c>
      <c r="C12953" s="1" t="s">
        <v>995</v>
      </c>
    </row>
    <row r="12954" spans="1:4">
      <c r="A12954" s="1"/>
      <c r="B12954" s="1">
        <v>52330</v>
      </c>
      <c r="C12954" s="1" t="s">
        <v>1000</v>
      </c>
    </row>
    <row r="12955" spans="1:4">
      <c r="A12955" s="1"/>
      <c r="B12955" s="1">
        <v>52330</v>
      </c>
      <c r="C12955" s="1" t="s">
        <v>1005</v>
      </c>
    </row>
    <row r="12956" spans="1:4">
      <c r="B12956" s="4" t="s">
        <v>5731</v>
      </c>
      <c r="C12956" s="4" t="s">
        <v>16744</v>
      </c>
    </row>
    <row r="12957" spans="1:4">
      <c r="A12957" s="11" t="s">
        <v>7353</v>
      </c>
      <c r="B12957" s="11"/>
      <c r="C12957" s="11" t="s">
        <v>18761</v>
      </c>
      <c r="D12957" s="11"/>
    </row>
    <row r="12958" spans="1:4">
      <c r="B12958" s="4" t="s">
        <v>1193</v>
      </c>
      <c r="C12958" s="4" t="s">
        <v>7354</v>
      </c>
    </row>
    <row r="12959" spans="1:4">
      <c r="B12959" s="4" t="s">
        <v>1193</v>
      </c>
      <c r="C12959" s="4" t="s">
        <v>7708</v>
      </c>
    </row>
    <row r="12960" spans="1:4">
      <c r="B12960" s="4" t="s">
        <v>1193</v>
      </c>
      <c r="C12960" s="4" t="s">
        <v>7737</v>
      </c>
    </row>
    <row r="12961" spans="1:4">
      <c r="B12961" s="4" t="s">
        <v>1193</v>
      </c>
      <c r="C12961" s="4" t="s">
        <v>8209</v>
      </c>
    </row>
    <row r="12962" spans="1:4">
      <c r="B12962" s="4" t="s">
        <v>1193</v>
      </c>
      <c r="C12962" s="4" t="s">
        <v>8216</v>
      </c>
    </row>
    <row r="12963" spans="1:4">
      <c r="B12963" s="4" t="s">
        <v>1193</v>
      </c>
      <c r="C12963" s="4" t="s">
        <v>12508</v>
      </c>
    </row>
    <row r="12964" spans="1:4">
      <c r="B12964" s="4" t="s">
        <v>1193</v>
      </c>
      <c r="C12964" s="4" t="s">
        <v>12511</v>
      </c>
    </row>
    <row r="12965" spans="1:4">
      <c r="B12965" s="4" t="s">
        <v>1193</v>
      </c>
      <c r="C12965" s="4" t="s">
        <v>12515</v>
      </c>
    </row>
    <row r="12966" spans="1:4">
      <c r="B12966" s="4" t="s">
        <v>1193</v>
      </c>
      <c r="C12966" s="4" t="s">
        <v>12826</v>
      </c>
    </row>
    <row r="12967" spans="1:4">
      <c r="B12967" s="4" t="s">
        <v>1193</v>
      </c>
      <c r="C12967" s="4" t="s">
        <v>14983</v>
      </c>
    </row>
    <row r="12968" spans="1:4" s="11" customFormat="1" ht="13.15" customHeight="1">
      <c r="A12968" s="11" t="s">
        <v>4992</v>
      </c>
      <c r="C12968" s="11" t="s">
        <v>18762</v>
      </c>
    </row>
    <row r="12969" spans="1:4">
      <c r="B12969" s="4" t="s">
        <v>4993</v>
      </c>
      <c r="C12969" s="4" t="s">
        <v>4994</v>
      </c>
    </row>
    <row r="12970" spans="1:4">
      <c r="B12970" s="4" t="s">
        <v>4993</v>
      </c>
      <c r="C12970" s="4" t="s">
        <v>9854</v>
      </c>
    </row>
    <row r="12971" spans="1:4">
      <c r="B12971" s="4" t="s">
        <v>4993</v>
      </c>
      <c r="C12971" s="4" t="s">
        <v>17601</v>
      </c>
    </row>
    <row r="12972" spans="1:4">
      <c r="A12972" s="11" t="s">
        <v>2727</v>
      </c>
      <c r="B12972" s="11"/>
      <c r="C12972" s="11" t="s">
        <v>18763</v>
      </c>
      <c r="D12972" s="11"/>
    </row>
    <row r="12973" spans="1:4">
      <c r="B12973" s="4" t="s">
        <v>2728</v>
      </c>
      <c r="C12973" s="4" t="s">
        <v>2729</v>
      </c>
    </row>
    <row r="12974" spans="1:4" s="11" customFormat="1" ht="13.15" customHeight="1">
      <c r="A12974" s="4"/>
      <c r="B12974" s="4" t="s">
        <v>2728</v>
      </c>
      <c r="C12974" s="4" t="s">
        <v>5284</v>
      </c>
      <c r="D12974" s="3"/>
    </row>
    <row r="12975" spans="1:4">
      <c r="B12975" s="4" t="s">
        <v>2728</v>
      </c>
      <c r="C12975" s="4" t="s">
        <v>17995</v>
      </c>
    </row>
    <row r="12976" spans="1:4">
      <c r="A12976" s="11" t="s">
        <v>5558</v>
      </c>
      <c r="B12976" s="11"/>
      <c r="C12976" s="11" t="s">
        <v>18764</v>
      </c>
      <c r="D12976" s="11"/>
    </row>
    <row r="12977" spans="1:4">
      <c r="B12977" s="4" t="s">
        <v>5559</v>
      </c>
      <c r="C12977" s="4" t="s">
        <v>5560</v>
      </c>
    </row>
    <row r="12978" spans="1:4">
      <c r="B12978" s="4" t="s">
        <v>5559</v>
      </c>
      <c r="C12978" s="4" t="s">
        <v>6416</v>
      </c>
    </row>
    <row r="12979" spans="1:4">
      <c r="B12979" s="4" t="s">
        <v>5559</v>
      </c>
      <c r="C12979" s="4" t="s">
        <v>6417</v>
      </c>
    </row>
    <row r="12980" spans="1:4">
      <c r="B12980" s="4" t="s">
        <v>5559</v>
      </c>
      <c r="C12980" s="4" t="s">
        <v>6418</v>
      </c>
    </row>
    <row r="12981" spans="1:4" s="11" customFormat="1" ht="13.15" customHeight="1">
      <c r="A12981" s="4"/>
      <c r="B12981" s="4" t="s">
        <v>5559</v>
      </c>
      <c r="C12981" s="4" t="s">
        <v>15619</v>
      </c>
      <c r="D12981" s="3"/>
    </row>
    <row r="12982" spans="1:4">
      <c r="A12982" s="11" t="s">
        <v>1015</v>
      </c>
      <c r="B12982" s="11"/>
      <c r="C12982" s="11" t="s">
        <v>18765</v>
      </c>
      <c r="D12982" s="11"/>
    </row>
    <row r="12983" spans="1:4">
      <c r="B12983" s="4" t="s">
        <v>1193</v>
      </c>
      <c r="C12983" s="4" t="s">
        <v>2500</v>
      </c>
    </row>
    <row r="12984" spans="1:4">
      <c r="B12984" s="4" t="s">
        <v>1193</v>
      </c>
      <c r="C12984" s="4" t="s">
        <v>2981</v>
      </c>
    </row>
    <row r="12985" spans="1:4">
      <c r="B12985" s="4" t="s">
        <v>1193</v>
      </c>
      <c r="C12985" s="4" t="s">
        <v>4953</v>
      </c>
    </row>
    <row r="12986" spans="1:4" s="11" customFormat="1" ht="13.15" customHeight="1">
      <c r="A12986" s="4"/>
      <c r="B12986" s="4" t="s">
        <v>1193</v>
      </c>
      <c r="C12986" s="4" t="s">
        <v>5065</v>
      </c>
      <c r="D12986" s="3"/>
    </row>
    <row r="12987" spans="1:4">
      <c r="B12987" s="4" t="s">
        <v>1016</v>
      </c>
      <c r="C12987" s="4" t="s">
        <v>5177</v>
      </c>
    </row>
    <row r="12988" spans="1:4">
      <c r="B12988" s="4" t="s">
        <v>1193</v>
      </c>
      <c r="C12988" s="4" t="s">
        <v>5684</v>
      </c>
    </row>
    <row r="12989" spans="1:4">
      <c r="B12989" s="4" t="s">
        <v>1193</v>
      </c>
      <c r="C12989" s="4" t="s">
        <v>5838</v>
      </c>
    </row>
    <row r="12990" spans="1:4" s="11" customFormat="1" ht="13.15" customHeight="1">
      <c r="A12990" s="4"/>
      <c r="B12990" s="4" t="s">
        <v>1193</v>
      </c>
      <c r="C12990" s="4" t="s">
        <v>5989</v>
      </c>
      <c r="D12990" s="3"/>
    </row>
    <row r="12991" spans="1:4">
      <c r="B12991" s="4" t="s">
        <v>1193</v>
      </c>
      <c r="C12991" s="4" t="s">
        <v>7261</v>
      </c>
    </row>
    <row r="12992" spans="1:4">
      <c r="B12992" s="4" t="s">
        <v>1193</v>
      </c>
      <c r="C12992" s="4" t="s">
        <v>7493</v>
      </c>
    </row>
    <row r="12993" spans="1:4">
      <c r="B12993" s="4" t="s">
        <v>1193</v>
      </c>
      <c r="C12993" s="4" t="s">
        <v>8044</v>
      </c>
    </row>
    <row r="12994" spans="1:4">
      <c r="B12994" s="4" t="s">
        <v>1193</v>
      </c>
      <c r="C12994" s="4" t="s">
        <v>8050</v>
      </c>
    </row>
    <row r="12995" spans="1:4">
      <c r="B12995" s="4" t="s">
        <v>1193</v>
      </c>
      <c r="C12995" s="4" t="s">
        <v>8229</v>
      </c>
    </row>
    <row r="12996" spans="1:4">
      <c r="B12996" s="4" t="s">
        <v>1193</v>
      </c>
      <c r="C12996" s="4" t="s">
        <v>8355</v>
      </c>
    </row>
    <row r="12997" spans="1:4">
      <c r="B12997" s="4" t="s">
        <v>1193</v>
      </c>
      <c r="C12997" s="4" t="s">
        <v>8754</v>
      </c>
    </row>
    <row r="12998" spans="1:4">
      <c r="A12998" s="1"/>
      <c r="B12998" s="1">
        <v>52489</v>
      </c>
      <c r="C12998" s="1" t="s">
        <v>740</v>
      </c>
    </row>
    <row r="12999" spans="1:4" s="11" customFormat="1" ht="13.15" customHeight="1">
      <c r="A12999" s="4"/>
      <c r="B12999" s="4" t="s">
        <v>1016</v>
      </c>
      <c r="C12999" s="4" t="s">
        <v>10965</v>
      </c>
      <c r="D12999" s="3"/>
    </row>
    <row r="13000" spans="1:4" s="11" customFormat="1" ht="13.15" customHeight="1">
      <c r="A13000" s="4"/>
      <c r="B13000" s="4" t="s">
        <v>1016</v>
      </c>
      <c r="C13000" s="4" t="s">
        <v>11781</v>
      </c>
      <c r="D13000" s="3"/>
    </row>
    <row r="13001" spans="1:4" s="11" customFormat="1" ht="13.15" customHeight="1">
      <c r="A13001" s="4"/>
      <c r="B13001" s="4" t="s">
        <v>1193</v>
      </c>
      <c r="C13001" s="4" t="s">
        <v>11888</v>
      </c>
      <c r="D13001" s="3"/>
    </row>
    <row r="13002" spans="1:4" s="11" customFormat="1" ht="13.15" customHeight="1">
      <c r="A13002" s="4"/>
      <c r="B13002" s="4" t="s">
        <v>1341</v>
      </c>
      <c r="C13002" s="4" t="s">
        <v>11991</v>
      </c>
      <c r="D13002" s="3"/>
    </row>
    <row r="13003" spans="1:4" s="11" customFormat="1" ht="13.15" customHeight="1">
      <c r="A13003" s="4"/>
      <c r="B13003" s="4" t="s">
        <v>1193</v>
      </c>
      <c r="C13003" s="4" t="s">
        <v>12043</v>
      </c>
      <c r="D13003" s="3"/>
    </row>
    <row r="13004" spans="1:4" s="11" customFormat="1" ht="13.15" customHeight="1">
      <c r="A13004" s="1"/>
      <c r="B13004" s="1">
        <v>52489</v>
      </c>
      <c r="C13004" s="1" t="s">
        <v>816</v>
      </c>
      <c r="D13004" s="3"/>
    </row>
    <row r="13005" spans="1:4" s="11" customFormat="1" ht="13.15" customHeight="1">
      <c r="A13005" s="4"/>
      <c r="B13005" s="4" t="s">
        <v>1193</v>
      </c>
      <c r="C13005" s="4" t="s">
        <v>12258</v>
      </c>
      <c r="D13005" s="3"/>
    </row>
    <row r="13006" spans="1:4" s="11" customFormat="1" ht="13.15" customHeight="1">
      <c r="A13006" s="4"/>
      <c r="B13006" s="4" t="s">
        <v>1193</v>
      </c>
      <c r="C13006" s="4" t="s">
        <v>12452</v>
      </c>
      <c r="D13006" s="3"/>
    </row>
    <row r="13007" spans="1:4" s="11" customFormat="1" ht="13.15" customHeight="1">
      <c r="A13007" s="4"/>
      <c r="B13007" s="4" t="s">
        <v>1016</v>
      </c>
      <c r="C13007" s="4" t="s">
        <v>12573</v>
      </c>
      <c r="D13007" s="3"/>
    </row>
    <row r="13008" spans="1:4" s="11" customFormat="1" ht="13.15" customHeight="1">
      <c r="A13008" s="4"/>
      <c r="B13008" s="4" t="s">
        <v>1341</v>
      </c>
      <c r="C13008" s="4" t="s">
        <v>12629</v>
      </c>
      <c r="D13008" s="3"/>
    </row>
    <row r="13009" spans="1:4" s="11" customFormat="1" ht="13.15" customHeight="1">
      <c r="A13009" s="4"/>
      <c r="B13009" s="4" t="s">
        <v>1193</v>
      </c>
      <c r="C13009" s="4" t="s">
        <v>12682</v>
      </c>
      <c r="D13009" s="3"/>
    </row>
    <row r="13010" spans="1:4" s="11" customFormat="1" ht="13.15" customHeight="1">
      <c r="A13010" s="4"/>
      <c r="B13010" s="4" t="s">
        <v>1193</v>
      </c>
      <c r="C13010" s="4" t="s">
        <v>12684</v>
      </c>
      <c r="D13010" s="3"/>
    </row>
    <row r="13011" spans="1:4" s="11" customFormat="1" ht="13.15" customHeight="1">
      <c r="A13011" s="1"/>
      <c r="B13011" s="1">
        <v>52487</v>
      </c>
      <c r="C13011" s="1" t="s">
        <v>913</v>
      </c>
      <c r="D13011" s="3"/>
    </row>
    <row r="13012" spans="1:4" s="11" customFormat="1" ht="13.15" customHeight="1">
      <c r="A13012" s="4"/>
      <c r="B13012" s="4" t="s">
        <v>1193</v>
      </c>
      <c r="C13012" s="4" t="s">
        <v>13911</v>
      </c>
      <c r="D13012" s="3"/>
    </row>
    <row r="13013" spans="1:4" s="11" customFormat="1" ht="13.15" customHeight="1">
      <c r="A13013" s="4"/>
      <c r="B13013" s="4" t="s">
        <v>1193</v>
      </c>
      <c r="C13013" s="4" t="s">
        <v>15568</v>
      </c>
      <c r="D13013" s="3"/>
    </row>
    <row r="13014" spans="1:4" s="11" customFormat="1" ht="13.15" customHeight="1">
      <c r="A13014" s="4"/>
      <c r="B13014" s="4" t="s">
        <v>1016</v>
      </c>
      <c r="C13014" s="4" t="s">
        <v>1014</v>
      </c>
      <c r="D13014" s="3"/>
    </row>
    <row r="13015" spans="1:4" s="11" customFormat="1" ht="13.15" customHeight="1">
      <c r="A13015" s="4"/>
      <c r="B13015" s="4" t="s">
        <v>1016</v>
      </c>
      <c r="C13015" s="4" t="s">
        <v>15765</v>
      </c>
      <c r="D13015" s="3"/>
    </row>
    <row r="13016" spans="1:4" s="11" customFormat="1" ht="13.15" customHeight="1">
      <c r="A13016" s="4"/>
      <c r="B13016" s="4" t="s">
        <v>1016</v>
      </c>
      <c r="C13016" s="4" t="s">
        <v>15770</v>
      </c>
      <c r="D13016" s="3"/>
    </row>
    <row r="13017" spans="1:4" s="11" customFormat="1" ht="13.15" customHeight="1">
      <c r="A13017" s="1"/>
      <c r="B13017" s="1">
        <v>52489</v>
      </c>
      <c r="C13017" s="1" t="s">
        <v>1056</v>
      </c>
      <c r="D13017" s="3"/>
    </row>
    <row r="13018" spans="1:4" s="11" customFormat="1" ht="13.15" customHeight="1">
      <c r="A13018" s="4"/>
      <c r="B13018" s="4" t="s">
        <v>1193</v>
      </c>
      <c r="C13018" s="4" t="s">
        <v>17207</v>
      </c>
      <c r="D13018" s="3"/>
    </row>
    <row r="13019" spans="1:4" s="11" customFormat="1" ht="13.15" customHeight="1">
      <c r="A13019" s="4"/>
      <c r="B13019" s="4" t="s">
        <v>1193</v>
      </c>
      <c r="C13019" s="4" t="s">
        <v>17662</v>
      </c>
      <c r="D13019" s="3"/>
    </row>
    <row r="13020" spans="1:4" s="11" customFormat="1" ht="13.15" customHeight="1">
      <c r="A13020" s="4"/>
      <c r="B13020" s="4" t="s">
        <v>1193</v>
      </c>
      <c r="C13020" s="4" t="s">
        <v>18052</v>
      </c>
      <c r="D13020" s="3"/>
    </row>
    <row r="13021" spans="1:4" s="11" customFormat="1" ht="13.15" customHeight="1">
      <c r="A13021" s="11" t="s">
        <v>2619</v>
      </c>
      <c r="C13021" s="11" t="s">
        <v>18766</v>
      </c>
    </row>
    <row r="13022" spans="1:4" s="11" customFormat="1" ht="13.15" customHeight="1">
      <c r="A13022" s="4"/>
      <c r="B13022" s="4">
        <v>52501</v>
      </c>
      <c r="C13022" s="4" t="s">
        <v>373</v>
      </c>
      <c r="D13022" s="3"/>
    </row>
    <row r="13023" spans="1:4" s="11" customFormat="1" ht="13.15" customHeight="1">
      <c r="A13023" s="4"/>
      <c r="B13023" s="4" t="s">
        <v>2620</v>
      </c>
      <c r="C13023" s="4" t="s">
        <v>2621</v>
      </c>
      <c r="D13023" s="3"/>
    </row>
    <row r="13024" spans="1:4" s="11" customFormat="1" ht="13.15" customHeight="1">
      <c r="A13024" s="4"/>
      <c r="B13024" s="4" t="s">
        <v>2620</v>
      </c>
      <c r="C13024" s="4" t="s">
        <v>2623</v>
      </c>
      <c r="D13024" s="3"/>
    </row>
    <row r="13025" spans="1:4" s="11" customFormat="1" ht="13.15" customHeight="1">
      <c r="A13025" s="4"/>
      <c r="B13025" s="4" t="s">
        <v>2620</v>
      </c>
      <c r="C13025" s="4" t="s">
        <v>9377</v>
      </c>
      <c r="D13025" s="3"/>
    </row>
    <row r="13026" spans="1:4" s="11" customFormat="1" ht="13.15" customHeight="1">
      <c r="A13026" s="4"/>
      <c r="B13026" s="4" t="s">
        <v>447</v>
      </c>
      <c r="C13026" s="4" t="s">
        <v>14319</v>
      </c>
      <c r="D13026" s="3"/>
    </row>
    <row r="13027" spans="1:4" s="11" customFormat="1" ht="13.15" customHeight="1">
      <c r="A13027" s="11" t="s">
        <v>12372</v>
      </c>
      <c r="C13027" s="11" t="s">
        <v>18767</v>
      </c>
    </row>
    <row r="13028" spans="1:4" s="11" customFormat="1" ht="13.15" customHeight="1">
      <c r="A13028" s="4"/>
      <c r="B13028" s="4" t="s">
        <v>12373</v>
      </c>
      <c r="C13028" s="4" t="s">
        <v>12374</v>
      </c>
      <c r="D13028" s="3"/>
    </row>
    <row r="13029" spans="1:4" s="11" customFormat="1" ht="13.15" customHeight="1">
      <c r="A13029" s="4"/>
      <c r="B13029" s="4" t="s">
        <v>447</v>
      </c>
      <c r="C13029" s="4" t="s">
        <v>14318</v>
      </c>
      <c r="D13029" s="3"/>
    </row>
    <row r="13030" spans="1:4" s="11" customFormat="1" ht="13.15" customHeight="1">
      <c r="A13030" s="4"/>
      <c r="B13030" s="4" t="s">
        <v>12373</v>
      </c>
      <c r="C13030" s="4" t="s">
        <v>14922</v>
      </c>
      <c r="D13030" s="3"/>
    </row>
    <row r="13031" spans="1:4" s="11" customFormat="1" ht="13.15" customHeight="1">
      <c r="A13031" s="4"/>
      <c r="B13031" s="4" t="s">
        <v>12373</v>
      </c>
      <c r="C13031" s="4" t="s">
        <v>14923</v>
      </c>
      <c r="D13031" s="3"/>
    </row>
    <row r="13032" spans="1:4" s="11" customFormat="1" ht="13.15" customHeight="1">
      <c r="A13032" s="4"/>
      <c r="B13032" s="4" t="s">
        <v>12373</v>
      </c>
      <c r="C13032" s="4" t="s">
        <v>14924</v>
      </c>
      <c r="D13032" s="3"/>
    </row>
    <row r="13033" spans="1:4" s="11" customFormat="1" ht="13.15" customHeight="1">
      <c r="A13033" s="4"/>
      <c r="B13033" s="4" t="s">
        <v>12373</v>
      </c>
      <c r="C13033" s="4" t="s">
        <v>14925</v>
      </c>
      <c r="D13033" s="3"/>
    </row>
    <row r="13034" spans="1:4" s="11" customFormat="1" ht="13.15" customHeight="1">
      <c r="A13034" s="11" t="s">
        <v>7545</v>
      </c>
      <c r="C13034" s="11" t="s">
        <v>18768</v>
      </c>
    </row>
    <row r="13035" spans="1:4" s="11" customFormat="1" ht="13.15" customHeight="1">
      <c r="A13035" s="4"/>
      <c r="B13035" s="4" t="s">
        <v>7546</v>
      </c>
      <c r="C13035" s="4" t="s">
        <v>7547</v>
      </c>
      <c r="D13035" s="3"/>
    </row>
    <row r="13036" spans="1:4" s="11" customFormat="1" ht="13.15" customHeight="1">
      <c r="A13036" s="4"/>
      <c r="B13036" s="4" t="s">
        <v>7546</v>
      </c>
      <c r="C13036" s="4" t="s">
        <v>8022</v>
      </c>
      <c r="D13036" s="3"/>
    </row>
    <row r="13037" spans="1:4" s="11" customFormat="1" ht="13.15" customHeight="1">
      <c r="A13037" s="4"/>
      <c r="B13037" s="4" t="s">
        <v>7546</v>
      </c>
      <c r="C13037" s="4" t="s">
        <v>8611</v>
      </c>
      <c r="D13037" s="3"/>
    </row>
    <row r="13038" spans="1:4" s="11" customFormat="1" ht="13.15" customHeight="1">
      <c r="A13038" s="4"/>
      <c r="B13038" s="4" t="s">
        <v>7546</v>
      </c>
      <c r="C13038" s="4" t="s">
        <v>14648</v>
      </c>
      <c r="D13038" s="3"/>
    </row>
    <row r="13039" spans="1:4" s="11" customFormat="1" ht="13.15" customHeight="1">
      <c r="A13039" s="11" t="s">
        <v>14653</v>
      </c>
      <c r="C13039" s="11" t="s">
        <v>18769</v>
      </c>
    </row>
    <row r="13040" spans="1:4" s="11" customFormat="1" ht="13.15" customHeight="1">
      <c r="A13040" s="4"/>
      <c r="B13040" s="4" t="s">
        <v>7546</v>
      </c>
      <c r="C13040" s="4" t="s">
        <v>18770</v>
      </c>
      <c r="D13040" s="3"/>
    </row>
    <row r="13041" spans="1:4" s="11" customFormat="1" ht="13.15" customHeight="1">
      <c r="A13041" s="4"/>
      <c r="B13041" s="4" t="s">
        <v>7546</v>
      </c>
      <c r="C13041" s="4" t="s">
        <v>14656</v>
      </c>
      <c r="D13041" s="3"/>
    </row>
    <row r="13042" spans="1:4" s="11" customFormat="1" ht="13.15" customHeight="1">
      <c r="A13042" s="4"/>
      <c r="B13042" s="4" t="s">
        <v>7546</v>
      </c>
      <c r="C13042" s="4" t="s">
        <v>14660</v>
      </c>
      <c r="D13042" s="3"/>
    </row>
    <row r="13043" spans="1:4" s="11" customFormat="1" ht="13.15" customHeight="1">
      <c r="A13043" s="11" t="s">
        <v>11672</v>
      </c>
      <c r="C13043" s="11" t="s">
        <v>18771</v>
      </c>
    </row>
    <row r="13044" spans="1:4" s="11" customFormat="1" ht="13.15" customHeight="1">
      <c r="A13044" s="4"/>
      <c r="B13044" s="4" t="s">
        <v>7546</v>
      </c>
      <c r="C13044" s="4" t="s">
        <v>11673</v>
      </c>
      <c r="D13044" s="3"/>
    </row>
    <row r="13045" spans="1:4" s="11" customFormat="1" ht="13.15" customHeight="1">
      <c r="A13045" s="4"/>
      <c r="B13045" s="4" t="s">
        <v>7546</v>
      </c>
      <c r="C13045" s="4" t="s">
        <v>14651</v>
      </c>
      <c r="D13045" s="3"/>
    </row>
    <row r="13046" spans="1:4" s="11" customFormat="1" ht="13.15" customHeight="1">
      <c r="A13046" s="4"/>
      <c r="B13046" s="4" t="s">
        <v>7546</v>
      </c>
      <c r="C13046" s="4" t="s">
        <v>14652</v>
      </c>
      <c r="D13046" s="3"/>
    </row>
    <row r="13047" spans="1:4" s="11" customFormat="1" ht="13.15" customHeight="1">
      <c r="A13047" s="4"/>
      <c r="B13047" s="4" t="s">
        <v>7546</v>
      </c>
      <c r="C13047" s="4" t="s">
        <v>14655</v>
      </c>
      <c r="D13047" s="3"/>
    </row>
    <row r="13048" spans="1:4" s="11" customFormat="1" ht="13.15" customHeight="1">
      <c r="A13048" s="4"/>
      <c r="B13048" s="4" t="s">
        <v>7546</v>
      </c>
      <c r="C13048" s="4" t="s">
        <v>14657</v>
      </c>
      <c r="D13048" s="3"/>
    </row>
    <row r="13049" spans="1:4" s="11" customFormat="1" ht="13.15" customHeight="1">
      <c r="A13049" s="4"/>
      <c r="B13049" s="4" t="s">
        <v>7546</v>
      </c>
      <c r="C13049" s="4" t="s">
        <v>14658</v>
      </c>
      <c r="D13049" s="3"/>
    </row>
    <row r="13050" spans="1:4" s="11" customFormat="1" ht="13.15" customHeight="1">
      <c r="A13050" s="4"/>
      <c r="B13050" s="4" t="s">
        <v>7546</v>
      </c>
      <c r="C13050" s="4" t="s">
        <v>14659</v>
      </c>
      <c r="D13050" s="3"/>
    </row>
    <row r="13051" spans="1:4" s="11" customFormat="1" ht="13.15" customHeight="1">
      <c r="A13051" s="11" t="s">
        <v>754</v>
      </c>
      <c r="C13051" s="11" t="s">
        <v>18772</v>
      </c>
    </row>
    <row r="13052" spans="1:4" s="11" customFormat="1" ht="13.15" customHeight="1">
      <c r="A13052" s="1"/>
      <c r="B13052" s="1">
        <v>52610</v>
      </c>
      <c r="C13052" s="1" t="s">
        <v>393</v>
      </c>
    </row>
    <row r="13053" spans="1:4" s="11" customFormat="1" ht="13.15" customHeight="1">
      <c r="A13053" s="1"/>
      <c r="B13053" s="1">
        <v>52610</v>
      </c>
      <c r="C13053" s="1" t="s">
        <v>398</v>
      </c>
    </row>
    <row r="13054" spans="1:4" s="11" customFormat="1" ht="13.15" customHeight="1">
      <c r="A13054" s="1"/>
      <c r="B13054" s="1">
        <v>52610</v>
      </c>
      <c r="C13054" s="1" t="s">
        <v>403</v>
      </c>
    </row>
    <row r="13055" spans="1:4" s="11" customFormat="1" ht="13.15" customHeight="1">
      <c r="A13055" s="1"/>
      <c r="B13055" s="1">
        <v>52610</v>
      </c>
      <c r="C13055" s="1" t="s">
        <v>421</v>
      </c>
    </row>
    <row r="13056" spans="1:4" s="11" customFormat="1" ht="13.15" customHeight="1">
      <c r="A13056" s="1"/>
      <c r="B13056" s="1">
        <v>52610</v>
      </c>
      <c r="C13056" s="1" t="s">
        <v>473</v>
      </c>
    </row>
    <row r="13057" spans="1:3" s="11" customFormat="1" ht="13.15" customHeight="1">
      <c r="A13057" s="1"/>
      <c r="B13057" s="1">
        <v>52610</v>
      </c>
      <c r="C13057" s="1" t="s">
        <v>481</v>
      </c>
    </row>
    <row r="13058" spans="1:3" s="11" customFormat="1" ht="13.15" customHeight="1">
      <c r="A13058" s="1"/>
      <c r="B13058" s="1">
        <v>52610</v>
      </c>
      <c r="C13058" s="1" t="s">
        <v>513</v>
      </c>
    </row>
    <row r="13059" spans="1:3" s="11" customFormat="1" ht="13.15" customHeight="1">
      <c r="A13059" s="1"/>
      <c r="B13059" s="1">
        <v>52610</v>
      </c>
      <c r="C13059" s="1" t="s">
        <v>521</v>
      </c>
    </row>
    <row r="13060" spans="1:3" s="11" customFormat="1" ht="13.15" customHeight="1">
      <c r="A13060" s="1"/>
      <c r="B13060" s="1">
        <v>52610</v>
      </c>
      <c r="C13060" s="1" t="s">
        <v>530</v>
      </c>
    </row>
    <row r="13061" spans="1:3" s="11" customFormat="1" ht="13.15" customHeight="1">
      <c r="A13061" s="1"/>
      <c r="B13061" s="1">
        <v>52610</v>
      </c>
      <c r="C13061" s="1" t="s">
        <v>535</v>
      </c>
    </row>
    <row r="13062" spans="1:3" s="11" customFormat="1" ht="13.15" customHeight="1">
      <c r="A13062" s="1"/>
      <c r="B13062" s="1">
        <v>52610</v>
      </c>
      <c r="C13062" s="1" t="s">
        <v>545</v>
      </c>
    </row>
    <row r="13063" spans="1:3" s="11" customFormat="1" ht="13.15" customHeight="1">
      <c r="A13063" s="1"/>
      <c r="B13063" s="1">
        <v>52610</v>
      </c>
      <c r="C13063" s="1" t="s">
        <v>561</v>
      </c>
    </row>
    <row r="13064" spans="1:3" s="11" customFormat="1" ht="13.15" customHeight="1">
      <c r="A13064" s="1"/>
      <c r="B13064" s="1">
        <v>52610</v>
      </c>
      <c r="C13064" s="1" t="s">
        <v>624</v>
      </c>
    </row>
    <row r="13065" spans="1:3" s="11" customFormat="1" ht="13.15" customHeight="1">
      <c r="A13065" s="1"/>
      <c r="B13065" s="1">
        <v>52610</v>
      </c>
      <c r="C13065" s="1" t="s">
        <v>630</v>
      </c>
    </row>
    <row r="13066" spans="1:3" s="11" customFormat="1" ht="13.15" customHeight="1">
      <c r="A13066" s="1"/>
      <c r="B13066" s="1">
        <v>52610</v>
      </c>
      <c r="C13066" s="1" t="s">
        <v>640</v>
      </c>
    </row>
    <row r="13067" spans="1:3" s="11" customFormat="1" ht="13.15" customHeight="1">
      <c r="A13067" s="1"/>
      <c r="B13067" s="1">
        <v>52610</v>
      </c>
      <c r="C13067" s="1" t="s">
        <v>674</v>
      </c>
    </row>
    <row r="13068" spans="1:3" s="11" customFormat="1" ht="13.15" customHeight="1">
      <c r="A13068" s="1"/>
      <c r="B13068" s="1">
        <v>52610</v>
      </c>
      <c r="C13068" s="1" t="s">
        <v>9287</v>
      </c>
    </row>
    <row r="13069" spans="1:3" s="11" customFormat="1" ht="13.15" customHeight="1">
      <c r="A13069" s="19"/>
      <c r="B13069" s="4" t="s">
        <v>447</v>
      </c>
      <c r="C13069" s="4" t="s">
        <v>18773</v>
      </c>
    </row>
    <row r="13070" spans="1:3" s="11" customFormat="1" ht="13.15" customHeight="1">
      <c r="A13070" s="19"/>
      <c r="B13070" s="4">
        <v>52610</v>
      </c>
      <c r="C13070" s="4" t="s">
        <v>709</v>
      </c>
    </row>
    <row r="13071" spans="1:3" s="11" customFormat="1" ht="13.15" customHeight="1">
      <c r="A13071" s="19"/>
      <c r="B13071" s="4" t="s">
        <v>755</v>
      </c>
      <c r="C13071" s="4" t="s">
        <v>9764</v>
      </c>
    </row>
    <row r="13072" spans="1:3" s="11" customFormat="1" ht="13.15" customHeight="1">
      <c r="A13072" s="1"/>
      <c r="B13072" s="1">
        <v>52610</v>
      </c>
      <c r="C13072" s="1" t="s">
        <v>734</v>
      </c>
    </row>
    <row r="13073" spans="1:3" s="11" customFormat="1" ht="13.15" customHeight="1">
      <c r="A13073" s="1"/>
      <c r="B13073" s="1">
        <v>52610</v>
      </c>
      <c r="C13073" s="1" t="s">
        <v>739</v>
      </c>
    </row>
    <row r="13074" spans="1:3" s="11" customFormat="1" ht="13.15" customHeight="1">
      <c r="A13074" s="19"/>
      <c r="B13074" s="4" t="s">
        <v>755</v>
      </c>
      <c r="C13074" s="4" t="s">
        <v>18774</v>
      </c>
    </row>
    <row r="13075" spans="1:3" s="11" customFormat="1" ht="13.15" customHeight="1">
      <c r="A13075" s="1"/>
      <c r="B13075" s="1">
        <v>52610</v>
      </c>
      <c r="C13075" s="1" t="s">
        <v>749</v>
      </c>
    </row>
    <row r="13076" spans="1:3" s="11" customFormat="1" ht="13.15" customHeight="1">
      <c r="A13076" s="19"/>
      <c r="B13076" s="4" t="s">
        <v>755</v>
      </c>
      <c r="C13076" s="4" t="s">
        <v>18775</v>
      </c>
    </row>
    <row r="13077" spans="1:3" s="11" customFormat="1" ht="13.15" customHeight="1">
      <c r="A13077" s="1"/>
      <c r="B13077" s="1">
        <v>52610</v>
      </c>
      <c r="C13077" s="1" t="s">
        <v>777</v>
      </c>
    </row>
    <row r="13078" spans="1:3" s="11" customFormat="1" ht="13.15" customHeight="1">
      <c r="A13078" s="1"/>
      <c r="B13078" s="1">
        <v>52610</v>
      </c>
      <c r="C13078" s="1" t="s">
        <v>797</v>
      </c>
    </row>
    <row r="13079" spans="1:3" s="11" customFormat="1" ht="13.15" customHeight="1">
      <c r="A13079" s="1"/>
      <c r="B13079" s="1">
        <v>52610</v>
      </c>
      <c r="C13079" s="1" t="s">
        <v>802</v>
      </c>
    </row>
    <row r="13080" spans="1:3" s="11" customFormat="1" ht="13.15" customHeight="1">
      <c r="A13080" s="1"/>
      <c r="B13080" s="1">
        <v>52610</v>
      </c>
      <c r="C13080" s="1" t="s">
        <v>815</v>
      </c>
    </row>
    <row r="13081" spans="1:3" s="11" customFormat="1" ht="13.15" customHeight="1">
      <c r="A13081" s="1"/>
      <c r="B13081" s="1">
        <v>52610</v>
      </c>
      <c r="C13081" s="1" t="s">
        <v>820</v>
      </c>
    </row>
    <row r="13082" spans="1:3" s="11" customFormat="1" ht="13.15" customHeight="1">
      <c r="A13082" s="1"/>
      <c r="B13082" s="1">
        <v>52610</v>
      </c>
      <c r="C13082" s="1" t="s">
        <v>824</v>
      </c>
    </row>
    <row r="13083" spans="1:3" s="11" customFormat="1" ht="13.15" customHeight="1">
      <c r="A13083" s="1"/>
      <c r="B13083" s="1">
        <v>52610</v>
      </c>
      <c r="C13083" s="1" t="s">
        <v>830</v>
      </c>
    </row>
    <row r="13084" spans="1:3" s="11" customFormat="1" ht="13.15" customHeight="1">
      <c r="A13084" s="1"/>
      <c r="B13084" s="1">
        <v>52610</v>
      </c>
      <c r="C13084" s="1" t="s">
        <v>840</v>
      </c>
    </row>
    <row r="13085" spans="1:3" s="11" customFormat="1" ht="13.15" customHeight="1">
      <c r="A13085" s="1"/>
      <c r="B13085" s="1">
        <v>52610</v>
      </c>
      <c r="C13085" s="1" t="s">
        <v>849</v>
      </c>
    </row>
    <row r="13086" spans="1:3" s="11" customFormat="1" ht="13.15" customHeight="1">
      <c r="A13086" s="1"/>
      <c r="B13086" s="1">
        <v>52610</v>
      </c>
      <c r="C13086" s="1" t="s">
        <v>854</v>
      </c>
    </row>
    <row r="13087" spans="1:3" s="11" customFormat="1" ht="13.15" customHeight="1">
      <c r="A13087" s="1"/>
      <c r="B13087" s="1">
        <v>52610</v>
      </c>
      <c r="C13087" s="1" t="s">
        <v>859</v>
      </c>
    </row>
    <row r="13088" spans="1:3" s="11" customFormat="1" ht="13.15" customHeight="1">
      <c r="A13088" s="1"/>
      <c r="B13088" s="1">
        <v>52610</v>
      </c>
      <c r="C13088" s="1" t="s">
        <v>869</v>
      </c>
    </row>
    <row r="13089" spans="1:3" s="11" customFormat="1" ht="13.15" customHeight="1">
      <c r="A13089" s="1"/>
      <c r="B13089" s="1">
        <v>52610</v>
      </c>
      <c r="C13089" s="1" t="s">
        <v>893</v>
      </c>
    </row>
    <row r="13090" spans="1:3" s="11" customFormat="1" ht="13.15" customHeight="1">
      <c r="A13090" s="1"/>
      <c r="B13090" s="1">
        <v>52610</v>
      </c>
      <c r="C13090" s="1" t="s">
        <v>898</v>
      </c>
    </row>
    <row r="13091" spans="1:3" s="11" customFormat="1" ht="13.15" customHeight="1">
      <c r="A13091" s="1"/>
      <c r="B13091" s="1">
        <v>52610</v>
      </c>
      <c r="C13091" s="1" t="s">
        <v>903</v>
      </c>
    </row>
    <row r="13092" spans="1:3" s="11" customFormat="1" ht="13.15" customHeight="1">
      <c r="A13092" s="1"/>
      <c r="B13092" s="1">
        <v>52610</v>
      </c>
      <c r="C13092" s="1" t="s">
        <v>911</v>
      </c>
    </row>
    <row r="13093" spans="1:3" s="11" customFormat="1" ht="13.15" customHeight="1">
      <c r="A13093" s="1"/>
      <c r="B13093" s="1">
        <v>52610</v>
      </c>
      <c r="C13093" s="1" t="s">
        <v>916</v>
      </c>
    </row>
    <row r="13094" spans="1:3" s="11" customFormat="1" ht="13.15" customHeight="1">
      <c r="A13094" s="19"/>
      <c r="B13094" s="4" t="s">
        <v>755</v>
      </c>
      <c r="C13094" s="4" t="s">
        <v>13634</v>
      </c>
    </row>
    <row r="13095" spans="1:3" s="11" customFormat="1" ht="13.15" customHeight="1">
      <c r="A13095" s="1"/>
      <c r="B13095" s="1">
        <v>52610</v>
      </c>
      <c r="C13095" s="1" t="s">
        <v>968</v>
      </c>
    </row>
    <row r="13096" spans="1:3" s="11" customFormat="1" ht="13.15" customHeight="1">
      <c r="A13096" s="1"/>
      <c r="B13096" s="1">
        <v>52610</v>
      </c>
      <c r="C13096" s="1" t="s">
        <v>993</v>
      </c>
    </row>
    <row r="13097" spans="1:3" s="11" customFormat="1" ht="13.15" customHeight="1">
      <c r="A13097" s="1"/>
      <c r="B13097" s="1">
        <v>52610</v>
      </c>
      <c r="C13097" s="1" t="s">
        <v>998</v>
      </c>
    </row>
    <row r="13098" spans="1:3" s="11" customFormat="1" ht="13.15" customHeight="1">
      <c r="A13098" s="1"/>
      <c r="B13098" s="1">
        <v>52610</v>
      </c>
      <c r="C13098" s="1" t="s">
        <v>1003</v>
      </c>
    </row>
    <row r="13099" spans="1:3" s="11" customFormat="1" ht="13.15" customHeight="1">
      <c r="A13099" s="1"/>
      <c r="B13099" s="1">
        <v>52610</v>
      </c>
      <c r="C13099" s="1" t="s">
        <v>1020</v>
      </c>
    </row>
    <row r="13100" spans="1:3" s="11" customFormat="1" ht="13.15" customHeight="1">
      <c r="A13100" s="1"/>
      <c r="B13100" s="1">
        <v>52610</v>
      </c>
      <c r="C13100" s="1" t="s">
        <v>1042</v>
      </c>
    </row>
    <row r="13101" spans="1:3" s="11" customFormat="1" ht="13.15" customHeight="1">
      <c r="A13101" s="19"/>
      <c r="B13101" s="4" t="s">
        <v>755</v>
      </c>
      <c r="C13101" s="4" t="s">
        <v>16431</v>
      </c>
    </row>
    <row r="13102" spans="1:3" s="11" customFormat="1" ht="13.15" customHeight="1">
      <c r="A13102" s="19"/>
      <c r="B13102" s="4" t="s">
        <v>755</v>
      </c>
      <c r="C13102" s="4" t="s">
        <v>16453</v>
      </c>
    </row>
    <row r="13103" spans="1:3" s="11" customFormat="1" ht="13.15" customHeight="1">
      <c r="A13103" s="1"/>
      <c r="B13103" s="1">
        <v>52610</v>
      </c>
      <c r="C13103" s="1" t="s">
        <v>1050</v>
      </c>
    </row>
    <row r="13104" spans="1:3" s="11" customFormat="1" ht="13.15" customHeight="1">
      <c r="A13104" s="1"/>
      <c r="B13104" s="1">
        <v>52610</v>
      </c>
      <c r="C13104" s="1" t="s">
        <v>1054</v>
      </c>
    </row>
    <row r="13105" spans="1:3" s="11" customFormat="1" ht="13.15" customHeight="1">
      <c r="A13105" s="1"/>
      <c r="B13105" s="1">
        <v>52610</v>
      </c>
      <c r="C13105" s="1" t="s">
        <v>1059</v>
      </c>
    </row>
    <row r="13106" spans="1:3" s="11" customFormat="1" ht="13.15" customHeight="1">
      <c r="A13106" s="1"/>
      <c r="B13106" s="1">
        <v>52610</v>
      </c>
      <c r="C13106" s="1" t="s">
        <v>1079</v>
      </c>
    </row>
    <row r="13107" spans="1:3" s="11" customFormat="1" ht="13.15" customHeight="1">
      <c r="A13107" s="1"/>
      <c r="B13107" s="1">
        <v>52610</v>
      </c>
      <c r="C13107" s="1" t="s">
        <v>1090</v>
      </c>
    </row>
    <row r="13108" spans="1:3" s="11" customFormat="1" ht="13.15" customHeight="1">
      <c r="A13108" s="1"/>
      <c r="B13108" s="1">
        <v>52610</v>
      </c>
      <c r="C13108" s="1" t="s">
        <v>1102</v>
      </c>
    </row>
    <row r="13109" spans="1:3" s="11" customFormat="1" ht="13.15" customHeight="1">
      <c r="A13109" s="11" t="s">
        <v>446</v>
      </c>
      <c r="C13109" s="11" t="s">
        <v>18776</v>
      </c>
    </row>
    <row r="13110" spans="1:3">
      <c r="B13110" s="4" t="s">
        <v>447</v>
      </c>
      <c r="C13110" s="4" t="s">
        <v>2887</v>
      </c>
    </row>
    <row r="13111" spans="1:3">
      <c r="B13111" s="4" t="s">
        <v>447</v>
      </c>
      <c r="C13111" s="4" t="s">
        <v>445</v>
      </c>
    </row>
    <row r="13112" spans="1:3">
      <c r="B13112" s="4" t="s">
        <v>447</v>
      </c>
      <c r="C13112" s="4" t="s">
        <v>6351</v>
      </c>
    </row>
    <row r="13113" spans="1:3">
      <c r="B13113" s="4" t="s">
        <v>447</v>
      </c>
      <c r="C13113" s="4" t="s">
        <v>18777</v>
      </c>
    </row>
    <row r="13114" spans="1:3">
      <c r="B13114" s="4" t="s">
        <v>447</v>
      </c>
      <c r="C13114" s="4" t="s">
        <v>18778</v>
      </c>
    </row>
    <row r="13115" spans="1:3">
      <c r="B13115" s="4" t="s">
        <v>447</v>
      </c>
      <c r="C13115" s="4" t="s">
        <v>6526</v>
      </c>
    </row>
    <row r="13116" spans="1:3">
      <c r="B13116" s="4" t="s">
        <v>447</v>
      </c>
      <c r="C13116" s="4" t="s">
        <v>11195</v>
      </c>
    </row>
    <row r="13117" spans="1:3">
      <c r="B13117" s="4" t="s">
        <v>447</v>
      </c>
      <c r="C13117" s="4" t="s">
        <v>11200</v>
      </c>
    </row>
    <row r="13118" spans="1:3">
      <c r="B13118" s="4" t="s">
        <v>447</v>
      </c>
      <c r="C13118" s="4" t="s">
        <v>11745</v>
      </c>
    </row>
    <row r="13119" spans="1:3">
      <c r="B13119" s="4" t="s">
        <v>447</v>
      </c>
      <c r="C13119" s="4" t="s">
        <v>11746</v>
      </c>
    </row>
    <row r="13120" spans="1:3">
      <c r="B13120" s="4" t="s">
        <v>447</v>
      </c>
      <c r="C13120" s="4" t="s">
        <v>955</v>
      </c>
    </row>
    <row r="13121" spans="1:3">
      <c r="B13121" s="4" t="s">
        <v>447</v>
      </c>
      <c r="C13121" s="4" t="s">
        <v>17399</v>
      </c>
    </row>
    <row r="13122" spans="1:3" s="11" customFormat="1" ht="13.15" customHeight="1">
      <c r="A13122" s="11" t="s">
        <v>12328</v>
      </c>
      <c r="C13122" s="11" t="s">
        <v>18779</v>
      </c>
    </row>
    <row r="13123" spans="1:3">
      <c r="B13123" s="4" t="s">
        <v>12329</v>
      </c>
      <c r="C13123" s="4" t="s">
        <v>12330</v>
      </c>
    </row>
    <row r="13124" spans="1:3">
      <c r="B13124" s="4" t="s">
        <v>7948</v>
      </c>
      <c r="C13124" s="4" t="s">
        <v>12331</v>
      </c>
    </row>
    <row r="13125" spans="1:3">
      <c r="B13125" s="4" t="s">
        <v>7948</v>
      </c>
      <c r="C13125" s="4" t="s">
        <v>13673</v>
      </c>
    </row>
    <row r="13126" spans="1:3">
      <c r="B13126" s="4" t="s">
        <v>12329</v>
      </c>
      <c r="C13126" s="4" t="s">
        <v>18780</v>
      </c>
    </row>
    <row r="13127" spans="1:3">
      <c r="B13127" s="4" t="s">
        <v>12329</v>
      </c>
      <c r="C13127" s="4" t="s">
        <v>18781</v>
      </c>
    </row>
    <row r="13128" spans="1:3" s="11" customFormat="1" ht="13.15" customHeight="1">
      <c r="A13128" s="11" t="s">
        <v>7947</v>
      </c>
      <c r="C13128" s="11" t="s">
        <v>18782</v>
      </c>
    </row>
    <row r="13129" spans="1:3">
      <c r="B13129" s="4" t="s">
        <v>7948</v>
      </c>
      <c r="C13129" s="4" t="s">
        <v>7949</v>
      </c>
    </row>
    <row r="13130" spans="1:3">
      <c r="B13130" s="4" t="s">
        <v>7948</v>
      </c>
      <c r="C13130" s="4" t="s">
        <v>7951</v>
      </c>
    </row>
    <row r="13131" spans="1:3">
      <c r="B13131" s="4" t="s">
        <v>7948</v>
      </c>
      <c r="C13131" s="4" t="s">
        <v>15227</v>
      </c>
    </row>
    <row r="13132" spans="1:3" s="11" customFormat="1" ht="13.15" customHeight="1">
      <c r="A13132" s="11" t="s">
        <v>6992</v>
      </c>
      <c r="C13132" s="11" t="s">
        <v>18783</v>
      </c>
    </row>
    <row r="13133" spans="1:3">
      <c r="B13133" s="4" t="s">
        <v>6993</v>
      </c>
      <c r="C13133" s="4" t="s">
        <v>6994</v>
      </c>
    </row>
    <row r="13134" spans="1:3">
      <c r="B13134" s="4" t="s">
        <v>6993</v>
      </c>
      <c r="C13134" s="4" t="s">
        <v>11131</v>
      </c>
    </row>
    <row r="13135" spans="1:3">
      <c r="B13135" s="4" t="s">
        <v>6993</v>
      </c>
      <c r="C13135" s="4" t="s">
        <v>16039</v>
      </c>
    </row>
    <row r="13136" spans="1:3">
      <c r="B13136" s="4" t="s">
        <v>6993</v>
      </c>
      <c r="C13136" s="4" t="s">
        <v>16822</v>
      </c>
    </row>
    <row r="13137" spans="1:3">
      <c r="B13137" s="4" t="s">
        <v>6993</v>
      </c>
      <c r="C13137" s="4" t="s">
        <v>16824</v>
      </c>
    </row>
    <row r="13138" spans="1:3">
      <c r="B13138" s="4" t="s">
        <v>6993</v>
      </c>
      <c r="C13138" s="4" t="s">
        <v>17216</v>
      </c>
    </row>
    <row r="13139" spans="1:3">
      <c r="B13139" s="4" t="s">
        <v>6993</v>
      </c>
      <c r="C13139" s="4" t="s">
        <v>17291</v>
      </c>
    </row>
    <row r="13140" spans="1:3" s="11" customFormat="1" ht="13.15" customHeight="1">
      <c r="A13140" s="11" t="s">
        <v>2169</v>
      </c>
      <c r="C13140" s="11" t="s">
        <v>18784</v>
      </c>
    </row>
    <row r="13141" spans="1:3">
      <c r="B13141" s="4" t="s">
        <v>2170</v>
      </c>
      <c r="C13141" s="4" t="s">
        <v>2171</v>
      </c>
    </row>
    <row r="13142" spans="1:3">
      <c r="B13142" s="4" t="s">
        <v>2170</v>
      </c>
      <c r="C13142" s="4" t="s">
        <v>4063</v>
      </c>
    </row>
    <row r="13143" spans="1:3">
      <c r="B13143" s="4" t="s">
        <v>2170</v>
      </c>
      <c r="C13143" s="4" t="s">
        <v>4067</v>
      </c>
    </row>
    <row r="13144" spans="1:3">
      <c r="B13144" s="4" t="s">
        <v>2170</v>
      </c>
      <c r="C13144" s="4" t="s">
        <v>8078</v>
      </c>
    </row>
    <row r="13145" spans="1:3">
      <c r="B13145" s="4" t="s">
        <v>2170</v>
      </c>
      <c r="C13145" s="4" t="s">
        <v>10543</v>
      </c>
    </row>
    <row r="13146" spans="1:3">
      <c r="B13146" s="4" t="s">
        <v>2170</v>
      </c>
      <c r="C13146" s="4" t="s">
        <v>10552</v>
      </c>
    </row>
    <row r="13147" spans="1:3">
      <c r="B13147" s="4" t="s">
        <v>2170</v>
      </c>
      <c r="C13147" s="4" t="s">
        <v>18785</v>
      </c>
    </row>
    <row r="13148" spans="1:3">
      <c r="B13148" s="4" t="s">
        <v>2170</v>
      </c>
      <c r="C13148" s="4" t="s">
        <v>18786</v>
      </c>
    </row>
    <row r="13149" spans="1:3">
      <c r="B13149" s="4" t="s">
        <v>2170</v>
      </c>
      <c r="C13149" s="4" t="s">
        <v>11510</v>
      </c>
    </row>
    <row r="13150" spans="1:3">
      <c r="B13150" s="4" t="s">
        <v>2170</v>
      </c>
      <c r="C13150" s="4" t="s">
        <v>11934</v>
      </c>
    </row>
    <row r="13151" spans="1:3">
      <c r="B13151" s="4" t="s">
        <v>2170</v>
      </c>
      <c r="C13151" s="4" t="s">
        <v>11969</v>
      </c>
    </row>
    <row r="13152" spans="1:3">
      <c r="B13152" s="4" t="s">
        <v>2170</v>
      </c>
      <c r="C13152" s="4" t="s">
        <v>11973</v>
      </c>
    </row>
    <row r="13153" spans="1:3">
      <c r="B13153" s="4" t="s">
        <v>2170</v>
      </c>
      <c r="C13153" s="4" t="s">
        <v>12324</v>
      </c>
    </row>
    <row r="13154" spans="1:3">
      <c r="B13154" s="4" t="s">
        <v>2170</v>
      </c>
      <c r="C13154" s="4" t="s">
        <v>13500</v>
      </c>
    </row>
    <row r="13155" spans="1:3">
      <c r="B13155" s="4" t="s">
        <v>2170</v>
      </c>
      <c r="C13155" s="4" t="s">
        <v>13609</v>
      </c>
    </row>
    <row r="13156" spans="1:3">
      <c r="B13156" s="4" t="s">
        <v>2170</v>
      </c>
      <c r="C13156" s="4" t="s">
        <v>15976</v>
      </c>
    </row>
    <row r="13157" spans="1:3">
      <c r="B13157" s="4" t="s">
        <v>2170</v>
      </c>
      <c r="C13157" s="4" t="s">
        <v>16040</v>
      </c>
    </row>
    <row r="13158" spans="1:3">
      <c r="B13158" s="4" t="s">
        <v>2170</v>
      </c>
      <c r="C13158" s="4" t="s">
        <v>18787</v>
      </c>
    </row>
    <row r="13159" spans="1:3">
      <c r="B13159" s="4" t="s">
        <v>2170</v>
      </c>
      <c r="C13159" s="4" t="s">
        <v>16823</v>
      </c>
    </row>
    <row r="13160" spans="1:3">
      <c r="B13160" s="4" t="s">
        <v>2170</v>
      </c>
      <c r="C13160" s="4" t="s">
        <v>16911</v>
      </c>
    </row>
    <row r="13161" spans="1:3">
      <c r="B13161" s="4" t="s">
        <v>2170</v>
      </c>
      <c r="C13161" s="4" t="s">
        <v>17032</v>
      </c>
    </row>
    <row r="13162" spans="1:3">
      <c r="B13162" s="4" t="s">
        <v>2170</v>
      </c>
      <c r="C13162" s="4" t="s">
        <v>18788</v>
      </c>
    </row>
    <row r="13163" spans="1:3" s="11" customFormat="1" ht="13.15" customHeight="1">
      <c r="A13163" s="11" t="s">
        <v>1047</v>
      </c>
      <c r="C13163" s="11" t="s">
        <v>18789</v>
      </c>
    </row>
    <row r="13164" spans="1:3">
      <c r="B13164" s="4" t="s">
        <v>1048</v>
      </c>
      <c r="C13164" s="4" t="s">
        <v>4121</v>
      </c>
    </row>
    <row r="13165" spans="1:3">
      <c r="B13165" s="4" t="s">
        <v>1048</v>
      </c>
      <c r="C13165" s="4" t="s">
        <v>4283</v>
      </c>
    </row>
    <row r="13166" spans="1:3">
      <c r="B13166" s="4" t="s">
        <v>1048</v>
      </c>
      <c r="C13166" s="4" t="s">
        <v>4678</v>
      </c>
    </row>
    <row r="13167" spans="1:3">
      <c r="B13167" s="4" t="s">
        <v>1048</v>
      </c>
      <c r="C13167" s="4" t="s">
        <v>1719</v>
      </c>
    </row>
    <row r="13168" spans="1:3">
      <c r="B13168" s="4" t="s">
        <v>1048</v>
      </c>
      <c r="C13168" s="4" t="s">
        <v>13351</v>
      </c>
    </row>
    <row r="13169" spans="1:3">
      <c r="B13169" s="4" t="s">
        <v>1048</v>
      </c>
      <c r="C13169" s="4" t="s">
        <v>16349</v>
      </c>
    </row>
    <row r="13170" spans="1:3">
      <c r="B13170" s="4" t="s">
        <v>1048</v>
      </c>
      <c r="C13170" s="4" t="s">
        <v>1046</v>
      </c>
    </row>
    <row r="13171" spans="1:3" s="11" customFormat="1" ht="13.15" customHeight="1">
      <c r="A13171" s="11" t="s">
        <v>500</v>
      </c>
      <c r="C13171" s="11" t="s">
        <v>18790</v>
      </c>
    </row>
    <row r="13172" spans="1:3">
      <c r="B13172" s="4" t="s">
        <v>2170</v>
      </c>
      <c r="C13172" s="4" t="s">
        <v>2357</v>
      </c>
    </row>
    <row r="13173" spans="1:3">
      <c r="B13173" s="4" t="s">
        <v>2362</v>
      </c>
      <c r="C13173" s="4" t="s">
        <v>2363</v>
      </c>
    </row>
    <row r="13174" spans="1:3">
      <c r="B13174" s="4" t="s">
        <v>501</v>
      </c>
      <c r="C13174" s="4" t="s">
        <v>2554</v>
      </c>
    </row>
    <row r="13175" spans="1:3">
      <c r="B13175" s="4" t="s">
        <v>2362</v>
      </c>
      <c r="C13175" s="4" t="s">
        <v>4068</v>
      </c>
    </row>
    <row r="13176" spans="1:3">
      <c r="B13176" s="4" t="s">
        <v>2362</v>
      </c>
      <c r="C13176" s="4" t="s">
        <v>4673</v>
      </c>
    </row>
    <row r="13177" spans="1:3">
      <c r="B13177" s="4" t="s">
        <v>2362</v>
      </c>
      <c r="C13177" s="4" t="s">
        <v>5058</v>
      </c>
    </row>
    <row r="13178" spans="1:3">
      <c r="B13178" s="4" t="s">
        <v>2362</v>
      </c>
      <c r="C13178" s="4" t="s">
        <v>5059</v>
      </c>
    </row>
    <row r="13179" spans="1:3">
      <c r="B13179" s="4" t="s">
        <v>501</v>
      </c>
      <c r="C13179" s="4" t="s">
        <v>499</v>
      </c>
    </row>
    <row r="13180" spans="1:3">
      <c r="B13180" s="4" t="s">
        <v>7196</v>
      </c>
      <c r="C13180" s="4" t="s">
        <v>7197</v>
      </c>
    </row>
    <row r="13181" spans="1:3">
      <c r="B13181" s="4" t="s">
        <v>2170</v>
      </c>
      <c r="C13181" s="4" t="s">
        <v>7237</v>
      </c>
    </row>
    <row r="13182" spans="1:3">
      <c r="B13182" s="4" t="s">
        <v>7196</v>
      </c>
      <c r="C13182" s="4" t="s">
        <v>9732</v>
      </c>
    </row>
    <row r="13183" spans="1:3">
      <c r="B13183" s="4" t="s">
        <v>2362</v>
      </c>
      <c r="C13183" s="4" t="s">
        <v>11396</v>
      </c>
    </row>
    <row r="13184" spans="1:3">
      <c r="B13184" s="4" t="s">
        <v>2362</v>
      </c>
      <c r="C13184" s="4" t="s">
        <v>11397</v>
      </c>
    </row>
    <row r="13185" spans="1:3">
      <c r="B13185" s="4" t="s">
        <v>501</v>
      </c>
      <c r="C13185" s="4" t="s">
        <v>11743</v>
      </c>
    </row>
    <row r="13186" spans="1:3">
      <c r="B13186" s="4" t="s">
        <v>501</v>
      </c>
      <c r="C13186" s="4" t="s">
        <v>18791</v>
      </c>
    </row>
    <row r="13187" spans="1:3">
      <c r="B13187" s="4" t="s">
        <v>501</v>
      </c>
      <c r="C13187" s="4" t="s">
        <v>12327</v>
      </c>
    </row>
    <row r="13188" spans="1:3">
      <c r="B13188" s="4" t="s">
        <v>501</v>
      </c>
      <c r="C13188" s="4" t="s">
        <v>12332</v>
      </c>
    </row>
    <row r="13189" spans="1:3">
      <c r="B13189" s="4" t="s">
        <v>7196</v>
      </c>
      <c r="C13189" s="4" t="s">
        <v>14801</v>
      </c>
    </row>
    <row r="13190" spans="1:3">
      <c r="B13190" s="4" t="s">
        <v>2170</v>
      </c>
      <c r="C13190" s="4" t="s">
        <v>14804</v>
      </c>
    </row>
    <row r="13191" spans="1:3">
      <c r="B13191" s="4" t="s">
        <v>2362</v>
      </c>
      <c r="C13191" s="4" t="s">
        <v>15260</v>
      </c>
    </row>
    <row r="13192" spans="1:3">
      <c r="B13192" s="4" t="s">
        <v>501</v>
      </c>
      <c r="C13192" s="4" t="s">
        <v>15341</v>
      </c>
    </row>
    <row r="13193" spans="1:3">
      <c r="B13193" s="4" t="s">
        <v>501</v>
      </c>
      <c r="C13193" s="4" t="s">
        <v>17030</v>
      </c>
    </row>
    <row r="13194" spans="1:3" s="11" customFormat="1" ht="13.15" customHeight="1">
      <c r="A13194" s="11" t="s">
        <v>464</v>
      </c>
      <c r="C13194" s="11" t="s">
        <v>18792</v>
      </c>
    </row>
    <row r="13195" spans="1:3">
      <c r="B13195" s="4" t="s">
        <v>465</v>
      </c>
      <c r="C13195" s="4" t="s">
        <v>18793</v>
      </c>
    </row>
    <row r="13196" spans="1:3">
      <c r="B13196" s="4" t="s">
        <v>465</v>
      </c>
      <c r="C13196" s="4" t="s">
        <v>4008</v>
      </c>
    </row>
    <row r="13197" spans="1:3">
      <c r="B13197" s="4" t="s">
        <v>465</v>
      </c>
      <c r="C13197" s="4" t="s">
        <v>4013</v>
      </c>
    </row>
    <row r="13198" spans="1:3">
      <c r="B13198" s="4" t="s">
        <v>465</v>
      </c>
      <c r="C13198" s="4" t="s">
        <v>4271</v>
      </c>
    </row>
    <row r="13199" spans="1:3">
      <c r="B13199" s="4" t="s">
        <v>465</v>
      </c>
      <c r="C13199" s="4" t="s">
        <v>4272</v>
      </c>
    </row>
    <row r="13200" spans="1:3">
      <c r="B13200" s="4" t="s">
        <v>465</v>
      </c>
      <c r="C13200" s="4" t="s">
        <v>4390</v>
      </c>
    </row>
    <row r="13201" spans="2:3">
      <c r="B13201" s="4" t="s">
        <v>465</v>
      </c>
      <c r="C13201" s="4" t="s">
        <v>4396</v>
      </c>
    </row>
    <row r="13202" spans="2:3">
      <c r="B13202" s="4" t="s">
        <v>465</v>
      </c>
      <c r="C13202" s="4" t="s">
        <v>5301</v>
      </c>
    </row>
    <row r="13203" spans="2:3">
      <c r="B13203" s="4" t="s">
        <v>465</v>
      </c>
      <c r="C13203" s="4" t="s">
        <v>5445</v>
      </c>
    </row>
    <row r="13204" spans="2:3">
      <c r="B13204" s="4" t="s">
        <v>465</v>
      </c>
      <c r="C13204" s="4" t="s">
        <v>463</v>
      </c>
    </row>
    <row r="13205" spans="2:3">
      <c r="B13205" s="4" t="s">
        <v>465</v>
      </c>
      <c r="C13205" s="4" t="s">
        <v>7946</v>
      </c>
    </row>
    <row r="13206" spans="2:3">
      <c r="B13206" s="4" t="s">
        <v>465</v>
      </c>
      <c r="C13206" s="4" t="s">
        <v>7950</v>
      </c>
    </row>
    <row r="13207" spans="2:3">
      <c r="B13207" s="4" t="s">
        <v>465</v>
      </c>
      <c r="C13207" s="4" t="s">
        <v>7952</v>
      </c>
    </row>
    <row r="13208" spans="2:3">
      <c r="B13208" s="4" t="s">
        <v>465</v>
      </c>
      <c r="C13208" s="4" t="s">
        <v>603</v>
      </c>
    </row>
    <row r="13209" spans="2:3">
      <c r="B13209" s="4" t="s">
        <v>465</v>
      </c>
      <c r="C13209" s="4" t="s">
        <v>8833</v>
      </c>
    </row>
    <row r="13210" spans="2:3">
      <c r="B13210" s="4" t="s">
        <v>465</v>
      </c>
      <c r="C13210" s="4" t="s">
        <v>8834</v>
      </c>
    </row>
    <row r="13211" spans="2:3">
      <c r="B13211" s="4" t="s">
        <v>465</v>
      </c>
      <c r="C13211" s="4" t="s">
        <v>8835</v>
      </c>
    </row>
    <row r="13212" spans="2:3">
      <c r="B13212" s="4" t="s">
        <v>465</v>
      </c>
      <c r="C13212" s="4" t="s">
        <v>8922</v>
      </c>
    </row>
    <row r="13213" spans="2:3">
      <c r="B13213" s="4" t="s">
        <v>465</v>
      </c>
      <c r="C13213" s="4" t="s">
        <v>11185</v>
      </c>
    </row>
    <row r="13214" spans="2:3">
      <c r="B13214" s="4" t="s">
        <v>465</v>
      </c>
      <c r="C13214" s="4" t="s">
        <v>11413</v>
      </c>
    </row>
    <row r="13215" spans="2:3">
      <c r="B13215" s="4" t="s">
        <v>465</v>
      </c>
      <c r="C13215" s="4" t="s">
        <v>13866</v>
      </c>
    </row>
    <row r="13216" spans="2:3">
      <c r="B13216" s="4" t="s">
        <v>465</v>
      </c>
      <c r="C13216" s="4" t="s">
        <v>14376</v>
      </c>
    </row>
    <row r="13217" spans="1:3">
      <c r="B13217" s="4" t="s">
        <v>465</v>
      </c>
      <c r="C13217" s="4" t="s">
        <v>14377</v>
      </c>
    </row>
    <row r="13218" spans="1:3">
      <c r="B13218" s="4" t="s">
        <v>465</v>
      </c>
      <c r="C13218" s="4" t="s">
        <v>965</v>
      </c>
    </row>
    <row r="13219" spans="1:3">
      <c r="B13219" s="4" t="s">
        <v>465</v>
      </c>
      <c r="C13219" s="4" t="s">
        <v>15908</v>
      </c>
    </row>
    <row r="13220" spans="1:3">
      <c r="B13220" s="4" t="s">
        <v>465</v>
      </c>
      <c r="C13220" s="4" t="s">
        <v>18794</v>
      </c>
    </row>
    <row r="13221" spans="1:3">
      <c r="B13221" s="4" t="s">
        <v>465</v>
      </c>
      <c r="C13221" s="4" t="s">
        <v>17043</v>
      </c>
    </row>
    <row r="13222" spans="1:3" s="11" customFormat="1" ht="13.15" customHeight="1">
      <c r="A13222" s="11" t="s">
        <v>8142</v>
      </c>
      <c r="C13222" s="11" t="s">
        <v>18795</v>
      </c>
    </row>
    <row r="13223" spans="1:3">
      <c r="B13223" s="4" t="s">
        <v>8143</v>
      </c>
      <c r="C13223" s="4" t="s">
        <v>8144</v>
      </c>
    </row>
    <row r="13224" spans="1:3">
      <c r="B13224" s="4" t="s">
        <v>8143</v>
      </c>
      <c r="C13224" s="4" t="s">
        <v>13925</v>
      </c>
    </row>
    <row r="13225" spans="1:3">
      <c r="B13225" s="4" t="s">
        <v>8143</v>
      </c>
      <c r="C13225" s="4" t="s">
        <v>13926</v>
      </c>
    </row>
    <row r="13226" spans="1:3" s="11" customFormat="1" ht="13.15" customHeight="1">
      <c r="A13226" s="11" t="s">
        <v>5077</v>
      </c>
      <c r="C13226" s="11" t="s">
        <v>16970</v>
      </c>
    </row>
    <row r="13227" spans="1:3">
      <c r="B13227" s="4" t="s">
        <v>5078</v>
      </c>
      <c r="C13227" s="4" t="s">
        <v>5079</v>
      </c>
    </row>
    <row r="13228" spans="1:3">
      <c r="B13228" s="4" t="s">
        <v>5078</v>
      </c>
      <c r="C13228" s="4" t="s">
        <v>8263</v>
      </c>
    </row>
    <row r="13229" spans="1:3">
      <c r="B13229" s="4" t="s">
        <v>5078</v>
      </c>
      <c r="C13229" s="4" t="s">
        <v>10465</v>
      </c>
    </row>
    <row r="13230" spans="1:3">
      <c r="B13230" s="4" t="s">
        <v>5078</v>
      </c>
      <c r="C13230" s="4" t="s">
        <v>11860</v>
      </c>
    </row>
    <row r="13231" spans="1:3">
      <c r="B13231" s="4" t="s">
        <v>5078</v>
      </c>
      <c r="C13231" s="4" t="s">
        <v>11862</v>
      </c>
    </row>
    <row r="13232" spans="1:3">
      <c r="B13232" s="4" t="s">
        <v>5078</v>
      </c>
      <c r="C13232" s="4" t="s">
        <v>11892</v>
      </c>
    </row>
    <row r="13233" spans="1:3">
      <c r="B13233" s="4" t="s">
        <v>5078</v>
      </c>
      <c r="C13233" s="4" t="s">
        <v>12762</v>
      </c>
    </row>
    <row r="13234" spans="1:3">
      <c r="B13234" s="4" t="s">
        <v>5078</v>
      </c>
      <c r="C13234" s="4" t="s">
        <v>13538</v>
      </c>
    </row>
    <row r="13235" spans="1:3">
      <c r="B13235" s="4" t="s">
        <v>5078</v>
      </c>
      <c r="C13235" s="4" t="s">
        <v>15422</v>
      </c>
    </row>
    <row r="13236" spans="1:3">
      <c r="B13236" s="4" t="s">
        <v>5078</v>
      </c>
      <c r="C13236" s="4" t="s">
        <v>16955</v>
      </c>
    </row>
    <row r="13237" spans="1:3">
      <c r="B13237" s="4" t="s">
        <v>5078</v>
      </c>
      <c r="C13237" s="4" t="s">
        <v>16965</v>
      </c>
    </row>
    <row r="13238" spans="1:3">
      <c r="B13238" s="4" t="s">
        <v>5078</v>
      </c>
      <c r="C13238" s="4" t="s">
        <v>16970</v>
      </c>
    </row>
    <row r="13239" spans="1:3" s="11" customFormat="1" ht="13.15" customHeight="1">
      <c r="A13239" s="11" t="s">
        <v>587</v>
      </c>
      <c r="C13239" s="11" t="s">
        <v>18796</v>
      </c>
    </row>
    <row r="13240" spans="1:3">
      <c r="B13240" s="4" t="s">
        <v>588</v>
      </c>
      <c r="C13240" s="4" t="s">
        <v>3587</v>
      </c>
    </row>
    <row r="13241" spans="1:3">
      <c r="B13241" s="4" t="s">
        <v>588</v>
      </c>
      <c r="C13241" s="4" t="s">
        <v>5095</v>
      </c>
    </row>
    <row r="13242" spans="1:3">
      <c r="B13242" s="4" t="s">
        <v>588</v>
      </c>
      <c r="C13242" s="4" t="s">
        <v>7157</v>
      </c>
    </row>
    <row r="13243" spans="1:3">
      <c r="B13243" s="4" t="s">
        <v>588</v>
      </c>
      <c r="C13243" s="4" t="s">
        <v>586</v>
      </c>
    </row>
    <row r="13244" spans="1:3">
      <c r="B13244" s="4" t="s">
        <v>588</v>
      </c>
      <c r="C13244" s="4" t="s">
        <v>9216</v>
      </c>
    </row>
    <row r="13245" spans="1:3">
      <c r="B13245" s="4" t="s">
        <v>588</v>
      </c>
      <c r="C13245" s="4" t="s">
        <v>12320</v>
      </c>
    </row>
    <row r="13246" spans="1:3">
      <c r="B13246" s="4" t="s">
        <v>588</v>
      </c>
      <c r="C13246" s="4" t="s">
        <v>12321</v>
      </c>
    </row>
    <row r="13247" spans="1:3">
      <c r="B13247" s="4" t="s">
        <v>588</v>
      </c>
      <c r="C13247" s="4" t="s">
        <v>12325</v>
      </c>
    </row>
    <row r="13248" spans="1:3">
      <c r="B13248" s="4" t="s">
        <v>588</v>
      </c>
      <c r="C13248" s="4" t="s">
        <v>12894</v>
      </c>
    </row>
    <row r="13249" spans="1:3">
      <c r="B13249" s="4" t="s">
        <v>588</v>
      </c>
      <c r="C13249" s="4" t="s">
        <v>14882</v>
      </c>
    </row>
    <row r="13250" spans="1:3">
      <c r="B13250" s="4" t="s">
        <v>588</v>
      </c>
      <c r="C13250" s="4" t="s">
        <v>18797</v>
      </c>
    </row>
    <row r="13251" spans="1:3">
      <c r="B13251" s="4" t="s">
        <v>588</v>
      </c>
      <c r="C13251" s="4" t="s">
        <v>16957</v>
      </c>
    </row>
    <row r="13252" spans="1:3">
      <c r="B13252" s="4" t="s">
        <v>588</v>
      </c>
      <c r="C13252" s="4" t="s">
        <v>17629</v>
      </c>
    </row>
    <row r="13253" spans="1:3" s="11" customFormat="1" ht="13.15" customHeight="1">
      <c r="A13253" s="11" t="s">
        <v>56</v>
      </c>
      <c r="C13253" s="11" t="s">
        <v>18798</v>
      </c>
    </row>
    <row r="13254" spans="1:3">
      <c r="B13254" s="4" t="s">
        <v>590</v>
      </c>
      <c r="C13254" s="4" t="s">
        <v>2536</v>
      </c>
    </row>
    <row r="13255" spans="1:3">
      <c r="B13255" s="4" t="s">
        <v>590</v>
      </c>
      <c r="C13255" s="4" t="s">
        <v>3134</v>
      </c>
    </row>
    <row r="13256" spans="1:3">
      <c r="B13256" s="4" t="s">
        <v>590</v>
      </c>
      <c r="C13256" s="4" t="s">
        <v>3589</v>
      </c>
    </row>
    <row r="13257" spans="1:3">
      <c r="B13257" s="4" t="s">
        <v>590</v>
      </c>
      <c r="C13257" s="4" t="s">
        <v>5094</v>
      </c>
    </row>
    <row r="13258" spans="1:3">
      <c r="B13258" s="4" t="s">
        <v>590</v>
      </c>
      <c r="C13258" s="4" t="s">
        <v>589</v>
      </c>
    </row>
    <row r="13259" spans="1:3">
      <c r="B13259" s="4" t="s">
        <v>590</v>
      </c>
      <c r="C13259" s="4" t="s">
        <v>7939</v>
      </c>
    </row>
    <row r="13260" spans="1:3">
      <c r="B13260" s="4" t="s">
        <v>590</v>
      </c>
      <c r="C13260" s="4" t="s">
        <v>7941</v>
      </c>
    </row>
    <row r="13261" spans="1:3">
      <c r="B13261" s="4" t="s">
        <v>590</v>
      </c>
      <c r="C13261" s="4" t="s">
        <v>7944</v>
      </c>
    </row>
    <row r="13262" spans="1:3">
      <c r="B13262" s="4" t="s">
        <v>590</v>
      </c>
      <c r="C13262" s="4" t="s">
        <v>7945</v>
      </c>
    </row>
    <row r="13263" spans="1:3">
      <c r="B13263" s="4" t="s">
        <v>590</v>
      </c>
      <c r="C13263" s="4" t="s">
        <v>8923</v>
      </c>
    </row>
    <row r="13264" spans="1:3">
      <c r="B13264" s="4" t="s">
        <v>590</v>
      </c>
      <c r="C13264" s="4" t="s">
        <v>10177</v>
      </c>
    </row>
    <row r="13265" spans="1:3">
      <c r="B13265" s="4" t="s">
        <v>590</v>
      </c>
      <c r="C13265" s="4" t="s">
        <v>10836</v>
      </c>
    </row>
    <row r="13266" spans="1:3">
      <c r="B13266" s="4" t="s">
        <v>590</v>
      </c>
      <c r="C13266" s="4" t="s">
        <v>11915</v>
      </c>
    </row>
    <row r="13267" spans="1:3">
      <c r="B13267" s="4" t="s">
        <v>590</v>
      </c>
      <c r="C13267" s="4" t="s">
        <v>13934</v>
      </c>
    </row>
    <row r="13268" spans="1:3">
      <c r="B13268" s="4" t="s">
        <v>590</v>
      </c>
      <c r="C13268" s="4" t="s">
        <v>13935</v>
      </c>
    </row>
    <row r="13269" spans="1:3">
      <c r="B13269" s="4" t="s">
        <v>590</v>
      </c>
      <c r="C13269" s="4" t="s">
        <v>14518</v>
      </c>
    </row>
    <row r="13270" spans="1:3">
      <c r="B13270" s="4" t="s">
        <v>590</v>
      </c>
      <c r="C13270" s="4" t="s">
        <v>15772</v>
      </c>
    </row>
    <row r="13271" spans="1:3">
      <c r="B13271" s="4" t="s">
        <v>590</v>
      </c>
      <c r="C13271" s="4" t="s">
        <v>16945</v>
      </c>
    </row>
    <row r="13272" spans="1:3">
      <c r="B13272" s="4" t="s">
        <v>590</v>
      </c>
      <c r="C13272" s="4" t="s">
        <v>18799</v>
      </c>
    </row>
    <row r="13273" spans="1:3">
      <c r="B13273" s="4" t="s">
        <v>590</v>
      </c>
      <c r="C13273" s="4" t="s">
        <v>17640</v>
      </c>
    </row>
    <row r="13274" spans="1:3" s="11" customFormat="1" ht="13.15" customHeight="1">
      <c r="A13274" s="11" t="s">
        <v>3131</v>
      </c>
      <c r="C13274" s="11" t="s">
        <v>18800</v>
      </c>
    </row>
    <row r="13275" spans="1:3">
      <c r="B13275" s="4" t="s">
        <v>3132</v>
      </c>
      <c r="C13275" s="4" t="s">
        <v>3133</v>
      </c>
    </row>
    <row r="13276" spans="1:3">
      <c r="B13276" s="4" t="s">
        <v>3132</v>
      </c>
      <c r="C13276" s="4" t="s">
        <v>3588</v>
      </c>
    </row>
    <row r="13277" spans="1:3">
      <c r="B13277" s="4" t="s">
        <v>3132</v>
      </c>
      <c r="C13277" s="4" t="s">
        <v>4221</v>
      </c>
    </row>
    <row r="13278" spans="1:3">
      <c r="B13278" s="4" t="s">
        <v>3132</v>
      </c>
      <c r="C13278" s="4" t="s">
        <v>7158</v>
      </c>
    </row>
    <row r="13279" spans="1:3">
      <c r="B13279" s="4" t="s">
        <v>3132</v>
      </c>
      <c r="C13279" s="4" t="s">
        <v>7348</v>
      </c>
    </row>
    <row r="13280" spans="1:3">
      <c r="B13280" s="4" t="s">
        <v>3132</v>
      </c>
      <c r="C13280" s="4" t="s">
        <v>9497</v>
      </c>
    </row>
    <row r="13281" spans="1:3">
      <c r="B13281" s="4" t="s">
        <v>3132</v>
      </c>
      <c r="C13281" s="4" t="s">
        <v>10104</v>
      </c>
    </row>
    <row r="13282" spans="1:3">
      <c r="B13282" s="4" t="s">
        <v>3132</v>
      </c>
      <c r="C13282" s="4" t="s">
        <v>10536</v>
      </c>
    </row>
    <row r="13283" spans="1:3">
      <c r="B13283" s="4" t="s">
        <v>3132</v>
      </c>
      <c r="C13283" s="4" t="s">
        <v>12319</v>
      </c>
    </row>
    <row r="13284" spans="1:3">
      <c r="B13284" s="4" t="s">
        <v>3132</v>
      </c>
      <c r="C13284" s="4" t="s">
        <v>12322</v>
      </c>
    </row>
    <row r="13285" spans="1:3">
      <c r="B13285" s="4" t="s">
        <v>3132</v>
      </c>
      <c r="C13285" s="4" t="s">
        <v>13933</v>
      </c>
    </row>
    <row r="13286" spans="1:3">
      <c r="B13286" s="4" t="s">
        <v>3132</v>
      </c>
      <c r="C13286" s="4" t="s">
        <v>16958</v>
      </c>
    </row>
    <row r="13287" spans="1:3">
      <c r="B13287" s="4" t="s">
        <v>3132</v>
      </c>
      <c r="C13287" s="4" t="s">
        <v>18801</v>
      </c>
    </row>
    <row r="13288" spans="1:3">
      <c r="B13288" s="4" t="s">
        <v>3132</v>
      </c>
      <c r="C13288" s="4" t="s">
        <v>18802</v>
      </c>
    </row>
    <row r="13289" spans="1:3">
      <c r="B13289" s="4" t="s">
        <v>3132</v>
      </c>
      <c r="C13289" s="4" t="s">
        <v>18803</v>
      </c>
    </row>
    <row r="13290" spans="1:3">
      <c r="B13290" s="4" t="s">
        <v>3132</v>
      </c>
      <c r="C13290" s="4" t="s">
        <v>16962</v>
      </c>
    </row>
    <row r="13291" spans="1:3">
      <c r="B13291" s="4" t="s">
        <v>3132</v>
      </c>
      <c r="C13291" s="4" t="s">
        <v>18804</v>
      </c>
    </row>
    <row r="13292" spans="1:3">
      <c r="B13292" s="4" t="s">
        <v>3132</v>
      </c>
      <c r="C13292" s="4" t="s">
        <v>17630</v>
      </c>
    </row>
    <row r="13293" spans="1:3" s="11" customFormat="1" ht="13.15" customHeight="1">
      <c r="A13293" s="11" t="s">
        <v>3128</v>
      </c>
      <c r="C13293" s="11" t="s">
        <v>18805</v>
      </c>
    </row>
    <row r="13294" spans="1:3">
      <c r="B13294" s="4" t="s">
        <v>3129</v>
      </c>
      <c r="C13294" s="4" t="s">
        <v>3130</v>
      </c>
    </row>
    <row r="13295" spans="1:3">
      <c r="B13295" s="4" t="s">
        <v>3129</v>
      </c>
      <c r="C13295" s="4" t="s">
        <v>3590</v>
      </c>
    </row>
    <row r="13296" spans="1:3">
      <c r="B13296" s="4" t="s">
        <v>3129</v>
      </c>
      <c r="C13296" s="4" t="s">
        <v>4220</v>
      </c>
    </row>
    <row r="13297" spans="1:3">
      <c r="B13297" s="4" t="s">
        <v>3129</v>
      </c>
      <c r="C13297" s="4" t="s">
        <v>7940</v>
      </c>
    </row>
    <row r="13298" spans="1:3">
      <c r="B13298" s="4" t="s">
        <v>3129</v>
      </c>
      <c r="C13298" s="4" t="s">
        <v>7942</v>
      </c>
    </row>
    <row r="13299" spans="1:3">
      <c r="B13299" s="4" t="s">
        <v>3129</v>
      </c>
      <c r="C13299" s="4" t="s">
        <v>7953</v>
      </c>
    </row>
    <row r="13300" spans="1:3">
      <c r="B13300" s="4" t="s">
        <v>3129</v>
      </c>
      <c r="C13300" s="4" t="s">
        <v>9496</v>
      </c>
    </row>
    <row r="13301" spans="1:3">
      <c r="B13301" s="4" t="s">
        <v>3129</v>
      </c>
      <c r="C13301" s="4" t="s">
        <v>10524</v>
      </c>
    </row>
    <row r="13302" spans="1:3">
      <c r="B13302" s="4" t="s">
        <v>3129</v>
      </c>
      <c r="C13302" s="4" t="s">
        <v>18806</v>
      </c>
    </row>
    <row r="13303" spans="1:3">
      <c r="B13303" s="4" t="s">
        <v>3129</v>
      </c>
      <c r="C13303" s="4" t="s">
        <v>18807</v>
      </c>
    </row>
    <row r="13304" spans="1:3">
      <c r="B13304" s="4" t="s">
        <v>3129</v>
      </c>
      <c r="C13304" s="4" t="s">
        <v>16953</v>
      </c>
    </row>
    <row r="13305" spans="1:3">
      <c r="B13305" s="4" t="s">
        <v>3129</v>
      </c>
      <c r="C13305" s="4" t="s">
        <v>18808</v>
      </c>
    </row>
    <row r="13306" spans="1:3">
      <c r="B13306" s="4" t="s">
        <v>3129</v>
      </c>
      <c r="C13306" s="4" t="s">
        <v>18809</v>
      </c>
    </row>
    <row r="13307" spans="1:3" s="11" customFormat="1" ht="13.15" customHeight="1">
      <c r="A13307" s="11" t="s">
        <v>2366</v>
      </c>
      <c r="C13307" s="11" t="s">
        <v>18810</v>
      </c>
    </row>
    <row r="13308" spans="1:3">
      <c r="B13308" s="4" t="s">
        <v>2367</v>
      </c>
      <c r="C13308" s="4" t="s">
        <v>2368</v>
      </c>
    </row>
    <row r="13309" spans="1:3">
      <c r="B13309" s="4" t="s">
        <v>2367</v>
      </c>
      <c r="C13309" s="4" t="s">
        <v>12313</v>
      </c>
    </row>
    <row r="13310" spans="1:3">
      <c r="B13310" s="4" t="s">
        <v>2367</v>
      </c>
      <c r="C13310" s="4" t="s">
        <v>12312</v>
      </c>
    </row>
    <row r="13311" spans="1:3" s="11" customFormat="1" ht="13.15" customHeight="1">
      <c r="A13311" s="11" t="s">
        <v>2280</v>
      </c>
      <c r="C13311" s="11" t="s">
        <v>18811</v>
      </c>
    </row>
    <row r="13312" spans="1:3">
      <c r="B13312" s="4" t="s">
        <v>2281</v>
      </c>
      <c r="C13312" s="4" t="s">
        <v>2282</v>
      </c>
    </row>
    <row r="13313" spans="1:3">
      <c r="B13313" s="4" t="s">
        <v>2281</v>
      </c>
      <c r="C13313" s="4" t="s">
        <v>2315</v>
      </c>
    </row>
    <row r="13314" spans="1:3">
      <c r="B13314" s="4" t="s">
        <v>2281</v>
      </c>
      <c r="C13314" s="4" t="s">
        <v>2324</v>
      </c>
    </row>
    <row r="13315" spans="1:3">
      <c r="B13315" s="4" t="s">
        <v>2281</v>
      </c>
      <c r="C13315" s="4" t="s">
        <v>4667</v>
      </c>
    </row>
    <row r="13316" spans="1:3">
      <c r="B13316" s="4" t="s">
        <v>2281</v>
      </c>
      <c r="C13316" s="4" t="s">
        <v>8938</v>
      </c>
    </row>
    <row r="13317" spans="1:3">
      <c r="B13317" s="4" t="s">
        <v>2281</v>
      </c>
      <c r="C13317" s="4" t="s">
        <v>11742</v>
      </c>
    </row>
    <row r="13318" spans="1:3">
      <c r="B13318" s="4" t="s">
        <v>2281</v>
      </c>
      <c r="C13318" s="4" t="s">
        <v>12311</v>
      </c>
    </row>
    <row r="13319" spans="1:3">
      <c r="B13319" s="4" t="s">
        <v>2281</v>
      </c>
      <c r="C13319" s="4" t="s">
        <v>12314</v>
      </c>
    </row>
    <row r="13320" spans="1:3">
      <c r="B13320" s="4" t="s">
        <v>2281</v>
      </c>
      <c r="C13320" s="4" t="s">
        <v>13897</v>
      </c>
    </row>
    <row r="13321" spans="1:3">
      <c r="B13321" s="4" t="s">
        <v>2281</v>
      </c>
      <c r="C13321" s="4" t="s">
        <v>14797</v>
      </c>
    </row>
    <row r="13322" spans="1:3" s="11" customFormat="1" ht="13.15" customHeight="1">
      <c r="A13322" s="11" t="s">
        <v>2277</v>
      </c>
      <c r="C13322" s="11" t="s">
        <v>18812</v>
      </c>
    </row>
    <row r="13323" spans="1:3">
      <c r="B13323" s="4" t="s">
        <v>2278</v>
      </c>
      <c r="C13323" s="4" t="s">
        <v>2279</v>
      </c>
    </row>
    <row r="13324" spans="1:3">
      <c r="B13324" s="4" t="s">
        <v>2322</v>
      </c>
      <c r="C13324" s="4" t="s">
        <v>2323</v>
      </c>
    </row>
    <row r="13325" spans="1:3">
      <c r="B13325" s="4" t="s">
        <v>2278</v>
      </c>
      <c r="C13325" s="4" t="s">
        <v>4666</v>
      </c>
    </row>
    <row r="13326" spans="1:3">
      <c r="B13326" s="4" t="s">
        <v>2278</v>
      </c>
      <c r="C13326" s="4" t="s">
        <v>7933</v>
      </c>
    </row>
    <row r="13327" spans="1:3">
      <c r="B13327" s="4" t="s">
        <v>2322</v>
      </c>
      <c r="C13327" s="4" t="s">
        <v>7934</v>
      </c>
    </row>
    <row r="13328" spans="1:3">
      <c r="B13328" s="4" t="s">
        <v>2278</v>
      </c>
      <c r="C13328" s="4" t="s">
        <v>7936</v>
      </c>
    </row>
    <row r="13329" spans="1:3">
      <c r="B13329" s="4" t="s">
        <v>2278</v>
      </c>
      <c r="C13329" s="4" t="s">
        <v>8937</v>
      </c>
    </row>
    <row r="13330" spans="1:3" s="11" customFormat="1" ht="13.15" customHeight="1">
      <c r="A13330" s="11" t="s">
        <v>4002</v>
      </c>
      <c r="C13330" s="11" t="s">
        <v>15580</v>
      </c>
    </row>
    <row r="13331" spans="1:3">
      <c r="B13331" s="4" t="s">
        <v>14742</v>
      </c>
      <c r="C13331" s="4" t="s">
        <v>14743</v>
      </c>
    </row>
    <row r="13332" spans="1:3">
      <c r="B13332" s="4" t="s">
        <v>14742</v>
      </c>
      <c r="C13332" s="4" t="s">
        <v>15580</v>
      </c>
    </row>
    <row r="13333" spans="1:3">
      <c r="B13333" s="4" t="s">
        <v>14742</v>
      </c>
      <c r="C13333" s="4" t="s">
        <v>15581</v>
      </c>
    </row>
    <row r="13334" spans="1:3">
      <c r="B13334" s="4" t="s">
        <v>14742</v>
      </c>
      <c r="C13334" s="4" t="s">
        <v>15582</v>
      </c>
    </row>
    <row r="13335" spans="1:3">
      <c r="B13335" s="4" t="s">
        <v>14742</v>
      </c>
      <c r="C13335" s="4" t="s">
        <v>15583</v>
      </c>
    </row>
    <row r="13336" spans="1:3" s="11" customFormat="1" ht="13.15" customHeight="1">
      <c r="A13336" s="11" t="s">
        <v>3482</v>
      </c>
      <c r="C13336" s="11" t="s">
        <v>18813</v>
      </c>
    </row>
    <row r="13337" spans="1:3">
      <c r="B13337" s="4" t="s">
        <v>3479</v>
      </c>
      <c r="C13337" s="4" t="s">
        <v>18814</v>
      </c>
    </row>
    <row r="13338" spans="1:3">
      <c r="B13338" s="4" t="s">
        <v>527</v>
      </c>
      <c r="C13338" s="4" t="s">
        <v>3658</v>
      </c>
    </row>
    <row r="13339" spans="1:3">
      <c r="B13339" s="4" t="s">
        <v>4009</v>
      </c>
      <c r="C13339" s="4" t="s">
        <v>18815</v>
      </c>
    </row>
    <row r="13340" spans="1:3">
      <c r="B13340" s="4" t="s">
        <v>527</v>
      </c>
      <c r="C13340" s="4" t="s">
        <v>5084</v>
      </c>
    </row>
    <row r="13341" spans="1:3">
      <c r="B13341" s="4" t="s">
        <v>3479</v>
      </c>
      <c r="C13341" s="4" t="s">
        <v>18816</v>
      </c>
    </row>
    <row r="13342" spans="1:3">
      <c r="B13342" s="4" t="s">
        <v>527</v>
      </c>
      <c r="C13342" s="4" t="s">
        <v>5785</v>
      </c>
    </row>
    <row r="13343" spans="1:3">
      <c r="B13343" s="4" t="s">
        <v>527</v>
      </c>
      <c r="C13343" s="4" t="s">
        <v>18817</v>
      </c>
    </row>
    <row r="13344" spans="1:3">
      <c r="B13344" s="4" t="s">
        <v>3479</v>
      </c>
      <c r="C13344" s="4" t="s">
        <v>7978</v>
      </c>
    </row>
    <row r="13345" spans="1:3">
      <c r="B13345" s="4" t="s">
        <v>527</v>
      </c>
      <c r="C13345" s="4" t="s">
        <v>8148</v>
      </c>
    </row>
    <row r="13346" spans="1:3">
      <c r="B13346" s="4" t="s">
        <v>8520</v>
      </c>
      <c r="C13346" s="4" t="s">
        <v>8523</v>
      </c>
    </row>
    <row r="13347" spans="1:3">
      <c r="B13347" s="4" t="s">
        <v>8520</v>
      </c>
      <c r="C13347" s="4" t="s">
        <v>8526</v>
      </c>
    </row>
    <row r="13348" spans="1:3">
      <c r="B13348" s="4" t="s">
        <v>8520</v>
      </c>
      <c r="C13348" s="4" t="s">
        <v>8542</v>
      </c>
    </row>
    <row r="13349" spans="1:3">
      <c r="B13349" s="4" t="s">
        <v>3479</v>
      </c>
      <c r="C13349" s="4" t="s">
        <v>18818</v>
      </c>
    </row>
    <row r="13350" spans="1:3">
      <c r="B13350" s="4" t="s">
        <v>527</v>
      </c>
      <c r="C13350" s="4" t="s">
        <v>14233</v>
      </c>
    </row>
    <row r="13351" spans="1:3">
      <c r="B13351" s="4" t="s">
        <v>527</v>
      </c>
      <c r="C13351" s="4" t="s">
        <v>18819</v>
      </c>
    </row>
    <row r="13352" spans="1:3">
      <c r="B13352" s="4" t="s">
        <v>527</v>
      </c>
      <c r="C13352" s="4" t="s">
        <v>18820</v>
      </c>
    </row>
    <row r="13353" spans="1:3">
      <c r="B13353" s="4" t="s">
        <v>4009</v>
      </c>
      <c r="C13353" s="4" t="s">
        <v>18821</v>
      </c>
    </row>
    <row r="13354" spans="1:3">
      <c r="B13354" s="4" t="s">
        <v>527</v>
      </c>
      <c r="C13354" s="4" t="s">
        <v>16374</v>
      </c>
    </row>
    <row r="13355" spans="1:3">
      <c r="B13355" s="4" t="s">
        <v>527</v>
      </c>
      <c r="C13355" s="4" t="s">
        <v>18822</v>
      </c>
    </row>
    <row r="13356" spans="1:3">
      <c r="B13356" s="4" t="s">
        <v>527</v>
      </c>
      <c r="C13356" s="4" t="s">
        <v>17953</v>
      </c>
    </row>
    <row r="13357" spans="1:3" s="11" customFormat="1" ht="13.15" customHeight="1">
      <c r="A13357" s="11" t="s">
        <v>3478</v>
      </c>
      <c r="C13357" s="11" t="s">
        <v>18823</v>
      </c>
    </row>
    <row r="13358" spans="1:3">
      <c r="B13358" s="4" t="s">
        <v>3479</v>
      </c>
      <c r="C13358" s="4" t="s">
        <v>18824</v>
      </c>
    </row>
    <row r="13359" spans="1:3">
      <c r="B13359" s="4" t="s">
        <v>527</v>
      </c>
      <c r="C13359" s="4" t="s">
        <v>3656</v>
      </c>
    </row>
    <row r="13360" spans="1:3">
      <c r="B13360" s="4" t="s">
        <v>4009</v>
      </c>
      <c r="C13360" s="4" t="s">
        <v>18825</v>
      </c>
    </row>
    <row r="13361" spans="2:3">
      <c r="B13361" s="4" t="s">
        <v>3479</v>
      </c>
      <c r="C13361" s="4" t="s">
        <v>18826</v>
      </c>
    </row>
    <row r="13362" spans="2:3">
      <c r="B13362" s="4" t="s">
        <v>527</v>
      </c>
      <c r="C13362" s="4" t="s">
        <v>5783</v>
      </c>
    </row>
    <row r="13363" spans="2:3">
      <c r="B13363" s="4" t="s">
        <v>527</v>
      </c>
      <c r="C13363" s="4" t="s">
        <v>18827</v>
      </c>
    </row>
    <row r="13364" spans="2:3">
      <c r="B13364" s="4" t="s">
        <v>3479</v>
      </c>
      <c r="C13364" s="4" t="s">
        <v>7976</v>
      </c>
    </row>
    <row r="13365" spans="2:3">
      <c r="B13365" s="4" t="s">
        <v>527</v>
      </c>
      <c r="C13365" s="4" t="s">
        <v>8146</v>
      </c>
    </row>
    <row r="13366" spans="2:3">
      <c r="B13366" s="4" t="s">
        <v>527</v>
      </c>
      <c r="C13366" s="4" t="s">
        <v>18828</v>
      </c>
    </row>
    <row r="13367" spans="2:3">
      <c r="B13367" s="4" t="s">
        <v>8520</v>
      </c>
      <c r="C13367" s="4" t="s">
        <v>8521</v>
      </c>
    </row>
    <row r="13368" spans="2:3">
      <c r="B13368" s="4" t="s">
        <v>8520</v>
      </c>
      <c r="C13368" s="4" t="s">
        <v>8524</v>
      </c>
    </row>
    <row r="13369" spans="2:3">
      <c r="B13369" s="4" t="s">
        <v>8520</v>
      </c>
      <c r="C13369" s="4" t="s">
        <v>8540</v>
      </c>
    </row>
    <row r="13370" spans="2:3">
      <c r="B13370" s="4" t="s">
        <v>3479</v>
      </c>
      <c r="C13370" s="4" t="s">
        <v>18829</v>
      </c>
    </row>
    <row r="13371" spans="2:3">
      <c r="B13371" s="4" t="s">
        <v>527</v>
      </c>
      <c r="C13371" s="4" t="s">
        <v>18830</v>
      </c>
    </row>
    <row r="13372" spans="2:3">
      <c r="B13372" s="4" t="s">
        <v>527</v>
      </c>
      <c r="C13372" s="4" t="s">
        <v>18831</v>
      </c>
    </row>
    <row r="13373" spans="2:3">
      <c r="B13373" s="4" t="s">
        <v>4009</v>
      </c>
      <c r="C13373" s="4" t="s">
        <v>18832</v>
      </c>
    </row>
    <row r="13374" spans="2:3">
      <c r="B13374" s="4" t="s">
        <v>527</v>
      </c>
      <c r="C13374" s="4" t="s">
        <v>16372</v>
      </c>
    </row>
    <row r="13375" spans="2:3">
      <c r="B13375" s="4" t="s">
        <v>527</v>
      </c>
      <c r="C13375" s="4" t="s">
        <v>18833</v>
      </c>
    </row>
    <row r="13376" spans="2:3">
      <c r="B13376" s="4" t="s">
        <v>527</v>
      </c>
      <c r="C13376" s="4" t="s">
        <v>17951</v>
      </c>
    </row>
    <row r="13377" spans="1:3" s="11" customFormat="1" ht="13.15" customHeight="1">
      <c r="A13377" s="11" t="s">
        <v>526</v>
      </c>
      <c r="C13377" s="11" t="s">
        <v>18834</v>
      </c>
    </row>
    <row r="13378" spans="1:3">
      <c r="B13378" s="4" t="s">
        <v>3479</v>
      </c>
      <c r="C13378" s="4" t="s">
        <v>18835</v>
      </c>
    </row>
    <row r="13379" spans="1:3">
      <c r="B13379" s="4" t="s">
        <v>527</v>
      </c>
      <c r="C13379" s="4" t="s">
        <v>3657</v>
      </c>
    </row>
    <row r="13380" spans="1:3">
      <c r="B13380" s="4" t="s">
        <v>4009</v>
      </c>
      <c r="C13380" s="4" t="s">
        <v>18836</v>
      </c>
    </row>
    <row r="13381" spans="1:3">
      <c r="B13381" s="4" t="s">
        <v>527</v>
      </c>
      <c r="C13381" s="4" t="s">
        <v>5083</v>
      </c>
    </row>
    <row r="13382" spans="1:3">
      <c r="B13382" s="4" t="s">
        <v>3479</v>
      </c>
      <c r="C13382" s="4" t="s">
        <v>18837</v>
      </c>
    </row>
    <row r="13383" spans="1:3">
      <c r="B13383" s="4" t="s">
        <v>527</v>
      </c>
      <c r="C13383" s="4" t="s">
        <v>5784</v>
      </c>
    </row>
    <row r="13384" spans="1:3">
      <c r="B13384" s="4" t="s">
        <v>527</v>
      </c>
      <c r="C13384" s="4" t="s">
        <v>525</v>
      </c>
    </row>
    <row r="13385" spans="1:3">
      <c r="B13385" s="4" t="s">
        <v>527</v>
      </c>
      <c r="C13385" s="4" t="s">
        <v>18838</v>
      </c>
    </row>
    <row r="13386" spans="1:3">
      <c r="B13386" s="4" t="s">
        <v>3479</v>
      </c>
      <c r="C13386" s="4" t="s">
        <v>7977</v>
      </c>
    </row>
    <row r="13387" spans="1:3">
      <c r="B13387" s="4" t="s">
        <v>527</v>
      </c>
      <c r="C13387" s="4" t="s">
        <v>8147</v>
      </c>
    </row>
    <row r="13388" spans="1:3">
      <c r="B13388" s="4" t="s">
        <v>8520</v>
      </c>
      <c r="C13388" s="4" t="s">
        <v>8522</v>
      </c>
    </row>
    <row r="13389" spans="1:3">
      <c r="B13389" s="4" t="s">
        <v>8520</v>
      </c>
      <c r="C13389" s="4" t="s">
        <v>8525</v>
      </c>
    </row>
    <row r="13390" spans="1:3">
      <c r="B13390" s="4" t="s">
        <v>8520</v>
      </c>
      <c r="C13390" s="4" t="s">
        <v>8541</v>
      </c>
    </row>
    <row r="13391" spans="1:3">
      <c r="B13391" s="4" t="s">
        <v>3479</v>
      </c>
      <c r="C13391" s="4" t="s">
        <v>18839</v>
      </c>
    </row>
    <row r="13392" spans="1:3">
      <c r="B13392" s="4" t="s">
        <v>527</v>
      </c>
      <c r="C13392" s="4" t="s">
        <v>14614</v>
      </c>
    </row>
    <row r="13393" spans="1:3">
      <c r="B13393" s="4" t="s">
        <v>527</v>
      </c>
      <c r="C13393" s="4" t="s">
        <v>18840</v>
      </c>
    </row>
    <row r="13394" spans="1:3">
      <c r="B13394" s="4" t="s">
        <v>527</v>
      </c>
      <c r="C13394" s="4" t="s">
        <v>18841</v>
      </c>
    </row>
    <row r="13395" spans="1:3">
      <c r="B13395" s="4" t="s">
        <v>4009</v>
      </c>
      <c r="C13395" s="4" t="s">
        <v>18842</v>
      </c>
    </row>
    <row r="13396" spans="1:3">
      <c r="B13396" s="4" t="s">
        <v>527</v>
      </c>
      <c r="C13396" s="4" t="s">
        <v>16373</v>
      </c>
    </row>
    <row r="13397" spans="1:3">
      <c r="B13397" s="4" t="s">
        <v>527</v>
      </c>
      <c r="C13397" s="4" t="s">
        <v>18843</v>
      </c>
    </row>
    <row r="13398" spans="1:3">
      <c r="B13398" s="4" t="s">
        <v>527</v>
      </c>
      <c r="C13398" s="4" t="s">
        <v>17952</v>
      </c>
    </row>
    <row r="13399" spans="1:3" s="11" customFormat="1" ht="13.15" customHeight="1">
      <c r="A13399" s="11" t="s">
        <v>13670</v>
      </c>
      <c r="C13399" s="11" t="s">
        <v>18844</v>
      </c>
    </row>
    <row r="13400" spans="1:3">
      <c r="B13400" s="4" t="s">
        <v>649</v>
      </c>
      <c r="C13400" s="4" t="s">
        <v>13671</v>
      </c>
    </row>
    <row r="13401" spans="1:3" s="11" customFormat="1" ht="13.15" customHeight="1">
      <c r="A13401" s="11" t="s">
        <v>11976</v>
      </c>
      <c r="C13401" s="11" t="s">
        <v>11977</v>
      </c>
    </row>
    <row r="13402" spans="1:3">
      <c r="B13402" s="4" t="s">
        <v>649</v>
      </c>
      <c r="C13402" s="4" t="s">
        <v>11977</v>
      </c>
    </row>
    <row r="13403" spans="1:3" s="11" customFormat="1" ht="13.15" customHeight="1">
      <c r="A13403" s="11" t="s">
        <v>4054</v>
      </c>
      <c r="C13403" s="11" t="s">
        <v>18845</v>
      </c>
    </row>
    <row r="13404" spans="1:3">
      <c r="B13404" s="4" t="s">
        <v>649</v>
      </c>
      <c r="C13404" s="4" t="s">
        <v>4055</v>
      </c>
    </row>
    <row r="13405" spans="1:3">
      <c r="B13405" s="4" t="s">
        <v>649</v>
      </c>
      <c r="C13405" s="4" t="s">
        <v>16496</v>
      </c>
    </row>
    <row r="13406" spans="1:3" s="11" customFormat="1" ht="13.15" customHeight="1">
      <c r="A13406" s="11" t="s">
        <v>648</v>
      </c>
      <c r="C13406" s="11" t="s">
        <v>18846</v>
      </c>
    </row>
    <row r="13407" spans="1:3">
      <c r="B13407" s="4" t="s">
        <v>56</v>
      </c>
      <c r="C13407" s="4" t="s">
        <v>2930</v>
      </c>
    </row>
    <row r="13408" spans="1:3">
      <c r="B13408" s="4" t="s">
        <v>649</v>
      </c>
      <c r="C13408" s="4" t="s">
        <v>3366</v>
      </c>
    </row>
    <row r="13409" spans="2:3">
      <c r="B13409" s="4" t="s">
        <v>649</v>
      </c>
      <c r="C13409" s="4" t="s">
        <v>3857</v>
      </c>
    </row>
    <row r="13410" spans="2:3">
      <c r="B13410" s="4" t="s">
        <v>649</v>
      </c>
      <c r="C13410" s="4" t="s">
        <v>4066</v>
      </c>
    </row>
    <row r="13411" spans="2:3">
      <c r="B13411" s="4" t="s">
        <v>649</v>
      </c>
      <c r="C13411" s="4" t="s">
        <v>4279</v>
      </c>
    </row>
    <row r="13412" spans="2:3">
      <c r="B13412" s="4" t="s">
        <v>649</v>
      </c>
      <c r="C13412" s="4" t="s">
        <v>4302</v>
      </c>
    </row>
    <row r="13413" spans="2:3">
      <c r="B13413" s="4" t="s">
        <v>649</v>
      </c>
      <c r="C13413" s="4" t="s">
        <v>4940</v>
      </c>
    </row>
    <row r="13414" spans="2:3">
      <c r="B13414" s="4" t="s">
        <v>649</v>
      </c>
      <c r="C13414" s="4" t="s">
        <v>5302</v>
      </c>
    </row>
    <row r="13415" spans="2:3">
      <c r="B13415" s="4" t="s">
        <v>649</v>
      </c>
      <c r="C13415" s="4" t="s">
        <v>8202</v>
      </c>
    </row>
    <row r="13416" spans="2:3">
      <c r="B13416" s="4" t="s">
        <v>580</v>
      </c>
      <c r="C13416" s="4" t="s">
        <v>8248</v>
      </c>
    </row>
    <row r="13417" spans="2:3">
      <c r="B13417" s="4" t="s">
        <v>649</v>
      </c>
      <c r="C13417" s="4" t="s">
        <v>8487</v>
      </c>
    </row>
    <row r="13418" spans="2:3">
      <c r="B13418" s="4" t="s">
        <v>649</v>
      </c>
      <c r="C13418" s="4" t="s">
        <v>647</v>
      </c>
    </row>
    <row r="13419" spans="2:3">
      <c r="B13419" s="4" t="s">
        <v>649</v>
      </c>
      <c r="C13419" s="4" t="s">
        <v>10295</v>
      </c>
    </row>
    <row r="13420" spans="2:3">
      <c r="B13420" s="4" t="s">
        <v>649</v>
      </c>
      <c r="C13420" s="4" t="s">
        <v>10513</v>
      </c>
    </row>
    <row r="13421" spans="2:3">
      <c r="B13421" s="4" t="s">
        <v>649</v>
      </c>
      <c r="C13421" s="4" t="s">
        <v>11388</v>
      </c>
    </row>
    <row r="13422" spans="2:3">
      <c r="B13422" s="4" t="s">
        <v>56</v>
      </c>
      <c r="C13422" s="4" t="s">
        <v>11450</v>
      </c>
    </row>
    <row r="13423" spans="2:3">
      <c r="B13423" s="4" t="s">
        <v>649</v>
      </c>
      <c r="C13423" s="4" t="s">
        <v>11454</v>
      </c>
    </row>
    <row r="13424" spans="2:3">
      <c r="B13424" s="4" t="s">
        <v>649</v>
      </c>
      <c r="C13424" s="4" t="s">
        <v>12276</v>
      </c>
    </row>
    <row r="13425" spans="1:3">
      <c r="B13425" s="4" t="s">
        <v>649</v>
      </c>
      <c r="C13425" s="4" t="s">
        <v>12278</v>
      </c>
    </row>
    <row r="13426" spans="1:3">
      <c r="B13426" s="4" t="s">
        <v>649</v>
      </c>
      <c r="C13426" s="4" t="s">
        <v>1366</v>
      </c>
    </row>
    <row r="13427" spans="1:3">
      <c r="B13427" s="4" t="s">
        <v>649</v>
      </c>
      <c r="C13427" s="4" t="s">
        <v>13700</v>
      </c>
    </row>
    <row r="13428" spans="1:3">
      <c r="B13428" s="4" t="s">
        <v>649</v>
      </c>
      <c r="C13428" s="4" t="s">
        <v>14094</v>
      </c>
    </row>
    <row r="13429" spans="1:3">
      <c r="B13429" s="4" t="s">
        <v>649</v>
      </c>
      <c r="C13429" s="4" t="s">
        <v>14389</v>
      </c>
    </row>
    <row r="13430" spans="1:3">
      <c r="B13430" s="4" t="s">
        <v>56</v>
      </c>
      <c r="C13430" s="4" t="s">
        <v>14391</v>
      </c>
    </row>
    <row r="13431" spans="1:3">
      <c r="B13431" s="4" t="s">
        <v>56</v>
      </c>
      <c r="C13431" s="4" t="s">
        <v>14513</v>
      </c>
    </row>
    <row r="13432" spans="1:3">
      <c r="B13432" s="4" t="s">
        <v>7948</v>
      </c>
      <c r="C13432" s="4" t="s">
        <v>16188</v>
      </c>
    </row>
    <row r="13433" spans="1:3">
      <c r="B13433" s="4" t="s">
        <v>12329</v>
      </c>
      <c r="C13433" s="4" t="s">
        <v>16189</v>
      </c>
    </row>
    <row r="13434" spans="1:3">
      <c r="B13434" s="4" t="s">
        <v>649</v>
      </c>
      <c r="C13434" s="4" t="s">
        <v>16754</v>
      </c>
    </row>
    <row r="13435" spans="1:3">
      <c r="B13435" s="4" t="s">
        <v>56</v>
      </c>
      <c r="C13435" s="4" t="s">
        <v>16811</v>
      </c>
    </row>
    <row r="13436" spans="1:3">
      <c r="B13436" s="4" t="s">
        <v>649</v>
      </c>
      <c r="C13436" s="4" t="s">
        <v>16812</v>
      </c>
    </row>
    <row r="13437" spans="1:3">
      <c r="B13437" s="4" t="s">
        <v>649</v>
      </c>
      <c r="C13437" s="4" t="s">
        <v>17134</v>
      </c>
    </row>
    <row r="13438" spans="1:3">
      <c r="B13438" s="4" t="s">
        <v>649</v>
      </c>
      <c r="C13438" s="4" t="s">
        <v>17694</v>
      </c>
    </row>
    <row r="13439" spans="1:3" s="11" customFormat="1" ht="13.15" customHeight="1">
      <c r="A13439" s="11" t="s">
        <v>651</v>
      </c>
      <c r="C13439" s="11" t="s">
        <v>18847</v>
      </c>
    </row>
    <row r="13440" spans="1:3">
      <c r="B13440" s="4" t="s">
        <v>652</v>
      </c>
      <c r="C13440" s="4" t="s">
        <v>3345</v>
      </c>
    </row>
    <row r="13441" spans="2:3">
      <c r="B13441" s="4" t="s">
        <v>652</v>
      </c>
      <c r="C13441" s="4" t="s">
        <v>4024</v>
      </c>
    </row>
    <row r="13442" spans="2:3">
      <c r="B13442" s="4" t="s">
        <v>652</v>
      </c>
      <c r="C13442" s="4" t="s">
        <v>4223</v>
      </c>
    </row>
    <row r="13443" spans="2:3">
      <c r="B13443" s="4" t="s">
        <v>652</v>
      </c>
      <c r="C13443" s="4" t="s">
        <v>4224</v>
      </c>
    </row>
    <row r="13444" spans="2:3">
      <c r="B13444" s="4" t="s">
        <v>652</v>
      </c>
      <c r="C13444" s="4" t="s">
        <v>4357</v>
      </c>
    </row>
    <row r="13445" spans="2:3">
      <c r="B13445" s="4" t="s">
        <v>652</v>
      </c>
      <c r="C13445" s="4" t="s">
        <v>4358</v>
      </c>
    </row>
    <row r="13446" spans="2:3">
      <c r="B13446" s="4" t="s">
        <v>652</v>
      </c>
      <c r="C13446" s="4" t="s">
        <v>6455</v>
      </c>
    </row>
    <row r="13447" spans="2:3">
      <c r="B13447" s="4" t="s">
        <v>652</v>
      </c>
      <c r="C13447" s="4" t="s">
        <v>6462</v>
      </c>
    </row>
    <row r="13448" spans="2:3">
      <c r="B13448" s="4" t="s">
        <v>652</v>
      </c>
      <c r="C13448" s="4" t="s">
        <v>7667</v>
      </c>
    </row>
    <row r="13449" spans="2:3">
      <c r="B13449" s="4" t="s">
        <v>580</v>
      </c>
      <c r="C13449" s="4" t="s">
        <v>8249</v>
      </c>
    </row>
    <row r="13450" spans="2:3">
      <c r="B13450" s="4" t="s">
        <v>652</v>
      </c>
      <c r="C13450" s="4" t="s">
        <v>8777</v>
      </c>
    </row>
    <row r="13451" spans="2:3">
      <c r="B13451" s="4" t="s">
        <v>652</v>
      </c>
      <c r="C13451" s="4" t="s">
        <v>8779</v>
      </c>
    </row>
    <row r="13452" spans="2:3">
      <c r="B13452" s="4" t="s">
        <v>652</v>
      </c>
      <c r="C13452" s="4" t="s">
        <v>650</v>
      </c>
    </row>
    <row r="13453" spans="2:3">
      <c r="B13453" s="4" t="s">
        <v>652</v>
      </c>
      <c r="C13453" s="4" t="s">
        <v>9316</v>
      </c>
    </row>
    <row r="13454" spans="2:3">
      <c r="B13454" s="4" t="s">
        <v>652</v>
      </c>
      <c r="C13454" s="4" t="s">
        <v>10145</v>
      </c>
    </row>
    <row r="13455" spans="2:3">
      <c r="B13455" s="4" t="s">
        <v>652</v>
      </c>
      <c r="C13455" s="4" t="s">
        <v>10367</v>
      </c>
    </row>
    <row r="13456" spans="2:3">
      <c r="B13456" s="4" t="s">
        <v>652</v>
      </c>
      <c r="C13456" s="4" t="s">
        <v>10368</v>
      </c>
    </row>
    <row r="13457" spans="2:3">
      <c r="B13457" s="4" t="s">
        <v>652</v>
      </c>
      <c r="C13457" s="4" t="s">
        <v>10369</v>
      </c>
    </row>
    <row r="13458" spans="2:3">
      <c r="B13458" s="4" t="s">
        <v>652</v>
      </c>
      <c r="C13458" s="4" t="s">
        <v>10370</v>
      </c>
    </row>
    <row r="13459" spans="2:3">
      <c r="B13459" s="4" t="s">
        <v>652</v>
      </c>
      <c r="C13459" s="4" t="s">
        <v>10381</v>
      </c>
    </row>
    <row r="13460" spans="2:3">
      <c r="B13460" s="4" t="s">
        <v>652</v>
      </c>
      <c r="C13460" s="4" t="s">
        <v>10512</v>
      </c>
    </row>
    <row r="13461" spans="2:3">
      <c r="B13461" s="4" t="s">
        <v>652</v>
      </c>
      <c r="C13461" s="4" t="s">
        <v>10519</v>
      </c>
    </row>
    <row r="13462" spans="2:3">
      <c r="B13462" s="4" t="s">
        <v>652</v>
      </c>
      <c r="C13462" s="4" t="s">
        <v>10531</v>
      </c>
    </row>
    <row r="13463" spans="2:3">
      <c r="B13463" s="4" t="s">
        <v>652</v>
      </c>
      <c r="C13463" s="4" t="s">
        <v>10817</v>
      </c>
    </row>
    <row r="13464" spans="2:3">
      <c r="B13464" s="4" t="s">
        <v>652</v>
      </c>
      <c r="C13464" s="4" t="s">
        <v>10818</v>
      </c>
    </row>
    <row r="13465" spans="2:3">
      <c r="B13465" s="4" t="s">
        <v>652</v>
      </c>
      <c r="C13465" s="4" t="s">
        <v>10832</v>
      </c>
    </row>
    <row r="13466" spans="2:3">
      <c r="B13466" s="4" t="s">
        <v>652</v>
      </c>
      <c r="C13466" s="4" t="s">
        <v>11621</v>
      </c>
    </row>
    <row r="13467" spans="2:3">
      <c r="B13467" s="4" t="s">
        <v>652</v>
      </c>
      <c r="C13467" s="4" t="s">
        <v>11863</v>
      </c>
    </row>
    <row r="13468" spans="2:3">
      <c r="B13468" s="4" t="s">
        <v>652</v>
      </c>
      <c r="C13468" s="4" t="s">
        <v>12326</v>
      </c>
    </row>
    <row r="13469" spans="2:3">
      <c r="B13469" s="4" t="s">
        <v>652</v>
      </c>
      <c r="C13469" s="4" t="s">
        <v>12692</v>
      </c>
    </row>
    <row r="13470" spans="2:3">
      <c r="B13470" s="4" t="s">
        <v>652</v>
      </c>
      <c r="C13470" s="4" t="s">
        <v>12693</v>
      </c>
    </row>
    <row r="13471" spans="2:3">
      <c r="B13471" s="4" t="s">
        <v>652</v>
      </c>
      <c r="C13471" s="4" t="s">
        <v>12737</v>
      </c>
    </row>
    <row r="13472" spans="2:3">
      <c r="B13472" s="4" t="s">
        <v>652</v>
      </c>
      <c r="C13472" s="4" t="s">
        <v>13025</v>
      </c>
    </row>
    <row r="13473" spans="2:3">
      <c r="B13473" s="4" t="s">
        <v>652</v>
      </c>
      <c r="C13473" s="4" t="s">
        <v>13027</v>
      </c>
    </row>
    <row r="13474" spans="2:3">
      <c r="B13474" s="4" t="s">
        <v>652</v>
      </c>
      <c r="C13474" s="4" t="s">
        <v>14679</v>
      </c>
    </row>
    <row r="13475" spans="2:3">
      <c r="B13475" s="4" t="s">
        <v>652</v>
      </c>
      <c r="C13475" s="4" t="s">
        <v>15224</v>
      </c>
    </row>
    <row r="13476" spans="2:3">
      <c r="B13476" s="4" t="s">
        <v>652</v>
      </c>
      <c r="C13476" s="4" t="s">
        <v>16497</v>
      </c>
    </row>
    <row r="13477" spans="2:3">
      <c r="B13477" s="4" t="s">
        <v>3129</v>
      </c>
      <c r="C13477" s="4" t="s">
        <v>16814</v>
      </c>
    </row>
    <row r="13478" spans="2:3">
      <c r="B13478" s="4" t="s">
        <v>590</v>
      </c>
      <c r="C13478" s="4" t="s">
        <v>16815</v>
      </c>
    </row>
    <row r="13479" spans="2:3">
      <c r="B13479" s="4" t="s">
        <v>3132</v>
      </c>
      <c r="C13479" s="4" t="s">
        <v>16816</v>
      </c>
    </row>
    <row r="13480" spans="2:3">
      <c r="B13480" s="4" t="s">
        <v>588</v>
      </c>
      <c r="C13480" s="4" t="s">
        <v>16817</v>
      </c>
    </row>
    <row r="13481" spans="2:3">
      <c r="B13481" s="4" t="s">
        <v>652</v>
      </c>
      <c r="C13481" s="4" t="s">
        <v>17027</v>
      </c>
    </row>
    <row r="13482" spans="2:3">
      <c r="B13482" s="4" t="s">
        <v>652</v>
      </c>
      <c r="C13482" s="4" t="s">
        <v>17111</v>
      </c>
    </row>
    <row r="13483" spans="2:3">
      <c r="B13483" s="4" t="s">
        <v>652</v>
      </c>
      <c r="C13483" s="4" t="s">
        <v>17112</v>
      </c>
    </row>
    <row r="13484" spans="2:3">
      <c r="B13484" s="4" t="s">
        <v>652</v>
      </c>
      <c r="C13484" s="4" t="s">
        <v>17113</v>
      </c>
    </row>
    <row r="13485" spans="2:3">
      <c r="B13485" s="4" t="s">
        <v>652</v>
      </c>
      <c r="C13485" s="4" t="s">
        <v>17114</v>
      </c>
    </row>
    <row r="13486" spans="2:3">
      <c r="B13486" s="4" t="s">
        <v>652</v>
      </c>
      <c r="C13486" s="4" t="s">
        <v>17115</v>
      </c>
    </row>
    <row r="13487" spans="2:3">
      <c r="B13487" s="4" t="s">
        <v>652</v>
      </c>
      <c r="C13487" s="4" t="s">
        <v>17116</v>
      </c>
    </row>
    <row r="13488" spans="2:3">
      <c r="B13488" s="4" t="s">
        <v>652</v>
      </c>
      <c r="C13488" s="4" t="s">
        <v>17418</v>
      </c>
    </row>
    <row r="13489" spans="1:3">
      <c r="B13489" s="4" t="s">
        <v>652</v>
      </c>
      <c r="C13489" s="4" t="s">
        <v>17419</v>
      </c>
    </row>
    <row r="13490" spans="1:3">
      <c r="B13490" s="4" t="s">
        <v>652</v>
      </c>
      <c r="C13490" s="4" t="s">
        <v>17632</v>
      </c>
    </row>
    <row r="13491" spans="1:3">
      <c r="B13491" s="4" t="s">
        <v>652</v>
      </c>
      <c r="C13491" s="4" t="s">
        <v>17650</v>
      </c>
    </row>
    <row r="13492" spans="1:3">
      <c r="B13492" s="4" t="s">
        <v>652</v>
      </c>
      <c r="C13492" s="4" t="s">
        <v>17731</v>
      </c>
    </row>
    <row r="13493" spans="1:3">
      <c r="B13493" s="4" t="s">
        <v>652</v>
      </c>
      <c r="C13493" s="4" t="s">
        <v>18029</v>
      </c>
    </row>
    <row r="13494" spans="1:3" s="11" customFormat="1" ht="13.15" customHeight="1">
      <c r="A13494" s="11" t="s">
        <v>645</v>
      </c>
      <c r="C13494" s="11" t="s">
        <v>15032</v>
      </c>
    </row>
    <row r="13495" spans="1:3">
      <c r="B13495" s="4" t="s">
        <v>646</v>
      </c>
      <c r="C13495" s="4" t="s">
        <v>2185</v>
      </c>
    </row>
    <row r="13496" spans="1:3">
      <c r="B13496" s="4" t="s">
        <v>646</v>
      </c>
      <c r="C13496" s="4" t="s">
        <v>2316</v>
      </c>
    </row>
    <row r="13497" spans="1:3">
      <c r="B13497" s="4" t="s">
        <v>646</v>
      </c>
      <c r="C13497" s="4" t="s">
        <v>2317</v>
      </c>
    </row>
    <row r="13498" spans="1:3">
      <c r="B13498" s="4" t="s">
        <v>646</v>
      </c>
      <c r="C13498" s="4" t="s">
        <v>2318</v>
      </c>
    </row>
    <row r="13499" spans="1:3">
      <c r="B13499" s="4" t="s">
        <v>646</v>
      </c>
      <c r="C13499" s="4" t="s">
        <v>2325</v>
      </c>
    </row>
    <row r="13500" spans="1:3">
      <c r="B13500" s="4" t="s">
        <v>646</v>
      </c>
      <c r="C13500" s="4" t="s">
        <v>2343</v>
      </c>
    </row>
    <row r="13501" spans="1:3">
      <c r="B13501" s="4" t="s">
        <v>646</v>
      </c>
      <c r="C13501" s="4" t="s">
        <v>2347</v>
      </c>
    </row>
    <row r="13502" spans="1:3">
      <c r="B13502" s="4" t="s">
        <v>646</v>
      </c>
      <c r="C13502" s="4" t="s">
        <v>2358</v>
      </c>
    </row>
    <row r="13503" spans="1:3">
      <c r="B13503" s="4" t="s">
        <v>646</v>
      </c>
      <c r="C13503" s="4" t="s">
        <v>2359</v>
      </c>
    </row>
    <row r="13504" spans="1:3">
      <c r="B13504" s="4" t="s">
        <v>646</v>
      </c>
      <c r="C13504" s="4" t="s">
        <v>2369</v>
      </c>
    </row>
    <row r="13505" spans="1:3">
      <c r="B13505" s="4" t="s">
        <v>646</v>
      </c>
      <c r="C13505" s="4" t="s">
        <v>5318</v>
      </c>
    </row>
    <row r="13506" spans="1:3">
      <c r="B13506" s="4" t="s">
        <v>646</v>
      </c>
      <c r="C13506" s="4" t="s">
        <v>644</v>
      </c>
    </row>
    <row r="13507" spans="1:3">
      <c r="B13507" s="4" t="s">
        <v>646</v>
      </c>
      <c r="C13507" s="4" t="s">
        <v>10532</v>
      </c>
    </row>
    <row r="13508" spans="1:3">
      <c r="B13508" s="4" t="s">
        <v>646</v>
      </c>
      <c r="C13508" s="4" t="s">
        <v>15032</v>
      </c>
    </row>
    <row r="13509" spans="1:3">
      <c r="B13509" s="4" t="s">
        <v>14742</v>
      </c>
      <c r="C13509" s="4" t="s">
        <v>15033</v>
      </c>
    </row>
    <row r="13510" spans="1:3">
      <c r="B13510" s="4" t="s">
        <v>646</v>
      </c>
      <c r="C13510" s="4" t="s">
        <v>16495</v>
      </c>
    </row>
    <row r="13511" spans="1:3" s="11" customFormat="1" ht="13.15" customHeight="1">
      <c r="A13511" s="11" t="s">
        <v>4353</v>
      </c>
      <c r="C13511" s="11" t="s">
        <v>18848</v>
      </c>
    </row>
    <row r="13512" spans="1:3">
      <c r="B13512" s="4" t="s">
        <v>2304</v>
      </c>
      <c r="C13512" s="4" t="s">
        <v>18849</v>
      </c>
    </row>
    <row r="13513" spans="1:3">
      <c r="B13513" s="4" t="s">
        <v>2304</v>
      </c>
      <c r="C13513" s="4" t="s">
        <v>18850</v>
      </c>
    </row>
    <row r="13514" spans="1:3">
      <c r="B13514" s="4" t="s">
        <v>2304</v>
      </c>
      <c r="C13514" s="4" t="s">
        <v>10498</v>
      </c>
    </row>
    <row r="13515" spans="1:3">
      <c r="B13515" s="4" t="s">
        <v>2304</v>
      </c>
      <c r="C13515" s="4" t="s">
        <v>10500</v>
      </c>
    </row>
    <row r="13516" spans="1:3">
      <c r="B13516" s="4" t="s">
        <v>2304</v>
      </c>
      <c r="C13516" s="4" t="s">
        <v>15891</v>
      </c>
    </row>
    <row r="13517" spans="1:3" s="11" customFormat="1" ht="13.15" customHeight="1">
      <c r="A13517" s="11" t="s">
        <v>2303</v>
      </c>
      <c r="C13517" s="11" t="s">
        <v>18851</v>
      </c>
    </row>
    <row r="13518" spans="1:3">
      <c r="B13518" s="4" t="s">
        <v>2304</v>
      </c>
      <c r="C13518" s="4" t="s">
        <v>2305</v>
      </c>
    </row>
    <row r="13519" spans="1:3">
      <c r="B13519" s="4" t="s">
        <v>2304</v>
      </c>
      <c r="C13519" s="4" t="s">
        <v>18852</v>
      </c>
    </row>
    <row r="13520" spans="1:3">
      <c r="B13520" s="4" t="s">
        <v>2304</v>
      </c>
      <c r="C13520" s="4" t="s">
        <v>10496</v>
      </c>
    </row>
    <row r="13521" spans="1:3">
      <c r="B13521" s="4" t="s">
        <v>2304</v>
      </c>
      <c r="C13521" s="4" t="s">
        <v>10499</v>
      </c>
    </row>
    <row r="13522" spans="1:3" s="11" customFormat="1" ht="13.15" customHeight="1">
      <c r="A13522" s="11" t="s">
        <v>18853</v>
      </c>
      <c r="C13522" s="11" t="s">
        <v>18854</v>
      </c>
    </row>
    <row r="13523" spans="1:3">
      <c r="B13523" s="4" t="s">
        <v>2304</v>
      </c>
      <c r="C13523" s="4" t="s">
        <v>18855</v>
      </c>
    </row>
    <row r="13524" spans="1:3">
      <c r="B13524" s="4" t="s">
        <v>2304</v>
      </c>
      <c r="C13524" s="4" t="s">
        <v>10495</v>
      </c>
    </row>
    <row r="13525" spans="1:3">
      <c r="B13525" s="4" t="s">
        <v>2304</v>
      </c>
      <c r="C13525" s="4" t="s">
        <v>10497</v>
      </c>
    </row>
    <row r="13526" spans="1:3">
      <c r="B13526" s="4" t="s">
        <v>2304</v>
      </c>
      <c r="C13526" s="4" t="s">
        <v>10501</v>
      </c>
    </row>
    <row r="13527" spans="1:3" s="11" customFormat="1" ht="13.15" customHeight="1">
      <c r="A13527" s="11" t="s">
        <v>2274</v>
      </c>
      <c r="C13527" s="11" t="s">
        <v>18856</v>
      </c>
    </row>
    <row r="13528" spans="1:3">
      <c r="B13528" s="4" t="s">
        <v>2275</v>
      </c>
      <c r="C13528" s="4" t="s">
        <v>2276</v>
      </c>
    </row>
    <row r="13529" spans="1:3">
      <c r="B13529" s="4" t="s">
        <v>2275</v>
      </c>
      <c r="C13529" s="4" t="s">
        <v>2295</v>
      </c>
    </row>
    <row r="13530" spans="1:3">
      <c r="B13530" s="4" t="s">
        <v>2275</v>
      </c>
      <c r="C13530" s="4" t="s">
        <v>6016</v>
      </c>
    </row>
    <row r="13531" spans="1:3">
      <c r="B13531" s="4" t="s">
        <v>2275</v>
      </c>
      <c r="C13531" s="4" t="s">
        <v>7193</v>
      </c>
    </row>
    <row r="13532" spans="1:3">
      <c r="B13532" s="4" t="s">
        <v>2275</v>
      </c>
      <c r="C13532" s="4" t="s">
        <v>7891</v>
      </c>
    </row>
    <row r="13533" spans="1:3">
      <c r="B13533" s="4" t="s">
        <v>2275</v>
      </c>
      <c r="C13533" s="4" t="s">
        <v>7937</v>
      </c>
    </row>
    <row r="13534" spans="1:3">
      <c r="B13534" s="4" t="s">
        <v>2275</v>
      </c>
      <c r="C13534" s="4" t="s">
        <v>7938</v>
      </c>
    </row>
    <row r="13535" spans="1:3">
      <c r="B13535" s="4" t="s">
        <v>2275</v>
      </c>
      <c r="C13535" s="4" t="s">
        <v>7943</v>
      </c>
    </row>
    <row r="13536" spans="1:3">
      <c r="B13536" s="4" t="s">
        <v>2275</v>
      </c>
      <c r="C13536" s="4" t="s">
        <v>8485</v>
      </c>
    </row>
    <row r="13537" spans="1:3">
      <c r="B13537" s="4" t="s">
        <v>2275</v>
      </c>
      <c r="C13537" s="4" t="s">
        <v>8486</v>
      </c>
    </row>
    <row r="13538" spans="1:3">
      <c r="B13538" s="4" t="s">
        <v>2275</v>
      </c>
      <c r="C13538" s="4" t="s">
        <v>10838</v>
      </c>
    </row>
    <row r="13539" spans="1:3">
      <c r="B13539" s="4" t="s">
        <v>2275</v>
      </c>
      <c r="C13539" s="4" t="s">
        <v>12155</v>
      </c>
    </row>
    <row r="13540" spans="1:3">
      <c r="B13540" s="4" t="s">
        <v>2275</v>
      </c>
      <c r="C13540" s="4" t="s">
        <v>12164</v>
      </c>
    </row>
    <row r="13541" spans="1:3">
      <c r="B13541" s="4" t="s">
        <v>2275</v>
      </c>
      <c r="C13541" s="4" t="s">
        <v>13679</v>
      </c>
    </row>
    <row r="13542" spans="1:3">
      <c r="B13542" s="4" t="s">
        <v>2275</v>
      </c>
      <c r="C13542" s="4" t="s">
        <v>14883</v>
      </c>
    </row>
    <row r="13543" spans="1:3">
      <c r="B13543" s="4" t="s">
        <v>2275</v>
      </c>
      <c r="C13543" s="4" t="s">
        <v>15179</v>
      </c>
    </row>
    <row r="13544" spans="1:3">
      <c r="B13544" s="4" t="s">
        <v>2275</v>
      </c>
      <c r="C13544" s="4" t="s">
        <v>16545</v>
      </c>
    </row>
    <row r="13545" spans="1:3">
      <c r="B13545" s="4" t="s">
        <v>2275</v>
      </c>
      <c r="C13545" s="4" t="s">
        <v>16946</v>
      </c>
    </row>
    <row r="13546" spans="1:3">
      <c r="B13546" s="4" t="s">
        <v>2275</v>
      </c>
      <c r="C13546" s="4" t="s">
        <v>16966</v>
      </c>
    </row>
    <row r="13547" spans="1:3">
      <c r="B13547" s="4" t="s">
        <v>2275</v>
      </c>
      <c r="C13547" s="4" t="s">
        <v>16967</v>
      </c>
    </row>
    <row r="13548" spans="1:3">
      <c r="B13548" s="4" t="s">
        <v>2275</v>
      </c>
      <c r="C13548" s="4" t="s">
        <v>16968</v>
      </c>
    </row>
    <row r="13549" spans="1:3" s="11" customFormat="1" ht="13.15" customHeight="1">
      <c r="A13549" s="11" t="s">
        <v>1356</v>
      </c>
      <c r="C13549" s="11" t="s">
        <v>18857</v>
      </c>
    </row>
    <row r="13550" spans="1:3">
      <c r="B13550" s="4" t="s">
        <v>1357</v>
      </c>
      <c r="C13550" s="4" t="s">
        <v>10717</v>
      </c>
    </row>
    <row r="13551" spans="1:3">
      <c r="B13551" s="4" t="s">
        <v>1357</v>
      </c>
      <c r="C13551" s="4" t="s">
        <v>18858</v>
      </c>
    </row>
    <row r="13552" spans="1:3">
      <c r="B13552" s="4" t="s">
        <v>1357</v>
      </c>
      <c r="C13552" s="4" t="s">
        <v>13052</v>
      </c>
    </row>
    <row r="13553" spans="1:3">
      <c r="B13553" s="4" t="s">
        <v>1357</v>
      </c>
      <c r="C13553" s="4" t="s">
        <v>13055</v>
      </c>
    </row>
    <row r="13554" spans="1:3">
      <c r="B13554" s="4" t="s">
        <v>1357</v>
      </c>
      <c r="C13554" s="4" t="s">
        <v>16031</v>
      </c>
    </row>
    <row r="13555" spans="1:3" s="11" customFormat="1" ht="13.15" customHeight="1">
      <c r="A13555" s="11" t="s">
        <v>5817</v>
      </c>
      <c r="C13555" s="11" t="s">
        <v>18859</v>
      </c>
    </row>
    <row r="13556" spans="1:3">
      <c r="B13556" s="4" t="s">
        <v>5818</v>
      </c>
      <c r="C13556" s="4" t="s">
        <v>5819</v>
      </c>
    </row>
    <row r="13557" spans="1:3">
      <c r="B13557" s="4" t="s">
        <v>5818</v>
      </c>
      <c r="C13557" s="4" t="s">
        <v>10322</v>
      </c>
    </row>
    <row r="13558" spans="1:3">
      <c r="B13558" s="4" t="s">
        <v>5818</v>
      </c>
      <c r="C13558" s="4" t="s">
        <v>11039</v>
      </c>
    </row>
    <row r="13559" spans="1:3">
      <c r="B13559" s="4" t="s">
        <v>5818</v>
      </c>
      <c r="C13559" s="4" t="s">
        <v>11040</v>
      </c>
    </row>
    <row r="13560" spans="1:3">
      <c r="B13560" s="4" t="s">
        <v>5818</v>
      </c>
      <c r="C13560" s="4" t="s">
        <v>12267</v>
      </c>
    </row>
    <row r="13561" spans="1:3" s="11" customFormat="1" ht="13.15" customHeight="1">
      <c r="A13561" s="11" t="s">
        <v>5820</v>
      </c>
      <c r="C13561" s="11" t="s">
        <v>18860</v>
      </c>
    </row>
    <row r="13562" spans="1:3">
      <c r="B13562" s="4" t="s">
        <v>5818</v>
      </c>
      <c r="C13562" s="4" t="s">
        <v>5821</v>
      </c>
    </row>
    <row r="13563" spans="1:3">
      <c r="B13563" s="4" t="s">
        <v>5818</v>
      </c>
      <c r="C13563" s="4" t="s">
        <v>11041</v>
      </c>
    </row>
    <row r="13564" spans="1:3">
      <c r="B13564" s="4" t="s">
        <v>5818</v>
      </c>
      <c r="C13564" s="4" t="s">
        <v>11042</v>
      </c>
    </row>
    <row r="13565" spans="1:3">
      <c r="B13565" s="4" t="s">
        <v>5818</v>
      </c>
      <c r="C13565" s="4" t="s">
        <v>12268</v>
      </c>
    </row>
    <row r="13566" spans="1:3">
      <c r="B13566" s="4" t="s">
        <v>5818</v>
      </c>
      <c r="C13566" s="4" t="s">
        <v>17260</v>
      </c>
    </row>
    <row r="13567" spans="1:3" s="11" customFormat="1" ht="13.15" customHeight="1">
      <c r="A13567" s="11" t="s">
        <v>9172</v>
      </c>
      <c r="C13567" s="11" t="s">
        <v>18861</v>
      </c>
    </row>
    <row r="13568" spans="1:3">
      <c r="B13568" s="4" t="s">
        <v>9173</v>
      </c>
      <c r="C13568" s="4" t="s">
        <v>9174</v>
      </c>
    </row>
    <row r="13569" spans="1:3">
      <c r="B13569" s="4" t="s">
        <v>9175</v>
      </c>
      <c r="C13569" s="4" t="s">
        <v>9176</v>
      </c>
    </row>
    <row r="13570" spans="1:3">
      <c r="B13570" s="4" t="s">
        <v>9177</v>
      </c>
      <c r="C13570" s="4" t="s">
        <v>9178</v>
      </c>
    </row>
    <row r="13571" spans="1:3">
      <c r="B13571" s="4" t="s">
        <v>9173</v>
      </c>
      <c r="C13571" s="4" t="s">
        <v>11375</v>
      </c>
    </row>
    <row r="13572" spans="1:3">
      <c r="B13572" s="4" t="s">
        <v>9175</v>
      </c>
      <c r="C13572" s="4" t="s">
        <v>11376</v>
      </c>
    </row>
    <row r="13573" spans="1:3">
      <c r="B13573" s="4" t="s">
        <v>9177</v>
      </c>
      <c r="C13573" s="4" t="s">
        <v>11377</v>
      </c>
    </row>
    <row r="13574" spans="1:3" s="11" customFormat="1" ht="13.15" customHeight="1">
      <c r="A13574" s="11" t="s">
        <v>4640</v>
      </c>
      <c r="C13574" s="11" t="s">
        <v>9027</v>
      </c>
    </row>
    <row r="13575" spans="1:3">
      <c r="B13575" s="4" t="s">
        <v>4641</v>
      </c>
      <c r="C13575" s="4" t="s">
        <v>4642</v>
      </c>
    </row>
    <row r="13576" spans="1:3">
      <c r="B13576" s="4" t="s">
        <v>4641</v>
      </c>
      <c r="C13576" s="4" t="s">
        <v>5752</v>
      </c>
    </row>
    <row r="13577" spans="1:3">
      <c r="B13577" s="4" t="s">
        <v>4641</v>
      </c>
      <c r="C13577" s="4" t="s">
        <v>5753</v>
      </c>
    </row>
    <row r="13578" spans="1:3">
      <c r="B13578" s="4" t="s">
        <v>4641</v>
      </c>
      <c r="C13578" s="4" t="s">
        <v>7626</v>
      </c>
    </row>
    <row r="13579" spans="1:3">
      <c r="B13579" s="4" t="s">
        <v>4641</v>
      </c>
      <c r="C13579" s="4" t="s">
        <v>9025</v>
      </c>
    </row>
    <row r="13580" spans="1:3">
      <c r="B13580" s="4" t="s">
        <v>4641</v>
      </c>
      <c r="C13580" s="4" t="s">
        <v>9026</v>
      </c>
    </row>
    <row r="13581" spans="1:3">
      <c r="B13581" s="4" t="s">
        <v>4641</v>
      </c>
      <c r="C13581" s="4" t="s">
        <v>9027</v>
      </c>
    </row>
    <row r="13582" spans="1:3">
      <c r="B13582" s="4" t="s">
        <v>4641</v>
      </c>
      <c r="C13582" s="4" t="s">
        <v>17490</v>
      </c>
    </row>
    <row r="13583" spans="1:3" s="11" customFormat="1" ht="13.15" customHeight="1">
      <c r="A13583" s="11" t="s">
        <v>11479</v>
      </c>
      <c r="C13583" s="11" t="s">
        <v>18862</v>
      </c>
    </row>
    <row r="13584" spans="1:3">
      <c r="B13584" s="4" t="s">
        <v>1960</v>
      </c>
      <c r="C13584" s="4" t="s">
        <v>11480</v>
      </c>
    </row>
    <row r="13585" spans="1:3">
      <c r="B13585" s="4" t="s">
        <v>1960</v>
      </c>
      <c r="C13585" s="4" t="s">
        <v>18086</v>
      </c>
    </row>
    <row r="13586" spans="1:3" s="11" customFormat="1" ht="13.15" customHeight="1">
      <c r="A13586" s="11" t="s">
        <v>2639</v>
      </c>
      <c r="C13586" s="11" t="s">
        <v>18863</v>
      </c>
    </row>
    <row r="13587" spans="1:3">
      <c r="B13587" s="4" t="s">
        <v>388</v>
      </c>
      <c r="C13587" s="4" t="s">
        <v>2640</v>
      </c>
    </row>
    <row r="13588" spans="1:3">
      <c r="B13588" s="4" t="s">
        <v>388</v>
      </c>
      <c r="C13588" s="4" t="s">
        <v>386</v>
      </c>
    </row>
    <row r="13589" spans="1:3">
      <c r="B13589" s="4" t="s">
        <v>388</v>
      </c>
      <c r="C13589" s="4" t="s">
        <v>4643</v>
      </c>
    </row>
    <row r="13590" spans="1:3">
      <c r="B13590" s="4" t="s">
        <v>3566</v>
      </c>
      <c r="C13590" s="4" t="s">
        <v>4749</v>
      </c>
    </row>
    <row r="13591" spans="1:3">
      <c r="B13591" s="4" t="s">
        <v>388</v>
      </c>
      <c r="C13591" s="4" t="s">
        <v>5754</v>
      </c>
    </row>
    <row r="13592" spans="1:3">
      <c r="B13592" s="4" t="s">
        <v>3566</v>
      </c>
      <c r="C13592" s="4" t="s">
        <v>7273</v>
      </c>
    </row>
    <row r="13593" spans="1:3">
      <c r="B13593" s="4" t="s">
        <v>388</v>
      </c>
      <c r="C13593" s="4" t="s">
        <v>7627</v>
      </c>
    </row>
    <row r="13594" spans="1:3">
      <c r="B13594" s="4" t="s">
        <v>3566</v>
      </c>
      <c r="C13594" s="4" t="s">
        <v>8635</v>
      </c>
    </row>
    <row r="13595" spans="1:3">
      <c r="B13595" s="4" t="s">
        <v>3566</v>
      </c>
      <c r="C13595" s="4" t="s">
        <v>8636</v>
      </c>
    </row>
    <row r="13596" spans="1:3">
      <c r="B13596" s="4" t="s">
        <v>388</v>
      </c>
      <c r="C13596" s="4" t="s">
        <v>9028</v>
      </c>
    </row>
    <row r="13597" spans="1:3">
      <c r="B13597" s="4" t="s">
        <v>3566</v>
      </c>
      <c r="C13597" s="4" t="s">
        <v>9275</v>
      </c>
    </row>
    <row r="13598" spans="1:3">
      <c r="B13598" s="4" t="s">
        <v>3566</v>
      </c>
      <c r="C13598" s="4" t="s">
        <v>9502</v>
      </c>
    </row>
    <row r="13599" spans="1:3" s="11" customFormat="1" ht="13.15" customHeight="1">
      <c r="A13599" s="11" t="s">
        <v>1959</v>
      </c>
      <c r="C13599" s="11" t="s">
        <v>18864</v>
      </c>
    </row>
    <row r="13600" spans="1:3">
      <c r="B13600" s="4" t="s">
        <v>1960</v>
      </c>
      <c r="C13600" s="4" t="s">
        <v>1961</v>
      </c>
    </row>
    <row r="13601" spans="1:3">
      <c r="B13601" s="4" t="s">
        <v>4211</v>
      </c>
      <c r="C13601" s="4" t="s">
        <v>4212</v>
      </c>
    </row>
    <row r="13602" spans="1:3">
      <c r="B13602" s="4" t="s">
        <v>4211</v>
      </c>
      <c r="C13602" s="4" t="s">
        <v>4298</v>
      </c>
    </row>
    <row r="13603" spans="1:3">
      <c r="B13603" s="4" t="s">
        <v>4211</v>
      </c>
      <c r="C13603" s="4" t="s">
        <v>4300</v>
      </c>
    </row>
    <row r="13604" spans="1:3">
      <c r="B13604" s="4" t="s">
        <v>4211</v>
      </c>
      <c r="C13604" s="4" t="s">
        <v>18865</v>
      </c>
    </row>
    <row r="13605" spans="1:3" s="11" customFormat="1" ht="13.15" customHeight="1">
      <c r="A13605" s="11" t="s">
        <v>3565</v>
      </c>
      <c r="C13605" s="11" t="s">
        <v>18866</v>
      </c>
    </row>
    <row r="13606" spans="1:3">
      <c r="B13606" s="4" t="s">
        <v>3566</v>
      </c>
      <c r="C13606" s="4" t="s">
        <v>3567</v>
      </c>
    </row>
    <row r="13607" spans="1:3">
      <c r="B13607" s="4" t="s">
        <v>3566</v>
      </c>
      <c r="C13607" s="4" t="s">
        <v>3569</v>
      </c>
    </row>
    <row r="13608" spans="1:3">
      <c r="B13608" s="4" t="s">
        <v>3566</v>
      </c>
      <c r="C13608" s="4" t="s">
        <v>8709</v>
      </c>
    </row>
    <row r="13609" spans="1:3">
      <c r="B13609" s="4" t="s">
        <v>3566</v>
      </c>
      <c r="C13609" s="4" t="s">
        <v>9123</v>
      </c>
    </row>
    <row r="13610" spans="1:3">
      <c r="B13610" s="4" t="s">
        <v>3566</v>
      </c>
      <c r="C13610" s="4" t="s">
        <v>10147</v>
      </c>
    </row>
    <row r="13611" spans="1:3">
      <c r="B13611" s="4" t="s">
        <v>3566</v>
      </c>
      <c r="C13611" s="4" t="s">
        <v>10569</v>
      </c>
    </row>
    <row r="13612" spans="1:3">
      <c r="B13612" s="4" t="s">
        <v>3566</v>
      </c>
      <c r="C13612" s="4" t="s">
        <v>11162</v>
      </c>
    </row>
    <row r="13613" spans="1:3">
      <c r="B13613" s="4" t="s">
        <v>3566</v>
      </c>
      <c r="C13613" s="4" t="s">
        <v>12431</v>
      </c>
    </row>
    <row r="13614" spans="1:3">
      <c r="B13614" s="4" t="s">
        <v>3566</v>
      </c>
      <c r="C13614" s="4" t="s">
        <v>13354</v>
      </c>
    </row>
    <row r="13615" spans="1:3">
      <c r="B13615" s="4" t="s">
        <v>3566</v>
      </c>
      <c r="C13615" s="4" t="s">
        <v>18867</v>
      </c>
    </row>
    <row r="13616" spans="1:3">
      <c r="B13616" s="4" t="s">
        <v>3566</v>
      </c>
      <c r="C13616" s="4" t="s">
        <v>14469</v>
      </c>
    </row>
    <row r="13617" spans="1:3">
      <c r="B13617" s="4" t="s">
        <v>3566</v>
      </c>
      <c r="C13617" s="4" t="s">
        <v>14809</v>
      </c>
    </row>
    <row r="13618" spans="1:3">
      <c r="B13618" s="4" t="s">
        <v>3566</v>
      </c>
      <c r="C13618" s="4" t="s">
        <v>16021</v>
      </c>
    </row>
    <row r="13619" spans="1:3">
      <c r="B13619" s="4" t="s">
        <v>3566</v>
      </c>
      <c r="C13619" s="4" t="s">
        <v>16022</v>
      </c>
    </row>
    <row r="13620" spans="1:3">
      <c r="B13620" s="4" t="s">
        <v>3566</v>
      </c>
      <c r="C13620" s="4" t="s">
        <v>17258</v>
      </c>
    </row>
    <row r="13621" spans="1:3">
      <c r="B13621" s="4" t="s">
        <v>3566</v>
      </c>
      <c r="C13621" s="4" t="s">
        <v>17991</v>
      </c>
    </row>
    <row r="13622" spans="1:3">
      <c r="B13622" s="4" t="s">
        <v>3566</v>
      </c>
      <c r="C13622" s="4" t="s">
        <v>18077</v>
      </c>
    </row>
    <row r="13623" spans="1:3" s="11" customFormat="1" ht="13.15" customHeight="1">
      <c r="A13623" s="11" t="s">
        <v>3943</v>
      </c>
      <c r="C13623" s="11" t="s">
        <v>18868</v>
      </c>
    </row>
    <row r="13624" spans="1:3">
      <c r="B13624" s="4" t="s">
        <v>3944</v>
      </c>
      <c r="C13624" s="4" t="s">
        <v>3945</v>
      </c>
    </row>
    <row r="13625" spans="1:3">
      <c r="B13625" s="4" t="s">
        <v>3944</v>
      </c>
      <c r="C13625" s="4" t="s">
        <v>4155</v>
      </c>
    </row>
    <row r="13626" spans="1:3">
      <c r="B13626" s="4" t="s">
        <v>3944</v>
      </c>
      <c r="C13626" s="4" t="s">
        <v>4805</v>
      </c>
    </row>
    <row r="13627" spans="1:3">
      <c r="B13627" s="4" t="s">
        <v>3944</v>
      </c>
      <c r="C13627" s="4" t="s">
        <v>4922</v>
      </c>
    </row>
    <row r="13628" spans="1:3">
      <c r="B13628" s="4" t="s">
        <v>3944</v>
      </c>
      <c r="C13628" s="4" t="s">
        <v>7282</v>
      </c>
    </row>
    <row r="13629" spans="1:3">
      <c r="B13629" s="4" t="s">
        <v>3944</v>
      </c>
      <c r="C13629" s="4" t="s">
        <v>8061</v>
      </c>
    </row>
    <row r="13630" spans="1:3">
      <c r="B13630" s="4" t="s">
        <v>3944</v>
      </c>
      <c r="C13630" s="4" t="s">
        <v>10625</v>
      </c>
    </row>
    <row r="13631" spans="1:3">
      <c r="B13631" s="4" t="s">
        <v>3944</v>
      </c>
      <c r="C13631" s="4" t="s">
        <v>12137</v>
      </c>
    </row>
    <row r="13632" spans="1:3">
      <c r="B13632" s="4" t="s">
        <v>3944</v>
      </c>
      <c r="C13632" s="4" t="s">
        <v>13686</v>
      </c>
    </row>
    <row r="13633" spans="1:3">
      <c r="B13633" s="4" t="s">
        <v>3944</v>
      </c>
      <c r="C13633" s="4" t="s">
        <v>14313</v>
      </c>
    </row>
    <row r="13634" spans="1:3">
      <c r="B13634" s="4" t="s">
        <v>3944</v>
      </c>
      <c r="C13634" s="4" t="s">
        <v>14994</v>
      </c>
    </row>
    <row r="13635" spans="1:3">
      <c r="B13635" s="4" t="s">
        <v>3944</v>
      </c>
      <c r="C13635" s="4" t="s">
        <v>15807</v>
      </c>
    </row>
    <row r="13636" spans="1:3" s="11" customFormat="1" ht="13.15" customHeight="1">
      <c r="A13636" s="11" t="s">
        <v>4038</v>
      </c>
      <c r="C13636" s="11" t="s">
        <v>18869</v>
      </c>
    </row>
    <row r="13637" spans="1:3">
      <c r="B13637" s="4" t="s">
        <v>4039</v>
      </c>
      <c r="C13637" s="4" t="s">
        <v>4040</v>
      </c>
    </row>
    <row r="13638" spans="1:3">
      <c r="B13638" s="4" t="s">
        <v>4039</v>
      </c>
      <c r="C13638" s="4" t="s">
        <v>4156</v>
      </c>
    </row>
    <row r="13639" spans="1:3">
      <c r="B13639" s="4" t="s">
        <v>4039</v>
      </c>
      <c r="C13639" s="4" t="s">
        <v>5143</v>
      </c>
    </row>
    <row r="13640" spans="1:3">
      <c r="B13640" s="4" t="s">
        <v>4039</v>
      </c>
      <c r="C13640" s="4" t="s">
        <v>6337</v>
      </c>
    </row>
    <row r="13641" spans="1:3">
      <c r="B13641" s="4" t="s">
        <v>4039</v>
      </c>
      <c r="C13641" s="4" t="s">
        <v>7280</v>
      </c>
    </row>
    <row r="13642" spans="1:3">
      <c r="B13642" s="4" t="s">
        <v>4039</v>
      </c>
      <c r="C13642" s="4" t="s">
        <v>7283</v>
      </c>
    </row>
    <row r="13643" spans="1:3">
      <c r="B13643" s="4" t="s">
        <v>4039</v>
      </c>
      <c r="C13643" s="4" t="s">
        <v>10541</v>
      </c>
    </row>
    <row r="13644" spans="1:3">
      <c r="B13644" s="4" t="s">
        <v>4039</v>
      </c>
      <c r="C13644" s="4" t="s">
        <v>11455</v>
      </c>
    </row>
    <row r="13645" spans="1:3">
      <c r="B13645" s="4" t="s">
        <v>4039</v>
      </c>
      <c r="C13645" s="4" t="s">
        <v>13864</v>
      </c>
    </row>
    <row r="13646" spans="1:3">
      <c r="B13646" s="4" t="s">
        <v>4039</v>
      </c>
      <c r="C13646" s="4" t="s">
        <v>14314</v>
      </c>
    </row>
    <row r="13647" spans="1:3">
      <c r="B13647" s="4" t="s">
        <v>4039</v>
      </c>
      <c r="C13647" s="4" t="s">
        <v>14995</v>
      </c>
    </row>
    <row r="13648" spans="1:3">
      <c r="B13648" s="4" t="s">
        <v>4039</v>
      </c>
      <c r="C13648" s="4" t="s">
        <v>16105</v>
      </c>
    </row>
    <row r="13649" spans="1:3">
      <c r="B13649" s="4" t="s">
        <v>4039</v>
      </c>
      <c r="C13649" s="4" t="s">
        <v>16363</v>
      </c>
    </row>
    <row r="13650" spans="1:3">
      <c r="B13650" s="4" t="s">
        <v>4039</v>
      </c>
      <c r="C13650" s="4" t="s">
        <v>16369</v>
      </c>
    </row>
    <row r="13651" spans="1:3">
      <c r="B13651" s="4" t="s">
        <v>4039</v>
      </c>
      <c r="C13651" s="4" t="s">
        <v>16472</v>
      </c>
    </row>
    <row r="13652" spans="1:3" s="11" customFormat="1" ht="13.15" customHeight="1">
      <c r="A13652" s="11" t="s">
        <v>4035</v>
      </c>
      <c r="C13652" s="11" t="s">
        <v>18870</v>
      </c>
    </row>
    <row r="13653" spans="1:3">
      <c r="B13653" s="4" t="s">
        <v>4036</v>
      </c>
      <c r="C13653" s="4" t="s">
        <v>4037</v>
      </c>
    </row>
    <row r="13654" spans="1:3">
      <c r="B13654" s="4" t="s">
        <v>4041</v>
      </c>
      <c r="C13654" s="4" t="s">
        <v>4042</v>
      </c>
    </row>
    <row r="13655" spans="1:3">
      <c r="B13655" s="4" t="s">
        <v>4036</v>
      </c>
      <c r="C13655" s="4" t="s">
        <v>6788</v>
      </c>
    </row>
    <row r="13656" spans="1:3">
      <c r="B13656" s="4" t="s">
        <v>4036</v>
      </c>
      <c r="C13656" s="4" t="s">
        <v>7504</v>
      </c>
    </row>
    <row r="13657" spans="1:3">
      <c r="B13657" s="4" t="s">
        <v>4041</v>
      </c>
      <c r="C13657" s="4" t="s">
        <v>7505</v>
      </c>
    </row>
    <row r="13658" spans="1:3">
      <c r="B13658" s="4" t="s">
        <v>4041</v>
      </c>
      <c r="C13658" s="4" t="s">
        <v>7813</v>
      </c>
    </row>
    <row r="13659" spans="1:3">
      <c r="B13659" s="4" t="s">
        <v>4036</v>
      </c>
      <c r="C13659" s="4" t="s">
        <v>7970</v>
      </c>
    </row>
    <row r="13660" spans="1:3">
      <c r="B13660" s="4" t="s">
        <v>4041</v>
      </c>
      <c r="C13660" s="4" t="s">
        <v>9128</v>
      </c>
    </row>
    <row r="13661" spans="1:3">
      <c r="B13661" s="4" t="s">
        <v>4036</v>
      </c>
      <c r="C13661" s="4" t="s">
        <v>9323</v>
      </c>
    </row>
    <row r="13662" spans="1:3">
      <c r="B13662" s="4" t="s">
        <v>4036</v>
      </c>
      <c r="C13662" s="4" t="s">
        <v>9325</v>
      </c>
    </row>
    <row r="13663" spans="1:3">
      <c r="B13663" s="4" t="s">
        <v>4041</v>
      </c>
      <c r="C13663" s="4" t="s">
        <v>9326</v>
      </c>
    </row>
    <row r="13664" spans="1:3">
      <c r="B13664" s="4" t="s">
        <v>4036</v>
      </c>
      <c r="C13664" s="4" t="s">
        <v>9839</v>
      </c>
    </row>
    <row r="13665" spans="1:3">
      <c r="B13665" s="4" t="s">
        <v>4036</v>
      </c>
      <c r="C13665" s="4" t="s">
        <v>10933</v>
      </c>
    </row>
    <row r="13666" spans="1:3">
      <c r="B13666" s="4" t="s">
        <v>4036</v>
      </c>
      <c r="C13666" s="4" t="s">
        <v>11179</v>
      </c>
    </row>
    <row r="13667" spans="1:3">
      <c r="B13667" s="4" t="s">
        <v>4041</v>
      </c>
      <c r="C13667" s="4" t="s">
        <v>11277</v>
      </c>
    </row>
    <row r="13668" spans="1:3">
      <c r="B13668" s="4" t="s">
        <v>4036</v>
      </c>
      <c r="C13668" s="4" t="s">
        <v>12378</v>
      </c>
    </row>
    <row r="13669" spans="1:3">
      <c r="B13669" s="4" t="s">
        <v>4036</v>
      </c>
      <c r="C13669" s="4" t="s">
        <v>14707</v>
      </c>
    </row>
    <row r="13670" spans="1:3">
      <c r="B13670" s="4" t="s">
        <v>4036</v>
      </c>
      <c r="C13670" s="4" t="s">
        <v>15441</v>
      </c>
    </row>
    <row r="13671" spans="1:3">
      <c r="B13671" s="4" t="s">
        <v>4036</v>
      </c>
      <c r="C13671" s="4" t="s">
        <v>16273</v>
      </c>
    </row>
    <row r="13672" spans="1:3">
      <c r="B13672" s="4" t="s">
        <v>4041</v>
      </c>
      <c r="C13672" s="4" t="s">
        <v>16274</v>
      </c>
    </row>
    <row r="13673" spans="1:3">
      <c r="B13673" s="4" t="s">
        <v>4041</v>
      </c>
      <c r="C13673" s="4" t="s">
        <v>16358</v>
      </c>
    </row>
    <row r="13674" spans="1:3" s="11" customFormat="1" ht="13.15" customHeight="1">
      <c r="A13674" s="11" t="s">
        <v>1150</v>
      </c>
      <c r="C13674" s="11" t="s">
        <v>18871</v>
      </c>
    </row>
    <row r="13675" spans="1:3">
      <c r="B13675" s="4" t="s">
        <v>1151</v>
      </c>
      <c r="C13675" s="4" t="s">
        <v>3114</v>
      </c>
    </row>
    <row r="13676" spans="1:3">
      <c r="B13676" s="4" t="s">
        <v>1151</v>
      </c>
      <c r="C13676" s="4" t="s">
        <v>5708</v>
      </c>
    </row>
    <row r="13677" spans="1:3">
      <c r="B13677" s="4" t="s">
        <v>1151</v>
      </c>
      <c r="C13677" s="4" t="s">
        <v>17688</v>
      </c>
    </row>
    <row r="13678" spans="1:3" s="11" customFormat="1" ht="13.15" customHeight="1">
      <c r="A13678" s="11" t="s">
        <v>1375</v>
      </c>
      <c r="C13678" s="11" t="s">
        <v>18872</v>
      </c>
    </row>
    <row r="13679" spans="1:3">
      <c r="B13679" s="4" t="s">
        <v>1151</v>
      </c>
      <c r="C13679" s="4" t="s">
        <v>2356</v>
      </c>
    </row>
    <row r="13680" spans="1:3">
      <c r="B13680" s="4" t="s">
        <v>1376</v>
      </c>
      <c r="C13680" s="4" t="s">
        <v>7240</v>
      </c>
    </row>
    <row r="13681" spans="1:3">
      <c r="B13681" s="4" t="s">
        <v>1151</v>
      </c>
      <c r="C13681" s="4" t="s">
        <v>9397</v>
      </c>
    </row>
    <row r="13682" spans="1:3">
      <c r="B13682" s="4" t="s">
        <v>1376</v>
      </c>
      <c r="C13682" s="4" t="s">
        <v>10545</v>
      </c>
    </row>
    <row r="13683" spans="1:3">
      <c r="B13683" s="4" t="s">
        <v>1376</v>
      </c>
      <c r="C13683" s="4" t="s">
        <v>10626</v>
      </c>
    </row>
    <row r="13684" spans="1:3">
      <c r="B13684" s="4" t="s">
        <v>1151</v>
      </c>
      <c r="C13684" s="4" t="s">
        <v>10907</v>
      </c>
    </row>
    <row r="13685" spans="1:3">
      <c r="B13685" s="4" t="s">
        <v>1376</v>
      </c>
      <c r="C13685" s="4" t="s">
        <v>11565</v>
      </c>
    </row>
    <row r="13686" spans="1:3">
      <c r="B13686" s="4" t="s">
        <v>1151</v>
      </c>
      <c r="C13686" s="4" t="s">
        <v>11567</v>
      </c>
    </row>
    <row r="13687" spans="1:3">
      <c r="B13687" s="4" t="s">
        <v>1376</v>
      </c>
      <c r="C13687" s="4" t="s">
        <v>11844</v>
      </c>
    </row>
    <row r="13688" spans="1:3">
      <c r="B13688" s="4" t="s">
        <v>1376</v>
      </c>
      <c r="C13688" s="4" t="s">
        <v>12082</v>
      </c>
    </row>
    <row r="13689" spans="1:3">
      <c r="B13689" s="4" t="s">
        <v>1151</v>
      </c>
      <c r="C13689" s="4" t="s">
        <v>12899</v>
      </c>
    </row>
    <row r="13690" spans="1:3">
      <c r="B13690" s="4" t="s">
        <v>1376</v>
      </c>
      <c r="C13690" s="4" t="s">
        <v>14805</v>
      </c>
    </row>
    <row r="13691" spans="1:3">
      <c r="B13691" s="4" t="s">
        <v>1151</v>
      </c>
      <c r="C13691" s="4" t="s">
        <v>14806</v>
      </c>
    </row>
    <row r="13692" spans="1:3">
      <c r="B13692" s="4" t="s">
        <v>1376</v>
      </c>
      <c r="C13692" s="4" t="s">
        <v>15029</v>
      </c>
    </row>
    <row r="13693" spans="1:3">
      <c r="B13693" s="4" t="s">
        <v>1151</v>
      </c>
      <c r="C13693" s="4" t="s">
        <v>15754</v>
      </c>
    </row>
    <row r="13694" spans="1:3">
      <c r="B13694" s="4" t="s">
        <v>1376</v>
      </c>
      <c r="C13694" s="4" t="s">
        <v>17255</v>
      </c>
    </row>
    <row r="13695" spans="1:3">
      <c r="B13695" s="4" t="s">
        <v>1376</v>
      </c>
      <c r="C13695" s="4" t="s">
        <v>17257</v>
      </c>
    </row>
    <row r="13696" spans="1:3" s="11" customFormat="1" ht="13.15" customHeight="1">
      <c r="A13696" s="11" t="s">
        <v>6377</v>
      </c>
      <c r="C13696" s="11" t="s">
        <v>18873</v>
      </c>
    </row>
    <row r="13697" spans="1:3">
      <c r="B13697" s="4" t="s">
        <v>6378</v>
      </c>
      <c r="C13697" s="4" t="s">
        <v>6379</v>
      </c>
    </row>
    <row r="13698" spans="1:3">
      <c r="B13698" s="4" t="s">
        <v>6378</v>
      </c>
      <c r="C13698" s="4" t="s">
        <v>11682</v>
      </c>
    </row>
    <row r="13699" spans="1:3">
      <c r="B13699" s="4" t="s">
        <v>6378</v>
      </c>
      <c r="C13699" s="4" t="s">
        <v>15464</v>
      </c>
    </row>
    <row r="13700" spans="1:3">
      <c r="B13700" s="4" t="s">
        <v>6378</v>
      </c>
      <c r="C13700" s="4" t="s">
        <v>17994</v>
      </c>
    </row>
    <row r="13701" spans="1:3" s="11" customFormat="1" ht="13.15" customHeight="1">
      <c r="A13701" s="11" t="s">
        <v>3288</v>
      </c>
      <c r="C13701" s="11" t="s">
        <v>18874</v>
      </c>
    </row>
    <row r="13702" spans="1:3">
      <c r="B13702" s="4" t="s">
        <v>3289</v>
      </c>
      <c r="C13702" s="4" t="s">
        <v>3290</v>
      </c>
    </row>
    <row r="13703" spans="1:3">
      <c r="B13703" s="4" t="s">
        <v>3291</v>
      </c>
      <c r="C13703" s="4" t="s">
        <v>3292</v>
      </c>
    </row>
    <row r="13704" spans="1:3">
      <c r="B13704" s="4" t="s">
        <v>3293</v>
      </c>
      <c r="C13704" s="4" t="s">
        <v>3294</v>
      </c>
    </row>
    <row r="13705" spans="1:3">
      <c r="B13705" s="4" t="s">
        <v>3289</v>
      </c>
      <c r="C13705" s="4" t="s">
        <v>3295</v>
      </c>
    </row>
    <row r="13706" spans="1:3">
      <c r="B13706" s="4" t="s">
        <v>3291</v>
      </c>
      <c r="C13706" s="4" t="s">
        <v>3296</v>
      </c>
    </row>
    <row r="13707" spans="1:3">
      <c r="B13707" s="4" t="s">
        <v>3293</v>
      </c>
      <c r="C13707" s="4" t="s">
        <v>3297</v>
      </c>
    </row>
    <row r="13708" spans="1:3">
      <c r="B13708" s="4" t="s">
        <v>3289</v>
      </c>
      <c r="C13708" s="4" t="s">
        <v>10319</v>
      </c>
    </row>
    <row r="13709" spans="1:3">
      <c r="B13709" s="4" t="s">
        <v>3291</v>
      </c>
      <c r="C13709" s="4" t="s">
        <v>10320</v>
      </c>
    </row>
    <row r="13710" spans="1:3">
      <c r="B13710" s="4" t="s">
        <v>3293</v>
      </c>
      <c r="C13710" s="4" t="s">
        <v>10321</v>
      </c>
    </row>
    <row r="13711" spans="1:3">
      <c r="B13711" s="4" t="s">
        <v>3289</v>
      </c>
      <c r="C13711" s="4" t="s">
        <v>10324</v>
      </c>
    </row>
    <row r="13712" spans="1:3">
      <c r="B13712" s="4" t="s">
        <v>3291</v>
      </c>
      <c r="C13712" s="4" t="s">
        <v>10325</v>
      </c>
    </row>
    <row r="13713" spans="1:3">
      <c r="B13713" s="4" t="s">
        <v>3293</v>
      </c>
      <c r="C13713" s="4" t="s">
        <v>10326</v>
      </c>
    </row>
    <row r="13714" spans="1:3">
      <c r="B13714" s="4" t="s">
        <v>3291</v>
      </c>
      <c r="C13714" s="4" t="s">
        <v>11566</v>
      </c>
    </row>
    <row r="13715" spans="1:3">
      <c r="B13715" s="4" t="s">
        <v>3289</v>
      </c>
      <c r="C13715" s="4" t="s">
        <v>13490</v>
      </c>
    </row>
    <row r="13716" spans="1:3">
      <c r="B13716" s="4" t="s">
        <v>3291</v>
      </c>
      <c r="C13716" s="4" t="s">
        <v>13491</v>
      </c>
    </row>
    <row r="13717" spans="1:3">
      <c r="B13717" s="4" t="s">
        <v>3293</v>
      </c>
      <c r="C13717" s="4" t="s">
        <v>13492</v>
      </c>
    </row>
    <row r="13718" spans="1:3">
      <c r="B13718" s="4" t="s">
        <v>3289</v>
      </c>
      <c r="C13718" s="4" t="s">
        <v>16341</v>
      </c>
    </row>
    <row r="13719" spans="1:3">
      <c r="B13719" s="4" t="s">
        <v>3291</v>
      </c>
      <c r="C13719" s="4" t="s">
        <v>16342</v>
      </c>
    </row>
    <row r="13720" spans="1:3">
      <c r="B13720" s="4" t="s">
        <v>3293</v>
      </c>
      <c r="C13720" s="4" t="s">
        <v>16343</v>
      </c>
    </row>
    <row r="13721" spans="1:3" s="11" customFormat="1" ht="13.15" customHeight="1">
      <c r="A13721" s="11" t="s">
        <v>1427</v>
      </c>
      <c r="C13721" s="11" t="s">
        <v>3677</v>
      </c>
    </row>
    <row r="13722" spans="1:3">
      <c r="B13722" s="4" t="s">
        <v>1428</v>
      </c>
      <c r="C13722" s="4" t="s">
        <v>2691</v>
      </c>
    </row>
    <row r="13723" spans="1:3">
      <c r="B13723" s="4" t="s">
        <v>1428</v>
      </c>
      <c r="C13723" s="4" t="s">
        <v>2876</v>
      </c>
    </row>
    <row r="13724" spans="1:3">
      <c r="B13724" s="4" t="s">
        <v>1428</v>
      </c>
      <c r="C13724" s="4" t="s">
        <v>2891</v>
      </c>
    </row>
    <row r="13725" spans="1:3">
      <c r="B13725" s="4" t="s">
        <v>1428</v>
      </c>
      <c r="C13725" s="4" t="s">
        <v>3677</v>
      </c>
    </row>
    <row r="13726" spans="1:3">
      <c r="B13726" s="4" t="s">
        <v>1428</v>
      </c>
      <c r="C13726" s="4" t="s">
        <v>3901</v>
      </c>
    </row>
    <row r="13727" spans="1:3">
      <c r="B13727" s="4" t="s">
        <v>1428</v>
      </c>
      <c r="C13727" s="4" t="s">
        <v>18875</v>
      </c>
    </row>
    <row r="13728" spans="1:3">
      <c r="B13728" s="4" t="s">
        <v>1428</v>
      </c>
      <c r="C13728" s="4" t="s">
        <v>6305</v>
      </c>
    </row>
    <row r="13729" spans="1:3">
      <c r="B13729" s="4" t="s">
        <v>1428</v>
      </c>
      <c r="C13729" s="4" t="s">
        <v>6970</v>
      </c>
    </row>
    <row r="13730" spans="1:3">
      <c r="B13730" s="4" t="s">
        <v>1428</v>
      </c>
      <c r="C13730" s="4" t="s">
        <v>18876</v>
      </c>
    </row>
    <row r="13731" spans="1:3">
      <c r="B13731" s="4" t="s">
        <v>1428</v>
      </c>
      <c r="C13731" s="4" t="s">
        <v>7055</v>
      </c>
    </row>
    <row r="13732" spans="1:3">
      <c r="B13732" s="4" t="s">
        <v>1428</v>
      </c>
      <c r="C13732" s="4" t="s">
        <v>18877</v>
      </c>
    </row>
    <row r="13733" spans="1:3">
      <c r="B13733" s="4" t="s">
        <v>1428</v>
      </c>
      <c r="C13733" s="4" t="s">
        <v>18878</v>
      </c>
    </row>
    <row r="13734" spans="1:3">
      <c r="B13734" s="4" t="s">
        <v>1428</v>
      </c>
      <c r="C13734" s="4" t="s">
        <v>18879</v>
      </c>
    </row>
    <row r="13735" spans="1:3">
      <c r="B13735" s="4" t="s">
        <v>391</v>
      </c>
      <c r="C13735" s="4" t="s">
        <v>18880</v>
      </c>
    </row>
    <row r="13736" spans="1:3">
      <c r="B13736" s="4" t="s">
        <v>1428</v>
      </c>
      <c r="C13736" s="4" t="s">
        <v>12207</v>
      </c>
    </row>
    <row r="13737" spans="1:3">
      <c r="B13737" s="4" t="s">
        <v>1428</v>
      </c>
      <c r="C13737" s="4" t="s">
        <v>13512</v>
      </c>
    </row>
    <row r="13738" spans="1:3">
      <c r="B13738" s="4" t="s">
        <v>1428</v>
      </c>
      <c r="C13738" s="4" t="s">
        <v>18881</v>
      </c>
    </row>
    <row r="13739" spans="1:3" s="11" customFormat="1" ht="13.15" customHeight="1">
      <c r="A13739" s="11" t="s">
        <v>6360</v>
      </c>
      <c r="C13739" s="11" t="s">
        <v>18882</v>
      </c>
    </row>
    <row r="13740" spans="1:3">
      <c r="B13740" s="4" t="s">
        <v>1428</v>
      </c>
      <c r="C13740" s="4" t="s">
        <v>6361</v>
      </c>
    </row>
    <row r="13741" spans="1:3">
      <c r="B13741" s="4" t="s">
        <v>1428</v>
      </c>
      <c r="C13741" s="4" t="s">
        <v>10723</v>
      </c>
    </row>
    <row r="13742" spans="1:3">
      <c r="B13742" s="4" t="s">
        <v>391</v>
      </c>
      <c r="C13742" s="4" t="s">
        <v>11941</v>
      </c>
    </row>
    <row r="13743" spans="1:3">
      <c r="B13743" s="4" t="s">
        <v>391</v>
      </c>
      <c r="C13743" s="4" t="s">
        <v>11942</v>
      </c>
    </row>
    <row r="13744" spans="1:3">
      <c r="B13744" s="4" t="s">
        <v>391</v>
      </c>
      <c r="C13744" s="4" t="s">
        <v>11948</v>
      </c>
    </row>
    <row r="13745" spans="1:3">
      <c r="B13745" s="4" t="s">
        <v>1428</v>
      </c>
      <c r="C13745" s="4" t="s">
        <v>16427</v>
      </c>
    </row>
    <row r="13746" spans="1:3" s="11" customFormat="1" ht="13.15" customHeight="1">
      <c r="A13746" s="11" t="s">
        <v>2138</v>
      </c>
      <c r="C13746" s="11" t="s">
        <v>18883</v>
      </c>
    </row>
    <row r="13747" spans="1:3">
      <c r="B13747" s="4" t="s">
        <v>2139</v>
      </c>
      <c r="C13747" s="4" t="s">
        <v>2140</v>
      </c>
    </row>
    <row r="13748" spans="1:3">
      <c r="B13748" s="4" t="s">
        <v>2139</v>
      </c>
      <c r="C13748" s="4" t="s">
        <v>11668</v>
      </c>
    </row>
    <row r="13749" spans="1:3">
      <c r="B13749" s="4" t="s">
        <v>391</v>
      </c>
      <c r="C13749" s="4" t="s">
        <v>11949</v>
      </c>
    </row>
    <row r="13750" spans="1:3" s="11" customFormat="1" ht="13.15" customHeight="1">
      <c r="A13750" s="11" t="s">
        <v>10227</v>
      </c>
      <c r="C13750" s="11" t="s">
        <v>18884</v>
      </c>
    </row>
    <row r="13751" spans="1:3">
      <c r="B13751" s="4" t="s">
        <v>2514</v>
      </c>
      <c r="C13751" s="4" t="s">
        <v>10228</v>
      </c>
    </row>
    <row r="13752" spans="1:3">
      <c r="B13752" s="4" t="s">
        <v>391</v>
      </c>
      <c r="C13752" s="4" t="s">
        <v>11947</v>
      </c>
    </row>
    <row r="13753" spans="1:3" s="11" customFormat="1" ht="13.15" customHeight="1">
      <c r="A13753" s="11" t="s">
        <v>2513</v>
      </c>
      <c r="C13753" s="11" t="s">
        <v>18885</v>
      </c>
    </row>
    <row r="13754" spans="1:3">
      <c r="B13754" s="4" t="s">
        <v>2514</v>
      </c>
      <c r="C13754" s="4" t="s">
        <v>2515</v>
      </c>
    </row>
    <row r="13755" spans="1:3">
      <c r="B13755" s="4" t="s">
        <v>2514</v>
      </c>
      <c r="C13755" s="4" t="s">
        <v>9885</v>
      </c>
    </row>
    <row r="13756" spans="1:3">
      <c r="B13756" s="4" t="s">
        <v>2514</v>
      </c>
      <c r="C13756" s="4" t="s">
        <v>10688</v>
      </c>
    </row>
    <row r="13757" spans="1:3">
      <c r="B13757" s="4" t="s">
        <v>391</v>
      </c>
      <c r="C13757" s="4" t="s">
        <v>11946</v>
      </c>
    </row>
    <row r="13758" spans="1:3">
      <c r="B13758" s="4" t="s">
        <v>2514</v>
      </c>
      <c r="C13758" s="4" t="s">
        <v>12475</v>
      </c>
    </row>
    <row r="13759" spans="1:3">
      <c r="B13759" s="4" t="s">
        <v>2514</v>
      </c>
      <c r="C13759" s="4" t="s">
        <v>18886</v>
      </c>
    </row>
    <row r="13760" spans="1:3">
      <c r="B13760" s="4" t="s">
        <v>2514</v>
      </c>
      <c r="C13760" s="4" t="s">
        <v>16883</v>
      </c>
    </row>
    <row r="13761" spans="1:3" s="11" customFormat="1" ht="13.15" customHeight="1">
      <c r="A13761" s="11" t="s">
        <v>390</v>
      </c>
      <c r="C13761" s="11" t="s">
        <v>18887</v>
      </c>
    </row>
    <row r="13762" spans="1:3">
      <c r="B13762" s="4" t="s">
        <v>2136</v>
      </c>
      <c r="C13762" s="4" t="s">
        <v>2137</v>
      </c>
    </row>
    <row r="13763" spans="1:3">
      <c r="B13763" s="4" t="s">
        <v>2136</v>
      </c>
      <c r="C13763" s="4" t="s">
        <v>2746</v>
      </c>
    </row>
    <row r="13764" spans="1:3">
      <c r="B13764" s="4" t="s">
        <v>391</v>
      </c>
      <c r="C13764" s="4" t="s">
        <v>389</v>
      </c>
    </row>
    <row r="13765" spans="1:3">
      <c r="B13765" s="4" t="s">
        <v>2136</v>
      </c>
      <c r="C13765" s="4" t="s">
        <v>18888</v>
      </c>
    </row>
    <row r="13766" spans="1:3">
      <c r="B13766" s="4" t="s">
        <v>2136</v>
      </c>
      <c r="C13766" s="4" t="s">
        <v>18889</v>
      </c>
    </row>
    <row r="13767" spans="1:3">
      <c r="B13767" s="4" t="s">
        <v>2136</v>
      </c>
      <c r="C13767" s="4" t="s">
        <v>8582</v>
      </c>
    </row>
    <row r="13768" spans="1:3">
      <c r="B13768" s="4" t="s">
        <v>2136</v>
      </c>
      <c r="C13768" s="4" t="s">
        <v>18890</v>
      </c>
    </row>
    <row r="13769" spans="1:3">
      <c r="B13769" s="4" t="s">
        <v>2136</v>
      </c>
      <c r="C13769" s="4" t="s">
        <v>18891</v>
      </c>
    </row>
    <row r="13770" spans="1:3">
      <c r="B13770" s="4" t="s">
        <v>391</v>
      </c>
      <c r="C13770" s="4" t="s">
        <v>11937</v>
      </c>
    </row>
    <row r="13771" spans="1:3">
      <c r="B13771" s="4" t="s">
        <v>391</v>
      </c>
      <c r="C13771" s="4" t="s">
        <v>18892</v>
      </c>
    </row>
    <row r="13772" spans="1:3">
      <c r="B13772" s="4" t="s">
        <v>391</v>
      </c>
      <c r="C13772" s="4" t="s">
        <v>11944</v>
      </c>
    </row>
    <row r="13773" spans="1:3">
      <c r="B13773" s="4" t="s">
        <v>391</v>
      </c>
      <c r="C13773" s="4" t="s">
        <v>11945</v>
      </c>
    </row>
    <row r="13774" spans="1:3">
      <c r="B13774" s="4" t="s">
        <v>391</v>
      </c>
      <c r="C13774" s="4" t="s">
        <v>11950</v>
      </c>
    </row>
    <row r="13775" spans="1:3">
      <c r="B13775" s="4" t="s">
        <v>391</v>
      </c>
      <c r="C13775" s="4" t="s">
        <v>18893</v>
      </c>
    </row>
    <row r="13776" spans="1:3">
      <c r="B13776" s="4" t="s">
        <v>391</v>
      </c>
      <c r="C13776" s="4" t="s">
        <v>11952</v>
      </c>
    </row>
    <row r="13777" spans="1:3">
      <c r="B13777" s="4" t="s">
        <v>391</v>
      </c>
      <c r="C13777" s="4" t="s">
        <v>11953</v>
      </c>
    </row>
    <row r="13778" spans="1:3">
      <c r="B13778" s="4" t="s">
        <v>2136</v>
      </c>
      <c r="C13778" s="4" t="s">
        <v>18894</v>
      </c>
    </row>
    <row r="13779" spans="1:3">
      <c r="B13779" s="4" t="s">
        <v>2136</v>
      </c>
      <c r="C13779" s="4" t="s">
        <v>18895</v>
      </c>
    </row>
    <row r="13780" spans="1:3">
      <c r="B13780" s="4" t="s">
        <v>2136</v>
      </c>
      <c r="C13780" s="4" t="s">
        <v>13059</v>
      </c>
    </row>
    <row r="13781" spans="1:3">
      <c r="B13781" s="4" t="s">
        <v>2136</v>
      </c>
      <c r="C13781" s="4" t="s">
        <v>18896</v>
      </c>
    </row>
    <row r="13782" spans="1:3">
      <c r="B13782" s="4" t="s">
        <v>2136</v>
      </c>
      <c r="C13782" s="4" t="s">
        <v>18897</v>
      </c>
    </row>
    <row r="13783" spans="1:3">
      <c r="B13783" s="4" t="s">
        <v>1966</v>
      </c>
      <c r="C13783" s="4" t="s">
        <v>13511</v>
      </c>
    </row>
    <row r="13784" spans="1:3">
      <c r="B13784" s="4" t="s">
        <v>2136</v>
      </c>
      <c r="C13784" s="4" t="s">
        <v>14236</v>
      </c>
    </row>
    <row r="13785" spans="1:3">
      <c r="B13785" s="4" t="s">
        <v>2136</v>
      </c>
      <c r="C13785" s="4" t="s">
        <v>18898</v>
      </c>
    </row>
    <row r="13786" spans="1:3" s="11" customFormat="1" ht="13.15" customHeight="1">
      <c r="A13786" s="11" t="s">
        <v>5403</v>
      </c>
      <c r="C13786" s="11" t="s">
        <v>18899</v>
      </c>
    </row>
    <row r="13787" spans="1:3">
      <c r="B13787" s="4" t="s">
        <v>885</v>
      </c>
      <c r="C13787" s="4" t="s">
        <v>5404</v>
      </c>
    </row>
    <row r="13788" spans="1:3">
      <c r="B13788" s="4" t="s">
        <v>391</v>
      </c>
      <c r="C13788" s="4" t="s">
        <v>11940</v>
      </c>
    </row>
    <row r="13789" spans="1:3" s="11" customFormat="1" ht="13.15" customHeight="1">
      <c r="A13789" s="11" t="s">
        <v>1007</v>
      </c>
      <c r="C13789" s="11" t="s">
        <v>18900</v>
      </c>
    </row>
    <row r="13790" spans="1:3">
      <c r="B13790" s="4" t="s">
        <v>885</v>
      </c>
      <c r="C13790" s="4" t="s">
        <v>10327</v>
      </c>
    </row>
    <row r="13791" spans="1:3">
      <c r="B13791" s="4" t="s">
        <v>391</v>
      </c>
      <c r="C13791" s="4" t="s">
        <v>11954</v>
      </c>
    </row>
    <row r="13792" spans="1:3">
      <c r="B13792" s="4" t="s">
        <v>885</v>
      </c>
      <c r="C13792" s="4" t="s">
        <v>18901</v>
      </c>
    </row>
    <row r="13793" spans="1:3">
      <c r="B13793" s="4" t="s">
        <v>885</v>
      </c>
      <c r="C13793" s="4" t="s">
        <v>13510</v>
      </c>
    </row>
    <row r="13794" spans="1:3">
      <c r="B13794" s="4" t="s">
        <v>885</v>
      </c>
      <c r="C13794" s="4" t="s">
        <v>13756</v>
      </c>
    </row>
    <row r="13795" spans="1:3">
      <c r="B13795" s="4" t="s">
        <v>885</v>
      </c>
      <c r="C13795" s="4" t="s">
        <v>1006</v>
      </c>
    </row>
    <row r="13796" spans="1:3">
      <c r="B13796" s="4" t="s">
        <v>885</v>
      </c>
      <c r="C13796" s="4" t="s">
        <v>15513</v>
      </c>
    </row>
    <row r="13797" spans="1:3" s="11" customFormat="1" ht="13.15" customHeight="1">
      <c r="A13797" s="11" t="s">
        <v>2126</v>
      </c>
      <c r="C13797" s="11" t="s">
        <v>18902</v>
      </c>
    </row>
    <row r="13798" spans="1:3">
      <c r="B13798" s="4" t="s">
        <v>2127</v>
      </c>
      <c r="C13798" s="4" t="s">
        <v>2128</v>
      </c>
    </row>
    <row r="13799" spans="1:3">
      <c r="B13799" s="4" t="s">
        <v>2127</v>
      </c>
      <c r="C13799" s="4" t="s">
        <v>2585</v>
      </c>
    </row>
    <row r="13800" spans="1:3">
      <c r="B13800" s="4" t="s">
        <v>2127</v>
      </c>
      <c r="C13800" s="4" t="s">
        <v>4407</v>
      </c>
    </row>
    <row r="13801" spans="1:3">
      <c r="B13801" s="4" t="s">
        <v>2127</v>
      </c>
      <c r="C13801" s="4" t="s">
        <v>7408</v>
      </c>
    </row>
    <row r="13802" spans="1:3">
      <c r="B13802" s="4" t="s">
        <v>2127</v>
      </c>
      <c r="C13802" s="4" t="s">
        <v>7409</v>
      </c>
    </row>
    <row r="13803" spans="1:3">
      <c r="B13803" s="4" t="s">
        <v>2127</v>
      </c>
      <c r="C13803" s="4" t="s">
        <v>7413</v>
      </c>
    </row>
    <row r="13804" spans="1:3">
      <c r="B13804" s="4" t="s">
        <v>2127</v>
      </c>
      <c r="C13804" s="4" t="s">
        <v>11383</v>
      </c>
    </row>
    <row r="13805" spans="1:3">
      <c r="B13805" s="4" t="s">
        <v>2127</v>
      </c>
      <c r="C13805" s="4" t="s">
        <v>16907</v>
      </c>
    </row>
    <row r="13806" spans="1:3" s="11" customFormat="1" ht="13.15" customHeight="1">
      <c r="A13806" s="11" t="s">
        <v>2143</v>
      </c>
      <c r="C13806" s="11" t="s">
        <v>18903</v>
      </c>
    </row>
    <row r="13807" spans="1:3">
      <c r="B13807" s="4" t="s">
        <v>2127</v>
      </c>
      <c r="C13807" s="4" t="s">
        <v>2144</v>
      </c>
    </row>
    <row r="13808" spans="1:3">
      <c r="B13808" s="4" t="s">
        <v>2127</v>
      </c>
      <c r="C13808" s="4" t="s">
        <v>2586</v>
      </c>
    </row>
    <row r="13809" spans="1:3">
      <c r="B13809" s="4" t="s">
        <v>2127</v>
      </c>
      <c r="C13809" s="4" t="s">
        <v>4408</v>
      </c>
    </row>
    <row r="13810" spans="1:3">
      <c r="B13810" s="4" t="s">
        <v>2127</v>
      </c>
      <c r="C13810" s="4" t="s">
        <v>16910</v>
      </c>
    </row>
    <row r="13811" spans="1:3">
      <c r="B13811" s="4" t="s">
        <v>2127</v>
      </c>
      <c r="C13811" s="4" t="s">
        <v>17452</v>
      </c>
    </row>
    <row r="13812" spans="1:3">
      <c r="B13812" s="4" t="s">
        <v>2127</v>
      </c>
      <c r="C13812" s="4" t="s">
        <v>17453</v>
      </c>
    </row>
    <row r="13813" spans="1:3">
      <c r="B13813" s="4" t="s">
        <v>2127</v>
      </c>
      <c r="C13813" s="4" t="s">
        <v>17459</v>
      </c>
    </row>
    <row r="13814" spans="1:3" s="11" customFormat="1" ht="13.15" customHeight="1">
      <c r="A13814" s="11" t="s">
        <v>13392</v>
      </c>
      <c r="C13814" s="11" t="s">
        <v>16460</v>
      </c>
    </row>
    <row r="13815" spans="1:3">
      <c r="B13815" s="4" t="s">
        <v>2127</v>
      </c>
      <c r="C13815" s="4" t="s">
        <v>13393</v>
      </c>
    </row>
    <row r="13816" spans="1:3">
      <c r="B13816" s="4" t="s">
        <v>1425</v>
      </c>
      <c r="C13816" s="4" t="s">
        <v>16460</v>
      </c>
    </row>
    <row r="13817" spans="1:3">
      <c r="B13817" s="4" t="s">
        <v>1425</v>
      </c>
      <c r="C13817" s="4" t="s">
        <v>16466</v>
      </c>
    </row>
    <row r="13818" spans="1:3" s="11" customFormat="1" ht="13.15" customHeight="1">
      <c r="A13818" s="11" t="s">
        <v>1223</v>
      </c>
      <c r="C13818" s="11" t="s">
        <v>18904</v>
      </c>
    </row>
    <row r="13819" spans="1:3">
      <c r="B13819" s="4" t="s">
        <v>1224</v>
      </c>
      <c r="C13819" s="4" t="s">
        <v>4896</v>
      </c>
    </row>
    <row r="13820" spans="1:3">
      <c r="B13820" s="4" t="s">
        <v>1224</v>
      </c>
      <c r="C13820" s="4" t="s">
        <v>7392</v>
      </c>
    </row>
    <row r="13821" spans="1:3">
      <c r="B13821" s="4" t="s">
        <v>1224</v>
      </c>
      <c r="C13821" s="4" t="s">
        <v>7396</v>
      </c>
    </row>
    <row r="13822" spans="1:3">
      <c r="B13822" s="4" t="s">
        <v>1224</v>
      </c>
      <c r="C13822" s="4" t="s">
        <v>7407</v>
      </c>
    </row>
    <row r="13823" spans="1:3">
      <c r="B13823" s="4" t="s">
        <v>1224</v>
      </c>
      <c r="C13823" s="4" t="s">
        <v>7412</v>
      </c>
    </row>
    <row r="13824" spans="1:3">
      <c r="B13824" s="4" t="s">
        <v>1224</v>
      </c>
      <c r="C13824" s="4" t="s">
        <v>18905</v>
      </c>
    </row>
    <row r="13825" spans="1:3">
      <c r="B13825" s="4" t="s">
        <v>1224</v>
      </c>
      <c r="C13825" s="4" t="s">
        <v>18906</v>
      </c>
    </row>
    <row r="13826" spans="1:3">
      <c r="B13826" s="4" t="s">
        <v>1224</v>
      </c>
      <c r="C13826" s="4" t="s">
        <v>12626</v>
      </c>
    </row>
    <row r="13827" spans="1:3">
      <c r="B13827" s="4" t="s">
        <v>1224</v>
      </c>
      <c r="C13827" s="4" t="s">
        <v>13046</v>
      </c>
    </row>
    <row r="13828" spans="1:3">
      <c r="B13828" s="4" t="s">
        <v>1224</v>
      </c>
      <c r="C13828" s="4" t="s">
        <v>15907</v>
      </c>
    </row>
    <row r="13829" spans="1:3">
      <c r="B13829" s="4" t="s">
        <v>1425</v>
      </c>
      <c r="C13829" s="4" t="s">
        <v>18907</v>
      </c>
    </row>
    <row r="13830" spans="1:3">
      <c r="B13830" s="4" t="s">
        <v>1224</v>
      </c>
      <c r="C13830" s="4" t="s">
        <v>18908</v>
      </c>
    </row>
    <row r="13831" spans="1:3" s="11" customFormat="1" ht="13.15" customHeight="1">
      <c r="A13831" s="11" t="s">
        <v>7388</v>
      </c>
      <c r="C13831" s="11" t="s">
        <v>11381</v>
      </c>
    </row>
    <row r="13832" spans="1:3">
      <c r="B13832" s="4" t="s">
        <v>6706</v>
      </c>
      <c r="C13832" s="4" t="s">
        <v>7389</v>
      </c>
    </row>
    <row r="13833" spans="1:3">
      <c r="B13833" s="4" t="s">
        <v>6706</v>
      </c>
      <c r="C13833" s="4" t="s">
        <v>7394</v>
      </c>
    </row>
    <row r="13834" spans="1:3">
      <c r="B13834" s="4" t="s">
        <v>6706</v>
      </c>
      <c r="C13834" s="4" t="s">
        <v>7395</v>
      </c>
    </row>
    <row r="13835" spans="1:3">
      <c r="B13835" s="4" t="s">
        <v>6706</v>
      </c>
      <c r="C13835" s="4" t="s">
        <v>7397</v>
      </c>
    </row>
    <row r="13836" spans="1:3">
      <c r="B13836" s="4" t="s">
        <v>6706</v>
      </c>
      <c r="C13836" s="4" t="s">
        <v>7399</v>
      </c>
    </row>
    <row r="13837" spans="1:3">
      <c r="B13837" s="4" t="s">
        <v>6706</v>
      </c>
      <c r="C13837" s="4" t="s">
        <v>7411</v>
      </c>
    </row>
    <row r="13838" spans="1:3">
      <c r="B13838" s="4" t="s">
        <v>6706</v>
      </c>
      <c r="C13838" s="4" t="s">
        <v>11381</v>
      </c>
    </row>
    <row r="13839" spans="1:3">
      <c r="B13839" s="4" t="s">
        <v>6706</v>
      </c>
      <c r="C13839" s="4" t="s">
        <v>11386</v>
      </c>
    </row>
    <row r="13840" spans="1:3" s="11" customFormat="1" ht="13.15" customHeight="1">
      <c r="A13840" s="11" t="s">
        <v>6705</v>
      </c>
      <c r="C13840" s="11" t="s">
        <v>18909</v>
      </c>
    </row>
    <row r="13841" spans="1:3">
      <c r="B13841" s="4" t="s">
        <v>6706</v>
      </c>
      <c r="C13841" s="4" t="s">
        <v>18910</v>
      </c>
    </row>
    <row r="13842" spans="1:3">
      <c r="B13842" s="4" t="s">
        <v>6706</v>
      </c>
      <c r="C13842" s="4" t="s">
        <v>17460</v>
      </c>
    </row>
    <row r="13843" spans="1:3">
      <c r="B13843" s="4" t="s">
        <v>6706</v>
      </c>
      <c r="C13843" s="4" t="s">
        <v>17465</v>
      </c>
    </row>
    <row r="13844" spans="1:3" s="11" customFormat="1" ht="13.15" customHeight="1">
      <c r="A13844" s="11" t="s">
        <v>310</v>
      </c>
      <c r="C13844" s="11" t="s">
        <v>16459</v>
      </c>
    </row>
    <row r="13845" spans="1:3">
      <c r="B13845" s="4" t="s">
        <v>6706</v>
      </c>
      <c r="C13845" s="4" t="s">
        <v>309</v>
      </c>
    </row>
    <row r="13846" spans="1:3">
      <c r="B13846" s="4" t="s">
        <v>6706</v>
      </c>
      <c r="C13846" s="4" t="s">
        <v>16459</v>
      </c>
    </row>
    <row r="13847" spans="1:3" s="11" customFormat="1" ht="13.15" customHeight="1">
      <c r="A13847" s="11" t="s">
        <v>4887</v>
      </c>
      <c r="C13847" s="11" t="s">
        <v>18911</v>
      </c>
    </row>
    <row r="13848" spans="1:3">
      <c r="B13848" s="4" t="s">
        <v>4888</v>
      </c>
      <c r="C13848" s="4" t="s">
        <v>18912</v>
      </c>
    </row>
    <row r="13849" spans="1:3">
      <c r="B13849" s="4" t="s">
        <v>4888</v>
      </c>
      <c r="C13849" s="4" t="s">
        <v>4890</v>
      </c>
    </row>
    <row r="13850" spans="1:3">
      <c r="B13850" s="4" t="s">
        <v>4888</v>
      </c>
      <c r="C13850" s="4" t="s">
        <v>4891</v>
      </c>
    </row>
    <row r="13851" spans="1:3">
      <c r="B13851" s="4" t="s">
        <v>4888</v>
      </c>
      <c r="C13851" s="4" t="s">
        <v>11385</v>
      </c>
    </row>
    <row r="13852" spans="1:3">
      <c r="B13852" s="4" t="s">
        <v>4888</v>
      </c>
      <c r="C13852" s="4" t="s">
        <v>17461</v>
      </c>
    </row>
    <row r="13853" spans="1:3" s="11" customFormat="1" ht="13.15" customHeight="1">
      <c r="A13853" s="11" t="s">
        <v>1362</v>
      </c>
      <c r="C13853" s="11" t="s">
        <v>18913</v>
      </c>
    </row>
    <row r="13854" spans="1:3">
      <c r="B13854" s="4" t="s">
        <v>5341</v>
      </c>
      <c r="C13854" s="4" t="s">
        <v>5342</v>
      </c>
    </row>
    <row r="13855" spans="1:3">
      <c r="B13855" s="4" t="s">
        <v>433</v>
      </c>
      <c r="C13855" s="4" t="s">
        <v>5674</v>
      </c>
    </row>
    <row r="13856" spans="1:3">
      <c r="B13856" s="4" t="s">
        <v>5341</v>
      </c>
      <c r="C13856" s="4" t="s">
        <v>8533</v>
      </c>
    </row>
    <row r="13857" spans="1:3">
      <c r="B13857" s="4" t="s">
        <v>5341</v>
      </c>
      <c r="C13857" s="4" t="s">
        <v>10883</v>
      </c>
    </row>
    <row r="13858" spans="1:3">
      <c r="B13858" s="4" t="s">
        <v>391</v>
      </c>
      <c r="C13858" s="4" t="s">
        <v>11524</v>
      </c>
    </row>
    <row r="13859" spans="1:3">
      <c r="B13859" s="4" t="s">
        <v>5341</v>
      </c>
      <c r="C13859" s="4" t="s">
        <v>11519</v>
      </c>
    </row>
    <row r="13860" spans="1:3">
      <c r="B13860" s="4" t="s">
        <v>5341</v>
      </c>
      <c r="C13860" s="4" t="s">
        <v>11530</v>
      </c>
    </row>
    <row r="13861" spans="1:3">
      <c r="B13861" s="4" t="s">
        <v>5341</v>
      </c>
      <c r="C13861" s="4" t="s">
        <v>18914</v>
      </c>
    </row>
    <row r="13862" spans="1:3">
      <c r="B13862" s="4" t="s">
        <v>1273</v>
      </c>
      <c r="C13862" s="4" t="s">
        <v>13797</v>
      </c>
    </row>
    <row r="13863" spans="1:3">
      <c r="B13863" s="4" t="s">
        <v>5341</v>
      </c>
      <c r="C13863" s="4" t="s">
        <v>15562</v>
      </c>
    </row>
    <row r="13864" spans="1:3">
      <c r="B13864" s="4" t="s">
        <v>1224</v>
      </c>
      <c r="C13864" s="4" t="s">
        <v>15564</v>
      </c>
    </row>
    <row r="13865" spans="1:3">
      <c r="B13865" s="4" t="s">
        <v>1273</v>
      </c>
      <c r="C13865" s="4" t="s">
        <v>16312</v>
      </c>
    </row>
    <row r="13866" spans="1:3" s="11" customFormat="1" ht="13.15" customHeight="1">
      <c r="A13866" s="11" t="s">
        <v>1133</v>
      </c>
      <c r="C13866" s="11" t="s">
        <v>18915</v>
      </c>
    </row>
    <row r="13867" spans="1:3">
      <c r="B13867" s="4" t="s">
        <v>1273</v>
      </c>
      <c r="C13867" s="4" t="s">
        <v>18916</v>
      </c>
    </row>
    <row r="13868" spans="1:3">
      <c r="B13868" s="4" t="s">
        <v>391</v>
      </c>
      <c r="C13868" s="4" t="s">
        <v>9763</v>
      </c>
    </row>
    <row r="13869" spans="1:3">
      <c r="B13869" s="4" t="s">
        <v>1273</v>
      </c>
      <c r="C13869" s="4" t="s">
        <v>10554</v>
      </c>
    </row>
    <row r="13870" spans="1:3">
      <c r="B13870" s="4" t="s">
        <v>1273</v>
      </c>
      <c r="C13870" s="4" t="s">
        <v>13630</v>
      </c>
    </row>
    <row r="13871" spans="1:3">
      <c r="B13871" s="4" t="s">
        <v>708</v>
      </c>
      <c r="C13871" s="4" t="s">
        <v>13639</v>
      </c>
    </row>
    <row r="13872" spans="1:3">
      <c r="B13872" s="4" t="s">
        <v>708</v>
      </c>
      <c r="C13872" s="4" t="s">
        <v>13645</v>
      </c>
    </row>
    <row r="13873" spans="1:3">
      <c r="B13873" s="4" t="s">
        <v>1273</v>
      </c>
      <c r="C13873" s="4" t="s">
        <v>13646</v>
      </c>
    </row>
    <row r="13874" spans="1:3">
      <c r="B13874" s="4" t="s">
        <v>1273</v>
      </c>
      <c r="C13874" s="4" t="s">
        <v>18917</v>
      </c>
    </row>
    <row r="13875" spans="1:3" s="11" customFormat="1" ht="13.15" customHeight="1">
      <c r="A13875" s="11" t="s">
        <v>408</v>
      </c>
      <c r="C13875" s="11" t="s">
        <v>18918</v>
      </c>
    </row>
    <row r="13876" spans="1:3">
      <c r="B13876" s="4" t="s">
        <v>391</v>
      </c>
      <c r="C13876" s="4" t="s">
        <v>407</v>
      </c>
    </row>
    <row r="13877" spans="1:3">
      <c r="B13877" s="4" t="s">
        <v>1425</v>
      </c>
      <c r="C13877" s="4" t="s">
        <v>18919</v>
      </c>
    </row>
    <row r="13878" spans="1:3">
      <c r="B13878" s="4" t="s">
        <v>391</v>
      </c>
      <c r="C13878" s="4" t="s">
        <v>9348</v>
      </c>
    </row>
    <row r="13879" spans="1:3">
      <c r="B13879" s="4" t="s">
        <v>1425</v>
      </c>
      <c r="C13879" s="4" t="s">
        <v>13798</v>
      </c>
    </row>
    <row r="13880" spans="1:3">
      <c r="B13880" s="4" t="s">
        <v>1425</v>
      </c>
      <c r="C13880" s="4" t="s">
        <v>16445</v>
      </c>
    </row>
    <row r="13881" spans="1:3">
      <c r="B13881" s="4" t="s">
        <v>1425</v>
      </c>
      <c r="C13881" s="4" t="s">
        <v>18920</v>
      </c>
    </row>
    <row r="13882" spans="1:3">
      <c r="B13882" s="4" t="s">
        <v>708</v>
      </c>
      <c r="C13882" s="4" t="s">
        <v>16461</v>
      </c>
    </row>
    <row r="13883" spans="1:3">
      <c r="B13883" s="4" t="s">
        <v>708</v>
      </c>
      <c r="C13883" s="4" t="s">
        <v>16463</v>
      </c>
    </row>
    <row r="13884" spans="1:3" s="11" customFormat="1" ht="13.15" customHeight="1">
      <c r="A13884" s="11" t="s">
        <v>1271</v>
      </c>
      <c r="C13884" s="11" t="s">
        <v>18921</v>
      </c>
    </row>
    <row r="13885" spans="1:3">
      <c r="B13885" s="4" t="s">
        <v>708</v>
      </c>
      <c r="C13885" s="4" t="s">
        <v>4142</v>
      </c>
    </row>
    <row r="13886" spans="1:3">
      <c r="B13886" s="4" t="s">
        <v>708</v>
      </c>
      <c r="C13886" s="4" t="s">
        <v>6128</v>
      </c>
    </row>
    <row r="13887" spans="1:3">
      <c r="B13887" s="4" t="s">
        <v>708</v>
      </c>
      <c r="C13887" s="4" t="s">
        <v>6134</v>
      </c>
    </row>
    <row r="13888" spans="1:3">
      <c r="B13888" s="4" t="s">
        <v>708</v>
      </c>
      <c r="C13888" s="4" t="s">
        <v>6180</v>
      </c>
    </row>
    <row r="13889" spans="1:3">
      <c r="B13889" s="4" t="s">
        <v>708</v>
      </c>
      <c r="C13889" s="4" t="s">
        <v>6958</v>
      </c>
    </row>
    <row r="13890" spans="1:3">
      <c r="B13890" s="4" t="s">
        <v>708</v>
      </c>
      <c r="C13890" s="4" t="s">
        <v>9347</v>
      </c>
    </row>
    <row r="13891" spans="1:3">
      <c r="B13891" s="4" t="s">
        <v>708</v>
      </c>
      <c r="C13891" s="4" t="s">
        <v>15087</v>
      </c>
    </row>
    <row r="13892" spans="1:3">
      <c r="B13892" s="4" t="s">
        <v>708</v>
      </c>
      <c r="C13892" s="4" t="s">
        <v>15565</v>
      </c>
    </row>
    <row r="13893" spans="1:3">
      <c r="B13893" s="4" t="s">
        <v>708</v>
      </c>
      <c r="C13893" s="4" t="s">
        <v>16404</v>
      </c>
    </row>
    <row r="13894" spans="1:3">
      <c r="B13894" s="4" t="s">
        <v>708</v>
      </c>
      <c r="C13894" s="4" t="s">
        <v>16413</v>
      </c>
    </row>
    <row r="13895" spans="1:3">
      <c r="B13895" s="4" t="s">
        <v>708</v>
      </c>
      <c r="C13895" s="4" t="s">
        <v>16415</v>
      </c>
    </row>
    <row r="13896" spans="1:3">
      <c r="B13896" s="4" t="s">
        <v>708</v>
      </c>
      <c r="C13896" s="4" t="s">
        <v>16417</v>
      </c>
    </row>
    <row r="13897" spans="1:3">
      <c r="B13897" s="4" t="s">
        <v>708</v>
      </c>
      <c r="C13897" s="4" t="s">
        <v>16430</v>
      </c>
    </row>
    <row r="13898" spans="1:3">
      <c r="B13898" s="4" t="s">
        <v>708</v>
      </c>
      <c r="C13898" s="4" t="s">
        <v>16432</v>
      </c>
    </row>
    <row r="13899" spans="1:3">
      <c r="B13899" s="4" t="s">
        <v>708</v>
      </c>
      <c r="C13899" s="4" t="s">
        <v>16438</v>
      </c>
    </row>
    <row r="13900" spans="1:3">
      <c r="B13900" s="4" t="s">
        <v>708</v>
      </c>
      <c r="C13900" s="4" t="s">
        <v>16437</v>
      </c>
    </row>
    <row r="13901" spans="1:3">
      <c r="B13901" s="4" t="s">
        <v>708</v>
      </c>
      <c r="C13901" s="4" t="s">
        <v>16443</v>
      </c>
    </row>
    <row r="13902" spans="1:3">
      <c r="B13902" s="4" t="s">
        <v>708</v>
      </c>
      <c r="C13902" s="4" t="s">
        <v>16470</v>
      </c>
    </row>
    <row r="13903" spans="1:3" s="11" customFormat="1" ht="13.15" customHeight="1">
      <c r="A13903" s="11" t="s">
        <v>4551</v>
      </c>
      <c r="C13903" s="11" t="s">
        <v>17859</v>
      </c>
    </row>
    <row r="13904" spans="1:3">
      <c r="B13904" s="4" t="s">
        <v>708</v>
      </c>
      <c r="C13904" s="4" t="s">
        <v>4552</v>
      </c>
    </row>
    <row r="13905" spans="1:3">
      <c r="B13905" s="4" t="s">
        <v>708</v>
      </c>
      <c r="C13905" s="4" t="s">
        <v>6937</v>
      </c>
    </row>
    <row r="13906" spans="1:3">
      <c r="B13906" s="4" t="s">
        <v>708</v>
      </c>
      <c r="C13906" s="4" t="s">
        <v>6960</v>
      </c>
    </row>
    <row r="13907" spans="1:3">
      <c r="B13907" s="4" t="s">
        <v>708</v>
      </c>
      <c r="C13907" s="4" t="s">
        <v>9759</v>
      </c>
    </row>
    <row r="13908" spans="1:3">
      <c r="B13908" s="4" t="s">
        <v>708</v>
      </c>
      <c r="C13908" s="4" t="s">
        <v>11283</v>
      </c>
    </row>
    <row r="13909" spans="1:3">
      <c r="B13909" s="4" t="s">
        <v>708</v>
      </c>
      <c r="C13909" s="4" t="s">
        <v>12170</v>
      </c>
    </row>
    <row r="13910" spans="1:3">
      <c r="B13910" s="4" t="s">
        <v>708</v>
      </c>
      <c r="C13910" s="4" t="s">
        <v>12171</v>
      </c>
    </row>
    <row r="13911" spans="1:3">
      <c r="B13911" s="4" t="s">
        <v>708</v>
      </c>
      <c r="C13911" s="4" t="s">
        <v>18922</v>
      </c>
    </row>
    <row r="13912" spans="1:3">
      <c r="B13912" s="4" t="s">
        <v>708</v>
      </c>
      <c r="C13912" s="4" t="s">
        <v>13641</v>
      </c>
    </row>
    <row r="13913" spans="1:3">
      <c r="B13913" s="4" t="s">
        <v>708</v>
      </c>
      <c r="C13913" s="4" t="s">
        <v>17859</v>
      </c>
    </row>
    <row r="13914" spans="1:3" s="11" customFormat="1" ht="13.15" customHeight="1">
      <c r="A13914" s="11" t="s">
        <v>14740</v>
      </c>
      <c r="C13914" s="11" t="s">
        <v>18923</v>
      </c>
    </row>
    <row r="13915" spans="1:3">
      <c r="B13915" s="4" t="s">
        <v>708</v>
      </c>
      <c r="C13915" s="4" t="s">
        <v>14741</v>
      </c>
    </row>
    <row r="13916" spans="1:3">
      <c r="B13916" s="4" t="s">
        <v>708</v>
      </c>
      <c r="C13916" s="4" t="s">
        <v>16411</v>
      </c>
    </row>
    <row r="13917" spans="1:3" s="11" customFormat="1" ht="13.15" customHeight="1">
      <c r="A13917" s="11" t="s">
        <v>707</v>
      </c>
      <c r="C13917" s="11" t="s">
        <v>18924</v>
      </c>
    </row>
    <row r="13918" spans="1:3">
      <c r="B13918" s="4" t="s">
        <v>708</v>
      </c>
      <c r="C13918" s="4" t="s">
        <v>5323</v>
      </c>
    </row>
    <row r="13919" spans="1:3">
      <c r="B13919" s="4" t="s">
        <v>708</v>
      </c>
      <c r="C13919" s="4" t="s">
        <v>6290</v>
      </c>
    </row>
    <row r="13920" spans="1:3">
      <c r="B13920" s="4" t="s">
        <v>708</v>
      </c>
      <c r="C13920" s="4" t="s">
        <v>9761</v>
      </c>
    </row>
    <row r="13921" spans="1:3">
      <c r="B13921" s="4" t="s">
        <v>708</v>
      </c>
      <c r="C13921" s="4" t="s">
        <v>710</v>
      </c>
    </row>
    <row r="13922" spans="1:3">
      <c r="B13922" s="4" t="s">
        <v>708</v>
      </c>
      <c r="C13922" s="4" t="s">
        <v>876</v>
      </c>
    </row>
    <row r="13923" spans="1:3">
      <c r="B13923" s="4" t="s">
        <v>708</v>
      </c>
      <c r="C13923" s="4" t="s">
        <v>13616</v>
      </c>
    </row>
    <row r="13924" spans="1:3">
      <c r="B13924" s="4" t="s">
        <v>708</v>
      </c>
      <c r="C13924" s="4" t="s">
        <v>14746</v>
      </c>
    </row>
    <row r="13925" spans="1:3">
      <c r="B13925" s="4" t="s">
        <v>708</v>
      </c>
      <c r="C13925" s="4" t="s">
        <v>14747</v>
      </c>
    </row>
    <row r="13926" spans="1:3">
      <c r="B13926" s="4" t="s">
        <v>708</v>
      </c>
      <c r="C13926" s="4" t="s">
        <v>18925</v>
      </c>
    </row>
    <row r="13927" spans="1:3">
      <c r="B13927" s="4" t="s">
        <v>708</v>
      </c>
      <c r="C13927" s="4" t="s">
        <v>16423</v>
      </c>
    </row>
    <row r="13928" spans="1:3">
      <c r="B13928" s="4" t="s">
        <v>708</v>
      </c>
      <c r="C13928" s="4" t="s">
        <v>1067</v>
      </c>
    </row>
    <row r="13929" spans="1:3">
      <c r="B13929" s="4" t="s">
        <v>708</v>
      </c>
      <c r="C13929" s="4" t="s">
        <v>1068</v>
      </c>
    </row>
    <row r="13930" spans="1:3">
      <c r="B13930" s="4" t="s">
        <v>708</v>
      </c>
      <c r="C13930" s="4" t="s">
        <v>17502</v>
      </c>
    </row>
    <row r="13931" spans="1:3" s="11" customFormat="1" ht="13.15" customHeight="1">
      <c r="A13931" s="11" t="s">
        <v>887</v>
      </c>
      <c r="C13931" s="11" t="s">
        <v>13755</v>
      </c>
    </row>
    <row r="13932" spans="1:3">
      <c r="B13932" s="4" t="s">
        <v>1205</v>
      </c>
      <c r="C13932" s="4" t="s">
        <v>5402</v>
      </c>
    </row>
    <row r="13933" spans="1:3">
      <c r="B13933" s="4" t="s">
        <v>391</v>
      </c>
      <c r="C13933" s="4" t="s">
        <v>6259</v>
      </c>
    </row>
    <row r="13934" spans="1:3">
      <c r="B13934" s="4" t="s">
        <v>885</v>
      </c>
      <c r="C13934" s="4" t="s">
        <v>13404</v>
      </c>
    </row>
    <row r="13935" spans="1:3">
      <c r="B13935" s="4" t="s">
        <v>1205</v>
      </c>
      <c r="C13935" s="4" t="s">
        <v>13755</v>
      </c>
    </row>
    <row r="13936" spans="1:3" s="11" customFormat="1" ht="13.15" customHeight="1">
      <c r="A13936" s="11" t="s">
        <v>884</v>
      </c>
      <c r="C13936" s="11" t="s">
        <v>4071</v>
      </c>
    </row>
    <row r="13937" spans="1:3">
      <c r="B13937" s="4" t="s">
        <v>1205</v>
      </c>
      <c r="C13937" s="4" t="s">
        <v>4071</v>
      </c>
    </row>
    <row r="13938" spans="1:3">
      <c r="B13938" s="4" t="s">
        <v>1205</v>
      </c>
      <c r="C13938" s="4" t="s">
        <v>6011</v>
      </c>
    </row>
    <row r="13939" spans="1:3">
      <c r="B13939" s="4" t="s">
        <v>391</v>
      </c>
      <c r="C13939" s="4" t="s">
        <v>6137</v>
      </c>
    </row>
    <row r="13940" spans="1:3">
      <c r="B13940" s="4" t="s">
        <v>391</v>
      </c>
      <c r="C13940" s="4" t="s">
        <v>6260</v>
      </c>
    </row>
    <row r="13941" spans="1:3">
      <c r="B13941" s="4" t="s">
        <v>391</v>
      </c>
      <c r="C13941" s="4" t="s">
        <v>10684</v>
      </c>
    </row>
    <row r="13942" spans="1:3">
      <c r="B13942" s="4" t="s">
        <v>885</v>
      </c>
      <c r="C13942" s="4" t="s">
        <v>13403</v>
      </c>
    </row>
    <row r="13943" spans="1:3">
      <c r="B13943" s="4" t="s">
        <v>1205</v>
      </c>
      <c r="C13943" s="4" t="s">
        <v>15517</v>
      </c>
    </row>
    <row r="13944" spans="1:3">
      <c r="B13944" s="4" t="s">
        <v>1205</v>
      </c>
      <c r="C13944" s="4" t="s">
        <v>15520</v>
      </c>
    </row>
    <row r="13945" spans="1:3">
      <c r="B13945" s="4" t="s">
        <v>1205</v>
      </c>
      <c r="C13945" s="4" t="s">
        <v>16226</v>
      </c>
    </row>
    <row r="13946" spans="1:3">
      <c r="B13946" s="4" t="s">
        <v>1205</v>
      </c>
      <c r="C13946" s="4" t="s">
        <v>16228</v>
      </c>
    </row>
    <row r="13947" spans="1:3">
      <c r="B13947" s="4" t="s">
        <v>1205</v>
      </c>
      <c r="C13947" s="4" t="s">
        <v>17683</v>
      </c>
    </row>
    <row r="13948" spans="1:3" s="11" customFormat="1" ht="13.15" customHeight="1">
      <c r="A13948" s="11" t="s">
        <v>119</v>
      </c>
      <c r="C13948" s="11" t="s">
        <v>18926</v>
      </c>
    </row>
    <row r="13949" spans="1:3">
      <c r="B13949" s="4" t="s">
        <v>5393</v>
      </c>
      <c r="C13949" s="4" t="s">
        <v>5394</v>
      </c>
    </row>
    <row r="13950" spans="1:3">
      <c r="B13950" s="4" t="s">
        <v>1205</v>
      </c>
      <c r="C13950" s="4" t="s">
        <v>5395</v>
      </c>
    </row>
    <row r="13951" spans="1:3">
      <c r="B13951" s="4" t="s">
        <v>5393</v>
      </c>
      <c r="C13951" s="4" t="s">
        <v>5405</v>
      </c>
    </row>
    <row r="13952" spans="1:3">
      <c r="B13952" s="4" t="s">
        <v>5393</v>
      </c>
      <c r="C13952" s="4" t="s">
        <v>5422</v>
      </c>
    </row>
    <row r="13953" spans="1:3">
      <c r="B13953" s="4" t="s">
        <v>5393</v>
      </c>
      <c r="C13953" s="4" t="s">
        <v>8796</v>
      </c>
    </row>
    <row r="13954" spans="1:3">
      <c r="B13954" s="4" t="s">
        <v>5393</v>
      </c>
      <c r="C13954" s="4" t="s">
        <v>8798</v>
      </c>
    </row>
    <row r="13955" spans="1:3">
      <c r="B13955" s="4" t="s">
        <v>1205</v>
      </c>
      <c r="C13955" s="4" t="s">
        <v>9478</v>
      </c>
    </row>
    <row r="13956" spans="1:3">
      <c r="B13956" s="4" t="s">
        <v>1205</v>
      </c>
      <c r="C13956" s="4" t="s">
        <v>9479</v>
      </c>
    </row>
    <row r="13957" spans="1:3">
      <c r="B13957" s="4" t="s">
        <v>1205</v>
      </c>
      <c r="C13957" s="4" t="s">
        <v>15514</v>
      </c>
    </row>
    <row r="13958" spans="1:3">
      <c r="B13958" s="4" t="s">
        <v>1205</v>
      </c>
      <c r="C13958" s="4" t="s">
        <v>16227</v>
      </c>
    </row>
    <row r="13959" spans="1:3">
      <c r="B13959" s="4" t="s">
        <v>1205</v>
      </c>
      <c r="C13959" s="4" t="s">
        <v>16229</v>
      </c>
    </row>
    <row r="13960" spans="1:3" s="11" customFormat="1" ht="13.15" customHeight="1">
      <c r="A13960" s="11" t="s">
        <v>5399</v>
      </c>
      <c r="C13960" s="11" t="s">
        <v>5400</v>
      </c>
    </row>
    <row r="13961" spans="1:3">
      <c r="B13961" s="4" t="s">
        <v>3193</v>
      </c>
      <c r="C13961" s="4" t="s">
        <v>5400</v>
      </c>
    </row>
    <row r="13962" spans="1:3">
      <c r="B13962" s="4" t="s">
        <v>3193</v>
      </c>
      <c r="C13962" s="4" t="s">
        <v>10743</v>
      </c>
    </row>
    <row r="13963" spans="1:3" s="11" customFormat="1" ht="13.15" customHeight="1">
      <c r="A13963" s="11" t="s">
        <v>5418</v>
      </c>
      <c r="C13963" s="11" t="s">
        <v>18927</v>
      </c>
    </row>
    <row r="13964" spans="1:3">
      <c r="B13964" s="4" t="s">
        <v>5419</v>
      </c>
      <c r="C13964" s="4" t="s">
        <v>5420</v>
      </c>
    </row>
    <row r="13965" spans="1:3">
      <c r="B13965" s="4" t="s">
        <v>1205</v>
      </c>
      <c r="C13965" s="4" t="s">
        <v>6121</v>
      </c>
    </row>
    <row r="13966" spans="1:3">
      <c r="B13966" s="4" t="s">
        <v>1205</v>
      </c>
      <c r="C13966" s="4" t="s">
        <v>118</v>
      </c>
    </row>
    <row r="13967" spans="1:3">
      <c r="B13967" s="4" t="s">
        <v>2446</v>
      </c>
      <c r="C13967" s="4" t="s">
        <v>9628</v>
      </c>
    </row>
    <row r="13968" spans="1:3">
      <c r="B13968" s="4" t="s">
        <v>1205</v>
      </c>
      <c r="C13968" s="4" t="s">
        <v>15516</v>
      </c>
    </row>
    <row r="13969" spans="1:3">
      <c r="B13969" s="4" t="s">
        <v>1205</v>
      </c>
      <c r="C13969" s="4" t="s">
        <v>15518</v>
      </c>
    </row>
    <row r="13970" spans="1:3" s="11" customFormat="1" ht="13.15" customHeight="1">
      <c r="A13970" s="11" t="s">
        <v>2304</v>
      </c>
      <c r="C13970" s="11" t="s">
        <v>18928</v>
      </c>
    </row>
    <row r="13971" spans="1:3">
      <c r="B13971" s="4" t="s">
        <v>3193</v>
      </c>
      <c r="C13971" s="4" t="s">
        <v>3194</v>
      </c>
    </row>
    <row r="13972" spans="1:3">
      <c r="B13972" s="4" t="s">
        <v>3193</v>
      </c>
      <c r="C13972" s="4" t="s">
        <v>6124</v>
      </c>
    </row>
    <row r="13973" spans="1:3">
      <c r="B13973" s="4" t="s">
        <v>3193</v>
      </c>
      <c r="C13973" s="4" t="s">
        <v>6129</v>
      </c>
    </row>
    <row r="13974" spans="1:3">
      <c r="B13974" s="4" t="s">
        <v>3193</v>
      </c>
      <c r="C13974" s="4" t="s">
        <v>6130</v>
      </c>
    </row>
    <row r="13975" spans="1:3">
      <c r="B13975" s="4" t="s">
        <v>391</v>
      </c>
      <c r="C13975" s="4" t="s">
        <v>6133</v>
      </c>
    </row>
    <row r="13976" spans="1:3">
      <c r="B13976" s="4" t="s">
        <v>391</v>
      </c>
      <c r="C13976" s="4" t="s">
        <v>6136</v>
      </c>
    </row>
    <row r="13977" spans="1:3">
      <c r="B13977" s="4" t="s">
        <v>3193</v>
      </c>
      <c r="C13977" s="4" t="s">
        <v>16256</v>
      </c>
    </row>
    <row r="13978" spans="1:3">
      <c r="B13978" s="4" t="s">
        <v>3193</v>
      </c>
      <c r="C13978" s="4" t="s">
        <v>16674</v>
      </c>
    </row>
    <row r="13979" spans="1:3">
      <c r="B13979" s="4" t="s">
        <v>3193</v>
      </c>
      <c r="C13979" s="4" t="s">
        <v>17682</v>
      </c>
    </row>
    <row r="13980" spans="1:3" s="11" customFormat="1" ht="13.15" customHeight="1">
      <c r="A13980" s="11" t="s">
        <v>17684</v>
      </c>
      <c r="C13980" s="11" t="s">
        <v>18929</v>
      </c>
    </row>
    <row r="13981" spans="1:3">
      <c r="B13981" s="4" t="s">
        <v>391</v>
      </c>
      <c r="C13981" s="4" t="s">
        <v>17685</v>
      </c>
    </row>
    <row r="13982" spans="1:3" s="11" customFormat="1" ht="13.15" customHeight="1">
      <c r="A13982" s="11" t="s">
        <v>11662</v>
      </c>
      <c r="C13982" s="11" t="s">
        <v>11663</v>
      </c>
    </row>
    <row r="13983" spans="1:3">
      <c r="B13983" s="4" t="s">
        <v>7927</v>
      </c>
      <c r="C13983" s="4" t="s">
        <v>11663</v>
      </c>
    </row>
    <row r="13984" spans="1:3">
      <c r="B13984" s="4" t="s">
        <v>7927</v>
      </c>
      <c r="C13984" s="4" t="s">
        <v>15909</v>
      </c>
    </row>
    <row r="13985" spans="1:3" s="11" customFormat="1" ht="13.15" customHeight="1">
      <c r="A13985" s="11" t="s">
        <v>175</v>
      </c>
      <c r="C13985" s="11" t="s">
        <v>18930</v>
      </c>
    </row>
    <row r="13986" spans="1:3">
      <c r="B13986" s="4" t="s">
        <v>433</v>
      </c>
      <c r="C13986" s="4" t="s">
        <v>9477</v>
      </c>
    </row>
    <row r="13987" spans="1:3">
      <c r="B13987" s="4" t="s">
        <v>433</v>
      </c>
      <c r="C13987" s="4" t="s">
        <v>11664</v>
      </c>
    </row>
    <row r="13988" spans="1:3">
      <c r="B13988" s="4" t="s">
        <v>433</v>
      </c>
      <c r="C13988" s="4" t="s">
        <v>13237</v>
      </c>
    </row>
    <row r="13989" spans="1:3">
      <c r="B13989" s="4" t="s">
        <v>433</v>
      </c>
      <c r="C13989" s="4" t="s">
        <v>13239</v>
      </c>
    </row>
    <row r="13990" spans="1:3">
      <c r="B13990" s="4" t="s">
        <v>433</v>
      </c>
      <c r="C13990" s="4" t="s">
        <v>16426</v>
      </c>
    </row>
    <row r="13991" spans="1:3" s="11" customFormat="1" ht="13.15" customHeight="1">
      <c r="A13991" s="11" t="s">
        <v>1357</v>
      </c>
      <c r="C13991" s="11" t="s">
        <v>18931</v>
      </c>
    </row>
    <row r="13992" spans="1:3">
      <c r="B13992" s="4" t="s">
        <v>614</v>
      </c>
      <c r="C13992" s="4" t="s">
        <v>3104</v>
      </c>
    </row>
    <row r="13993" spans="1:3" s="11" customFormat="1" ht="13.15" customHeight="1">
      <c r="A13993" s="11" t="s">
        <v>564</v>
      </c>
      <c r="C13993" s="11" t="s">
        <v>18932</v>
      </c>
    </row>
    <row r="13994" spans="1:3">
      <c r="B13994" s="4" t="s">
        <v>565</v>
      </c>
      <c r="C13994" s="4" t="s">
        <v>3110</v>
      </c>
    </row>
    <row r="13995" spans="1:3">
      <c r="B13995" s="4" t="s">
        <v>565</v>
      </c>
      <c r="C13995" s="4" t="s">
        <v>6381</v>
      </c>
    </row>
    <row r="13996" spans="1:3">
      <c r="B13996" s="4" t="s">
        <v>565</v>
      </c>
      <c r="C13996" s="4" t="s">
        <v>563</v>
      </c>
    </row>
    <row r="13997" spans="1:3">
      <c r="B13997" s="4" t="s">
        <v>565</v>
      </c>
      <c r="C13997" s="4" t="s">
        <v>11322</v>
      </c>
    </row>
    <row r="13998" spans="1:3">
      <c r="B13998" s="4" t="s">
        <v>565</v>
      </c>
      <c r="C13998" s="4" t="s">
        <v>13051</v>
      </c>
    </row>
    <row r="13999" spans="1:3">
      <c r="B13999" s="4" t="s">
        <v>565</v>
      </c>
      <c r="C13999" s="4" t="s">
        <v>14764</v>
      </c>
    </row>
    <row r="14000" spans="1:3" s="11" customFormat="1" ht="13.15" customHeight="1">
      <c r="A14000" s="11" t="s">
        <v>3992</v>
      </c>
      <c r="C14000" s="11" t="s">
        <v>3994</v>
      </c>
    </row>
    <row r="14001" spans="1:3">
      <c r="B14001" s="4" t="s">
        <v>3993</v>
      </c>
      <c r="C14001" s="4" t="s">
        <v>3994</v>
      </c>
    </row>
    <row r="14002" spans="1:3">
      <c r="B14002" s="4" t="s">
        <v>3993</v>
      </c>
      <c r="C14002" s="4" t="s">
        <v>5876</v>
      </c>
    </row>
    <row r="14003" spans="1:3" s="11" customFormat="1" ht="13.15" customHeight="1">
      <c r="A14003" s="11" t="s">
        <v>9009</v>
      </c>
      <c r="C14003" s="11" t="s">
        <v>18933</v>
      </c>
    </row>
    <row r="14004" spans="1:3">
      <c r="B14004" s="4" t="s">
        <v>8851</v>
      </c>
      <c r="C14004" s="4" t="s">
        <v>9010</v>
      </c>
    </row>
    <row r="14005" spans="1:3" s="11" customFormat="1" ht="13.15" customHeight="1">
      <c r="A14005" s="11" t="s">
        <v>9017</v>
      </c>
      <c r="C14005" s="11" t="s">
        <v>18934</v>
      </c>
    </row>
    <row r="14006" spans="1:3">
      <c r="B14006" s="4" t="s">
        <v>8853</v>
      </c>
      <c r="C14006" s="4" t="s">
        <v>9018</v>
      </c>
    </row>
    <row r="14007" spans="1:3" s="11" customFormat="1" ht="13.15" customHeight="1">
      <c r="A14007" s="11" t="s">
        <v>9012</v>
      </c>
      <c r="C14007" s="11" t="s">
        <v>18935</v>
      </c>
    </row>
    <row r="14008" spans="1:3">
      <c r="B14008" s="4" t="s">
        <v>8847</v>
      </c>
      <c r="C14008" s="4" t="s">
        <v>9013</v>
      </c>
    </row>
    <row r="14009" spans="1:3" s="11" customFormat="1" ht="13.15" customHeight="1">
      <c r="A14009" s="11" t="s">
        <v>9015</v>
      </c>
      <c r="C14009" s="11" t="s">
        <v>18936</v>
      </c>
    </row>
    <row r="14010" spans="1:3">
      <c r="B14010" s="4" t="s">
        <v>8849</v>
      </c>
      <c r="C14010" s="4" t="s">
        <v>9016</v>
      </c>
    </row>
    <row r="14011" spans="1:3">
      <c r="B14011" s="4" t="s">
        <v>8855</v>
      </c>
      <c r="C14011" s="4" t="s">
        <v>9020</v>
      </c>
    </row>
    <row r="14012" spans="1:3">
      <c r="B14012" s="4" t="s">
        <v>8860</v>
      </c>
      <c r="C14012" s="4" t="s">
        <v>9022</v>
      </c>
    </row>
    <row r="14013" spans="1:3" s="11" customFormat="1" ht="13.15" customHeight="1">
      <c r="A14013" s="11" t="s">
        <v>3098</v>
      </c>
      <c r="C14013" s="11" t="s">
        <v>18937</v>
      </c>
    </row>
    <row r="14014" spans="1:3">
      <c r="B14014" s="4" t="s">
        <v>3099</v>
      </c>
      <c r="C14014" s="4" t="s">
        <v>3100</v>
      </c>
    </row>
    <row r="14015" spans="1:3">
      <c r="B14015" s="4" t="s">
        <v>3099</v>
      </c>
      <c r="C14015" s="4" t="s">
        <v>9008</v>
      </c>
    </row>
    <row r="14016" spans="1:3">
      <c r="B14016" s="4" t="s">
        <v>7432</v>
      </c>
      <c r="C14016" s="4" t="s">
        <v>9014</v>
      </c>
    </row>
    <row r="14017" spans="1:3" s="11" customFormat="1" ht="13.15" customHeight="1">
      <c r="A14017" s="11" t="s">
        <v>2051</v>
      </c>
      <c r="C14017" s="11" t="s">
        <v>18938</v>
      </c>
    </row>
    <row r="14018" spans="1:3">
      <c r="B14018" s="4" t="s">
        <v>2052</v>
      </c>
      <c r="C14018" s="4" t="s">
        <v>2053</v>
      </c>
    </row>
    <row r="14019" spans="1:3">
      <c r="B14019" s="4" t="s">
        <v>8845</v>
      </c>
      <c r="C14019" s="4" t="s">
        <v>9011</v>
      </c>
    </row>
    <row r="14020" spans="1:3">
      <c r="B14020" s="4" t="s">
        <v>8851</v>
      </c>
      <c r="C14020" s="4" t="s">
        <v>9019</v>
      </c>
    </row>
    <row r="14021" spans="1:3">
      <c r="B14021" s="4" t="s">
        <v>8858</v>
      </c>
      <c r="C14021" s="4" t="s">
        <v>9021</v>
      </c>
    </row>
    <row r="14022" spans="1:3">
      <c r="B14022" s="4" t="s">
        <v>8851</v>
      </c>
      <c r="C14022" s="4" t="s">
        <v>9023</v>
      </c>
    </row>
    <row r="14023" spans="1:3" s="11" customFormat="1" ht="13.15" customHeight="1">
      <c r="A14023" s="11" t="s">
        <v>9773</v>
      </c>
      <c r="C14023" s="11" t="s">
        <v>18939</v>
      </c>
    </row>
    <row r="14024" spans="1:3">
      <c r="B14024" s="4" t="s">
        <v>9774</v>
      </c>
      <c r="C14024" s="4" t="s">
        <v>9775</v>
      </c>
    </row>
    <row r="14025" spans="1:3">
      <c r="B14025" s="4" t="s">
        <v>9774</v>
      </c>
      <c r="C14025" s="4" t="s">
        <v>9776</v>
      </c>
    </row>
    <row r="14026" spans="1:3" s="11" customFormat="1" ht="13.15" customHeight="1">
      <c r="A14026" s="11" t="s">
        <v>9488</v>
      </c>
      <c r="C14026" s="11" t="s">
        <v>18940</v>
      </c>
    </row>
    <row r="14027" spans="1:3">
      <c r="B14027" s="4" t="s">
        <v>9489</v>
      </c>
      <c r="C14027" s="4" t="s">
        <v>9490</v>
      </c>
    </row>
    <row r="14028" spans="1:3">
      <c r="B14028" s="4" t="s">
        <v>9489</v>
      </c>
      <c r="C14028" s="4" t="s">
        <v>17246</v>
      </c>
    </row>
    <row r="14029" spans="1:3" s="11" customFormat="1" ht="13.15" customHeight="1">
      <c r="A14029" s="11" t="s">
        <v>6274</v>
      </c>
      <c r="C14029" s="11" t="s">
        <v>18941</v>
      </c>
    </row>
    <row r="14030" spans="1:3">
      <c r="B14030" s="4" t="s">
        <v>6275</v>
      </c>
      <c r="C14030" s="4" t="s">
        <v>6276</v>
      </c>
    </row>
    <row r="14031" spans="1:3">
      <c r="B14031" s="4" t="s">
        <v>6275</v>
      </c>
      <c r="C14031" s="4" t="s">
        <v>17411</v>
      </c>
    </row>
    <row r="14032" spans="1:3" s="11" customFormat="1" ht="13.15" customHeight="1">
      <c r="A14032" s="11" t="s">
        <v>11963</v>
      </c>
      <c r="C14032" s="11" t="s">
        <v>18942</v>
      </c>
    </row>
    <row r="14033" spans="1:3">
      <c r="B14033" s="4" t="s">
        <v>11964</v>
      </c>
      <c r="C14033" s="4" t="s">
        <v>11965</v>
      </c>
    </row>
    <row r="14034" spans="1:3" s="11" customFormat="1" ht="13.15" customHeight="1">
      <c r="A14034" s="11" t="s">
        <v>13431</v>
      </c>
      <c r="C14034" s="11" t="s">
        <v>18943</v>
      </c>
    </row>
    <row r="14035" spans="1:3">
      <c r="B14035" s="4" t="s">
        <v>13432</v>
      </c>
      <c r="C14035" s="4" t="s">
        <v>13433</v>
      </c>
    </row>
    <row r="14036" spans="1:3" s="11" customFormat="1" ht="13.15" customHeight="1">
      <c r="A14036" s="11" t="s">
        <v>13762</v>
      </c>
      <c r="C14036" s="11" t="s">
        <v>18944</v>
      </c>
    </row>
    <row r="14037" spans="1:3">
      <c r="B14037" s="4" t="s">
        <v>9774</v>
      </c>
      <c r="C14037" s="4" t="s">
        <v>13763</v>
      </c>
    </row>
    <row r="14038" spans="1:3" s="11" customFormat="1" ht="13.15" customHeight="1">
      <c r="A14038" s="11" t="s">
        <v>7434</v>
      </c>
      <c r="C14038" s="11" t="s">
        <v>7436</v>
      </c>
    </row>
    <row r="14039" spans="1:3">
      <c r="B14039" s="4" t="s">
        <v>7435</v>
      </c>
      <c r="C14039" s="4" t="s">
        <v>7436</v>
      </c>
    </row>
    <row r="14040" spans="1:3" s="11" customFormat="1" ht="13.15" customHeight="1">
      <c r="A14040" s="11" t="s">
        <v>71</v>
      </c>
      <c r="C14040" s="11" t="s">
        <v>18945</v>
      </c>
    </row>
    <row r="14041" spans="1:3">
      <c r="B14041" s="4" t="s">
        <v>3995</v>
      </c>
      <c r="C14041" s="4" t="s">
        <v>3996</v>
      </c>
    </row>
    <row r="14042" spans="1:3">
      <c r="B14042" s="4" t="s">
        <v>3995</v>
      </c>
      <c r="C14042" s="4" t="s">
        <v>4680</v>
      </c>
    </row>
    <row r="14043" spans="1:3">
      <c r="B14043" s="4" t="s">
        <v>3995</v>
      </c>
      <c r="C14043" s="4" t="s">
        <v>5555</v>
      </c>
    </row>
    <row r="14044" spans="1:3">
      <c r="B14044" s="4" t="s">
        <v>3995</v>
      </c>
      <c r="C14044" s="4" t="s">
        <v>5873</v>
      </c>
    </row>
    <row r="14045" spans="1:3">
      <c r="B14045" s="4" t="s">
        <v>3995</v>
      </c>
      <c r="C14045" s="4" t="s">
        <v>7427</v>
      </c>
    </row>
    <row r="14046" spans="1:3">
      <c r="B14046" s="4" t="s">
        <v>3995</v>
      </c>
      <c r="C14046" s="4" t="s">
        <v>8994</v>
      </c>
    </row>
    <row r="14047" spans="1:3">
      <c r="B14047" s="4" t="s">
        <v>3995</v>
      </c>
      <c r="C14047" s="4" t="s">
        <v>10504</v>
      </c>
    </row>
    <row r="14048" spans="1:3">
      <c r="B14048" s="4" t="s">
        <v>3995</v>
      </c>
      <c r="C14048" s="4" t="s">
        <v>11321</v>
      </c>
    </row>
    <row r="14049" spans="1:3">
      <c r="B14049" s="4" t="s">
        <v>3995</v>
      </c>
      <c r="C14049" s="4" t="s">
        <v>12371</v>
      </c>
    </row>
    <row r="14050" spans="1:3">
      <c r="B14050" s="4" t="s">
        <v>3995</v>
      </c>
      <c r="C14050" s="4" t="s">
        <v>17382</v>
      </c>
    </row>
    <row r="14051" spans="1:3" s="11" customFormat="1" ht="13.15" customHeight="1">
      <c r="A14051" s="11" t="s">
        <v>11363</v>
      </c>
      <c r="C14051" s="11" t="s">
        <v>18946</v>
      </c>
    </row>
    <row r="14052" spans="1:3">
      <c r="B14052" s="4" t="s">
        <v>11364</v>
      </c>
      <c r="C14052" s="4" t="s">
        <v>11365</v>
      </c>
    </row>
    <row r="14053" spans="1:3">
      <c r="B14053" s="4" t="s">
        <v>11364</v>
      </c>
      <c r="C14053" s="4" t="s">
        <v>15172</v>
      </c>
    </row>
    <row r="14054" spans="1:3" s="11" customFormat="1" ht="13.15" customHeight="1">
      <c r="A14054" s="11" t="s">
        <v>3106</v>
      </c>
      <c r="C14054" s="11" t="s">
        <v>18947</v>
      </c>
    </row>
    <row r="14055" spans="1:3">
      <c r="B14055" s="4" t="s">
        <v>3107</v>
      </c>
      <c r="C14055" s="4" t="s">
        <v>3108</v>
      </c>
    </row>
    <row r="14056" spans="1:3">
      <c r="B14056" s="4" t="s">
        <v>3107</v>
      </c>
      <c r="C14056" s="4" t="s">
        <v>3111</v>
      </c>
    </row>
    <row r="14057" spans="1:3">
      <c r="B14057" s="4" t="s">
        <v>3107</v>
      </c>
      <c r="C14057" s="4" t="s">
        <v>4655</v>
      </c>
    </row>
    <row r="14058" spans="1:3">
      <c r="B14058" s="4" t="s">
        <v>3107</v>
      </c>
      <c r="C14058" s="4" t="s">
        <v>7192</v>
      </c>
    </row>
    <row r="14059" spans="1:3">
      <c r="B14059" s="4" t="s">
        <v>3107</v>
      </c>
      <c r="C14059" s="4" t="s">
        <v>7426</v>
      </c>
    </row>
    <row r="14060" spans="1:3">
      <c r="B14060" s="4" t="s">
        <v>3107</v>
      </c>
      <c r="C14060" s="4" t="s">
        <v>11362</v>
      </c>
    </row>
    <row r="14061" spans="1:3" s="11" customFormat="1" ht="13.15" customHeight="1">
      <c r="A14061" s="11" t="s">
        <v>3380</v>
      </c>
      <c r="C14061" s="11" t="s">
        <v>18948</v>
      </c>
    </row>
    <row r="14062" spans="1:3">
      <c r="B14062" s="4" t="s">
        <v>3381</v>
      </c>
      <c r="C14062" s="4" t="s">
        <v>3382</v>
      </c>
    </row>
    <row r="14063" spans="1:3">
      <c r="B14063" s="4" t="s">
        <v>3381</v>
      </c>
      <c r="C14063" s="4" t="s">
        <v>4017</v>
      </c>
    </row>
    <row r="14064" spans="1:3">
      <c r="B14064" s="4" t="s">
        <v>3381</v>
      </c>
      <c r="C14064" s="4" t="s">
        <v>4019</v>
      </c>
    </row>
    <row r="14065" spans="1:3">
      <c r="B14065" s="4" t="s">
        <v>3381</v>
      </c>
      <c r="C14065" s="4" t="s">
        <v>5306</v>
      </c>
    </row>
    <row r="14066" spans="1:3">
      <c r="B14066" s="4" t="s">
        <v>3381</v>
      </c>
      <c r="C14066" s="4" t="s">
        <v>6150</v>
      </c>
    </row>
    <row r="14067" spans="1:3">
      <c r="B14067" s="4" t="s">
        <v>3381</v>
      </c>
      <c r="C14067" s="4" t="s">
        <v>7430</v>
      </c>
    </row>
    <row r="14068" spans="1:3">
      <c r="B14068" s="4" t="s">
        <v>3381</v>
      </c>
      <c r="C14068" s="4" t="s">
        <v>9734</v>
      </c>
    </row>
    <row r="14069" spans="1:3">
      <c r="B14069" s="4" t="s">
        <v>3381</v>
      </c>
      <c r="C14069" s="4" t="s">
        <v>14935</v>
      </c>
    </row>
    <row r="14070" spans="1:3">
      <c r="B14070" s="4" t="s">
        <v>3381</v>
      </c>
      <c r="C14070" s="4" t="s">
        <v>15086</v>
      </c>
    </row>
    <row r="14071" spans="1:3">
      <c r="B14071" s="4" t="s">
        <v>3381</v>
      </c>
      <c r="C14071" s="4" t="s">
        <v>15906</v>
      </c>
    </row>
    <row r="14072" spans="1:3" s="11" customFormat="1" ht="13.15" customHeight="1">
      <c r="A14072" s="11" t="s">
        <v>6154</v>
      </c>
      <c r="C14072" s="11" t="s">
        <v>18949</v>
      </c>
    </row>
    <row r="14073" spans="1:3">
      <c r="B14073" s="4" t="s">
        <v>6155</v>
      </c>
      <c r="C14073" s="4" t="s">
        <v>6156</v>
      </c>
    </row>
    <row r="14074" spans="1:3">
      <c r="B14074" s="4" t="s">
        <v>6155</v>
      </c>
      <c r="C14074" s="4" t="s">
        <v>6380</v>
      </c>
    </row>
    <row r="14075" spans="1:3">
      <c r="B14075" s="4" t="s">
        <v>6155</v>
      </c>
      <c r="C14075" s="4" t="s">
        <v>7236</v>
      </c>
    </row>
    <row r="14076" spans="1:3">
      <c r="B14076" s="4" t="s">
        <v>6155</v>
      </c>
      <c r="C14076" s="4" t="s">
        <v>9778</v>
      </c>
    </row>
    <row r="14077" spans="1:3" s="11" customFormat="1" ht="13.15" customHeight="1">
      <c r="A14077" s="11" t="s">
        <v>7431</v>
      </c>
      <c r="C14077" s="11" t="s">
        <v>18950</v>
      </c>
    </row>
    <row r="14078" spans="1:3">
      <c r="B14078" s="4" t="s">
        <v>7432</v>
      </c>
      <c r="C14078" s="4" t="s">
        <v>18951</v>
      </c>
    </row>
    <row r="14079" spans="1:3">
      <c r="B14079" s="4" t="s">
        <v>7432</v>
      </c>
      <c r="C14079" s="4" t="s">
        <v>14938</v>
      </c>
    </row>
    <row r="14080" spans="1:3">
      <c r="B14080" s="4" t="s">
        <v>7432</v>
      </c>
      <c r="C14080" s="4" t="s">
        <v>16162</v>
      </c>
    </row>
    <row r="14081" spans="1:3">
      <c r="B14081" s="4" t="s">
        <v>7432</v>
      </c>
      <c r="C14081" s="4" t="s">
        <v>17227</v>
      </c>
    </row>
    <row r="14082" spans="1:3">
      <c r="B14082" s="4" t="s">
        <v>7432</v>
      </c>
      <c r="C14082" s="4" t="s">
        <v>17437</v>
      </c>
    </row>
    <row r="14083" spans="1:3" s="11" customFormat="1" ht="13.15" customHeight="1">
      <c r="A14083" s="11" t="s">
        <v>614</v>
      </c>
      <c r="C14083" s="11" t="s">
        <v>18952</v>
      </c>
    </row>
    <row r="14084" spans="1:3">
      <c r="B14084" s="4" t="s">
        <v>615</v>
      </c>
      <c r="C14084" s="4" t="s">
        <v>2857</v>
      </c>
    </row>
    <row r="14085" spans="1:3">
      <c r="B14085" s="4" t="s">
        <v>615</v>
      </c>
      <c r="C14085" s="4" t="s">
        <v>7971</v>
      </c>
    </row>
    <row r="14086" spans="1:3">
      <c r="B14086" s="4" t="s">
        <v>615</v>
      </c>
      <c r="C14086" s="4" t="s">
        <v>613</v>
      </c>
    </row>
    <row r="14087" spans="1:3">
      <c r="B14087" s="4" t="s">
        <v>615</v>
      </c>
      <c r="C14087" s="4" t="s">
        <v>10329</v>
      </c>
    </row>
    <row r="14088" spans="1:3">
      <c r="B14088" s="4" t="s">
        <v>615</v>
      </c>
      <c r="C14088" s="4" t="s">
        <v>13455</v>
      </c>
    </row>
    <row r="14089" spans="1:3">
      <c r="B14089" s="4" t="s">
        <v>615</v>
      </c>
      <c r="C14089" s="4" t="s">
        <v>17225</v>
      </c>
    </row>
    <row r="14090" spans="1:3" s="11" customFormat="1" ht="13.15" customHeight="1">
      <c r="A14090" s="11" t="s">
        <v>654</v>
      </c>
      <c r="C14090" s="11" t="s">
        <v>18953</v>
      </c>
    </row>
    <row r="14091" spans="1:3">
      <c r="B14091" s="4" t="s">
        <v>655</v>
      </c>
      <c r="C14091" s="4" t="s">
        <v>1956</v>
      </c>
    </row>
    <row r="14092" spans="1:3">
      <c r="B14092" s="4" t="s">
        <v>655</v>
      </c>
      <c r="C14092" s="4" t="s">
        <v>2952</v>
      </c>
    </row>
    <row r="14093" spans="1:3">
      <c r="B14093" s="4" t="s">
        <v>655</v>
      </c>
      <c r="C14093" s="4" t="s">
        <v>3336</v>
      </c>
    </row>
    <row r="14094" spans="1:3">
      <c r="B14094" s="4" t="s">
        <v>655</v>
      </c>
      <c r="C14094" s="4" t="s">
        <v>3635</v>
      </c>
    </row>
    <row r="14095" spans="1:3">
      <c r="B14095" s="4" t="s">
        <v>655</v>
      </c>
      <c r="C14095" s="4" t="s">
        <v>5227</v>
      </c>
    </row>
    <row r="14096" spans="1:3">
      <c r="B14096" s="4" t="s">
        <v>655</v>
      </c>
      <c r="C14096" s="4" t="s">
        <v>5583</v>
      </c>
    </row>
    <row r="14097" spans="2:3">
      <c r="B14097" s="4" t="s">
        <v>655</v>
      </c>
      <c r="C14097" s="4" t="s">
        <v>7191</v>
      </c>
    </row>
    <row r="14098" spans="2:3">
      <c r="B14098" s="4" t="s">
        <v>655</v>
      </c>
      <c r="C14098" s="4" t="s">
        <v>7476</v>
      </c>
    </row>
    <row r="14099" spans="2:3">
      <c r="B14099" s="4" t="s">
        <v>655</v>
      </c>
      <c r="C14099" s="4" t="s">
        <v>8878</v>
      </c>
    </row>
    <row r="14100" spans="2:3">
      <c r="B14100" s="4" t="s">
        <v>655</v>
      </c>
      <c r="C14100" s="4" t="s">
        <v>653</v>
      </c>
    </row>
    <row r="14101" spans="2:3">
      <c r="B14101" s="4" t="s">
        <v>655</v>
      </c>
      <c r="C14101" s="4" t="s">
        <v>9115</v>
      </c>
    </row>
    <row r="14102" spans="2:3">
      <c r="B14102" s="4" t="s">
        <v>655</v>
      </c>
      <c r="C14102" s="4" t="s">
        <v>9117</v>
      </c>
    </row>
    <row r="14103" spans="2:3">
      <c r="B14103" s="4" t="s">
        <v>655</v>
      </c>
      <c r="C14103" s="4" t="s">
        <v>9183</v>
      </c>
    </row>
    <row r="14104" spans="2:3">
      <c r="B14104" s="4" t="s">
        <v>655</v>
      </c>
      <c r="C14104" s="4" t="s">
        <v>9419</v>
      </c>
    </row>
    <row r="14105" spans="2:3">
      <c r="B14105" s="4" t="s">
        <v>655</v>
      </c>
      <c r="C14105" s="4" t="s">
        <v>9492</v>
      </c>
    </row>
    <row r="14106" spans="2:3">
      <c r="B14106" s="4" t="s">
        <v>655</v>
      </c>
      <c r="C14106" s="4" t="s">
        <v>9715</v>
      </c>
    </row>
    <row r="14107" spans="2:3">
      <c r="B14107" s="4" t="s">
        <v>655</v>
      </c>
      <c r="C14107" s="4" t="s">
        <v>10313</v>
      </c>
    </row>
    <row r="14108" spans="2:3">
      <c r="B14108" s="4" t="s">
        <v>655</v>
      </c>
      <c r="C14108" s="4" t="s">
        <v>10489</v>
      </c>
    </row>
    <row r="14109" spans="2:3">
      <c r="B14109" s="4" t="s">
        <v>655</v>
      </c>
      <c r="C14109" s="4" t="s">
        <v>10491</v>
      </c>
    </row>
    <row r="14110" spans="2:3">
      <c r="B14110" s="4" t="s">
        <v>655</v>
      </c>
      <c r="C14110" s="4" t="s">
        <v>10826</v>
      </c>
    </row>
    <row r="14111" spans="2:3">
      <c r="B14111" s="4" t="s">
        <v>655</v>
      </c>
      <c r="C14111" s="4" t="s">
        <v>11404</v>
      </c>
    </row>
    <row r="14112" spans="2:3">
      <c r="B14112" s="4" t="s">
        <v>655</v>
      </c>
      <c r="C14112" s="4" t="s">
        <v>767</v>
      </c>
    </row>
    <row r="14113" spans="1:3">
      <c r="B14113" s="4" t="s">
        <v>655</v>
      </c>
      <c r="C14113" s="4" t="s">
        <v>12406</v>
      </c>
    </row>
    <row r="14114" spans="1:3">
      <c r="B14114" s="4" t="s">
        <v>655</v>
      </c>
      <c r="C14114" s="4" t="s">
        <v>12493</v>
      </c>
    </row>
    <row r="14115" spans="1:3">
      <c r="B14115" s="4" t="s">
        <v>655</v>
      </c>
      <c r="C14115" s="4" t="s">
        <v>12861</v>
      </c>
    </row>
    <row r="14116" spans="1:3">
      <c r="B14116" s="4" t="s">
        <v>655</v>
      </c>
      <c r="C14116" s="4" t="s">
        <v>12922</v>
      </c>
    </row>
    <row r="14117" spans="1:3">
      <c r="B14117" s="4" t="s">
        <v>655</v>
      </c>
      <c r="C14117" s="4" t="s">
        <v>13426</v>
      </c>
    </row>
    <row r="14118" spans="1:3">
      <c r="B14118" s="4" t="s">
        <v>655</v>
      </c>
      <c r="C14118" s="4" t="s">
        <v>13456</v>
      </c>
    </row>
    <row r="14119" spans="1:3">
      <c r="B14119" s="4" t="s">
        <v>655</v>
      </c>
      <c r="C14119" s="4" t="s">
        <v>15714</v>
      </c>
    </row>
    <row r="14120" spans="1:3">
      <c r="B14120" s="4" t="s">
        <v>655</v>
      </c>
      <c r="C14120" s="4" t="s">
        <v>16949</v>
      </c>
    </row>
    <row r="14121" spans="1:3">
      <c r="B14121" s="4" t="s">
        <v>655</v>
      </c>
      <c r="C14121" s="4" t="s">
        <v>16981</v>
      </c>
    </row>
    <row r="14122" spans="1:3">
      <c r="B14122" s="4" t="s">
        <v>655</v>
      </c>
      <c r="C14122" s="4" t="s">
        <v>17226</v>
      </c>
    </row>
    <row r="14123" spans="1:3">
      <c r="B14123" s="4" t="s">
        <v>655</v>
      </c>
      <c r="C14123" s="4" t="s">
        <v>17667</v>
      </c>
    </row>
    <row r="14124" spans="1:3" s="11" customFormat="1" ht="13.15" customHeight="1">
      <c r="A14124" s="11" t="s">
        <v>10330</v>
      </c>
      <c r="C14124" s="11" t="s">
        <v>18954</v>
      </c>
    </row>
    <row r="14125" spans="1:3">
      <c r="B14125" s="4" t="s">
        <v>10331</v>
      </c>
      <c r="C14125" s="4" t="s">
        <v>10332</v>
      </c>
    </row>
    <row r="14126" spans="1:3" s="11" customFormat="1" ht="13.15" customHeight="1">
      <c r="A14126" s="11" t="s">
        <v>11732</v>
      </c>
      <c r="C14126" s="11" t="s">
        <v>11734</v>
      </c>
    </row>
    <row r="14127" spans="1:3">
      <c r="B14127" s="4" t="s">
        <v>11733</v>
      </c>
      <c r="C14127" s="4" t="s">
        <v>11734</v>
      </c>
    </row>
    <row r="14128" spans="1:3">
      <c r="B14128" s="4" t="s">
        <v>612</v>
      </c>
      <c r="C14128" s="4" t="s">
        <v>11735</v>
      </c>
    </row>
    <row r="14129" spans="1:3">
      <c r="B14129" s="4" t="s">
        <v>11733</v>
      </c>
      <c r="C14129" s="4" t="s">
        <v>13905</v>
      </c>
    </row>
    <row r="14130" spans="1:3" s="11" customFormat="1" ht="13.15" customHeight="1">
      <c r="A14130" s="11" t="s">
        <v>611</v>
      </c>
      <c r="C14130" s="11" t="s">
        <v>18955</v>
      </c>
    </row>
    <row r="14131" spans="1:3">
      <c r="B14131" s="4" t="s">
        <v>612</v>
      </c>
      <c r="C14131" s="4" t="s">
        <v>7016</v>
      </c>
    </row>
    <row r="14132" spans="1:3">
      <c r="B14132" s="4" t="s">
        <v>612</v>
      </c>
      <c r="C14132" s="4" t="s">
        <v>610</v>
      </c>
    </row>
    <row r="14133" spans="1:3">
      <c r="B14133" s="4" t="s">
        <v>612</v>
      </c>
      <c r="C14133" s="4" t="s">
        <v>12434</v>
      </c>
    </row>
    <row r="14134" spans="1:3">
      <c r="B14134" s="4" t="s">
        <v>612</v>
      </c>
      <c r="C14134" s="4" t="s">
        <v>12436</v>
      </c>
    </row>
    <row r="14135" spans="1:3">
      <c r="B14135" s="4" t="s">
        <v>612</v>
      </c>
      <c r="C14135" s="4" t="s">
        <v>12437</v>
      </c>
    </row>
    <row r="14136" spans="1:3">
      <c r="B14136" s="4" t="s">
        <v>612</v>
      </c>
      <c r="C14136" s="4" t="s">
        <v>14320</v>
      </c>
    </row>
    <row r="14137" spans="1:3">
      <c r="B14137" s="4" t="s">
        <v>612</v>
      </c>
      <c r="C14137" s="4" t="s">
        <v>14321</v>
      </c>
    </row>
    <row r="14138" spans="1:3">
      <c r="B14138" s="4" t="s">
        <v>612</v>
      </c>
      <c r="C14138" s="4" t="s">
        <v>16097</v>
      </c>
    </row>
    <row r="14139" spans="1:3" s="11" customFormat="1" ht="13.15" customHeight="1">
      <c r="A14139" s="11" t="s">
        <v>1187</v>
      </c>
      <c r="C14139" s="11" t="s">
        <v>18956</v>
      </c>
    </row>
    <row r="14140" spans="1:3">
      <c r="B14140" s="4" t="s">
        <v>1188</v>
      </c>
      <c r="C14140" s="4" t="s">
        <v>3105</v>
      </c>
    </row>
    <row r="14141" spans="1:3">
      <c r="B14141" s="4" t="s">
        <v>1188</v>
      </c>
      <c r="C14141" s="4" t="s">
        <v>4973</v>
      </c>
    </row>
    <row r="14142" spans="1:3">
      <c r="B14142" s="4" t="s">
        <v>1188</v>
      </c>
      <c r="C14142" s="4" t="s">
        <v>18957</v>
      </c>
    </row>
    <row r="14143" spans="1:3">
      <c r="B14143" s="4" t="s">
        <v>1188</v>
      </c>
      <c r="C14143" s="4" t="s">
        <v>7438</v>
      </c>
    </row>
    <row r="14144" spans="1:3">
      <c r="B14144" s="4" t="s">
        <v>1188</v>
      </c>
      <c r="C14144" s="4" t="s">
        <v>18958</v>
      </c>
    </row>
    <row r="14145" spans="1:3">
      <c r="B14145" s="4" t="s">
        <v>1188</v>
      </c>
      <c r="C14145" s="4" t="s">
        <v>18959</v>
      </c>
    </row>
    <row r="14146" spans="1:3">
      <c r="B14146" s="4" t="s">
        <v>1188</v>
      </c>
      <c r="C14146" s="4" t="s">
        <v>15905</v>
      </c>
    </row>
    <row r="14147" spans="1:3">
      <c r="B14147" s="4" t="s">
        <v>1188</v>
      </c>
      <c r="C14147" s="4" t="s">
        <v>15910</v>
      </c>
    </row>
    <row r="14148" spans="1:3" s="11" customFormat="1" ht="13.15" customHeight="1">
      <c r="A14148" s="11" t="s">
        <v>490</v>
      </c>
      <c r="C14148" s="11" t="s">
        <v>18960</v>
      </c>
    </row>
    <row r="14149" spans="1:3">
      <c r="B14149" s="4" t="s">
        <v>3383</v>
      </c>
      <c r="C14149" s="4" t="s">
        <v>3384</v>
      </c>
    </row>
    <row r="14150" spans="1:3">
      <c r="B14150" s="4" t="s">
        <v>491</v>
      </c>
      <c r="C14150" s="4" t="s">
        <v>4018</v>
      </c>
    </row>
    <row r="14151" spans="1:3">
      <c r="B14151" s="4" t="s">
        <v>491</v>
      </c>
      <c r="C14151" s="4" t="s">
        <v>4033</v>
      </c>
    </row>
    <row r="14152" spans="1:3">
      <c r="B14152" s="4" t="s">
        <v>3383</v>
      </c>
      <c r="C14152" s="4" t="s">
        <v>5310</v>
      </c>
    </row>
    <row r="14153" spans="1:3">
      <c r="B14153" s="4" t="s">
        <v>3383</v>
      </c>
      <c r="C14153" s="4" t="s">
        <v>5707</v>
      </c>
    </row>
    <row r="14154" spans="1:3">
      <c r="B14154" s="4" t="s">
        <v>491</v>
      </c>
      <c r="C14154" s="4" t="s">
        <v>5992</v>
      </c>
    </row>
    <row r="14155" spans="1:3">
      <c r="B14155" s="4" t="s">
        <v>3383</v>
      </c>
      <c r="C14155" s="4" t="s">
        <v>6010</v>
      </c>
    </row>
    <row r="14156" spans="1:3">
      <c r="B14156" s="4" t="s">
        <v>3383</v>
      </c>
      <c r="C14156" s="4" t="s">
        <v>6151</v>
      </c>
    </row>
    <row r="14157" spans="1:3">
      <c r="B14157" s="4" t="s">
        <v>3383</v>
      </c>
      <c r="C14157" s="4" t="s">
        <v>6152</v>
      </c>
    </row>
    <row r="14158" spans="1:3">
      <c r="B14158" s="4" t="s">
        <v>491</v>
      </c>
      <c r="C14158" s="4" t="s">
        <v>7855</v>
      </c>
    </row>
    <row r="14159" spans="1:3">
      <c r="B14159" s="4" t="s">
        <v>3383</v>
      </c>
      <c r="C14159" s="4" t="s">
        <v>9771</v>
      </c>
    </row>
    <row r="14160" spans="1:3">
      <c r="B14160" s="4" t="s">
        <v>491</v>
      </c>
      <c r="C14160" s="4" t="s">
        <v>11320</v>
      </c>
    </row>
    <row r="14161" spans="1:3">
      <c r="B14161" s="4" t="s">
        <v>3383</v>
      </c>
      <c r="C14161" s="4" t="s">
        <v>14934</v>
      </c>
    </row>
    <row r="14162" spans="1:3">
      <c r="B14162" s="4" t="s">
        <v>3383</v>
      </c>
      <c r="C14162" s="4" t="s">
        <v>14936</v>
      </c>
    </row>
    <row r="14163" spans="1:3">
      <c r="B14163" s="4" t="s">
        <v>3383</v>
      </c>
      <c r="C14163" s="4" t="s">
        <v>14941</v>
      </c>
    </row>
    <row r="14164" spans="1:3">
      <c r="B14164" s="4" t="s">
        <v>3383</v>
      </c>
      <c r="C14164" s="4" t="s">
        <v>15085</v>
      </c>
    </row>
    <row r="14165" spans="1:3" s="11" customFormat="1" ht="13.15" customHeight="1">
      <c r="A14165" s="11" t="s">
        <v>1293</v>
      </c>
      <c r="C14165" s="11" t="s">
        <v>18961</v>
      </c>
    </row>
    <row r="14166" spans="1:3">
      <c r="B14166" s="4" t="s">
        <v>491</v>
      </c>
      <c r="C14166" s="4" t="s">
        <v>5345</v>
      </c>
    </row>
    <row r="14167" spans="1:3">
      <c r="B14167" s="4" t="s">
        <v>491</v>
      </c>
      <c r="C14167" s="4" t="s">
        <v>5874</v>
      </c>
    </row>
    <row r="14168" spans="1:3">
      <c r="B14168" s="4" t="s">
        <v>491</v>
      </c>
      <c r="C14168" s="4" t="s">
        <v>5993</v>
      </c>
    </row>
    <row r="14169" spans="1:3">
      <c r="B14169" s="4" t="s">
        <v>491</v>
      </c>
      <c r="C14169" s="4" t="s">
        <v>6245</v>
      </c>
    </row>
    <row r="14170" spans="1:3">
      <c r="B14170" s="4" t="s">
        <v>491</v>
      </c>
      <c r="C14170" s="4" t="s">
        <v>7428</v>
      </c>
    </row>
    <row r="14171" spans="1:3">
      <c r="B14171" s="4" t="s">
        <v>491</v>
      </c>
      <c r="C14171" s="4" t="s">
        <v>7440</v>
      </c>
    </row>
    <row r="14172" spans="1:3">
      <c r="B14172" s="4" t="s">
        <v>491</v>
      </c>
      <c r="C14172" s="4" t="s">
        <v>9379</v>
      </c>
    </row>
    <row r="14173" spans="1:3">
      <c r="B14173" s="4" t="s">
        <v>491</v>
      </c>
      <c r="C14173" s="4" t="s">
        <v>9728</v>
      </c>
    </row>
    <row r="14174" spans="1:3">
      <c r="B14174" s="4" t="s">
        <v>491</v>
      </c>
      <c r="C14174" s="4" t="s">
        <v>9770</v>
      </c>
    </row>
    <row r="14175" spans="1:3">
      <c r="B14175" s="4" t="s">
        <v>491</v>
      </c>
      <c r="C14175" s="4" t="s">
        <v>9817</v>
      </c>
    </row>
    <row r="14176" spans="1:3">
      <c r="B14176" s="4" t="s">
        <v>491</v>
      </c>
      <c r="C14176" s="4" t="s">
        <v>11360</v>
      </c>
    </row>
    <row r="14177" spans="1:3">
      <c r="B14177" s="4" t="s">
        <v>491</v>
      </c>
      <c r="C14177" s="4" t="s">
        <v>11361</v>
      </c>
    </row>
    <row r="14178" spans="1:3">
      <c r="B14178" s="4" t="s">
        <v>491</v>
      </c>
      <c r="C14178" s="4" t="s">
        <v>11707</v>
      </c>
    </row>
    <row r="14179" spans="1:3">
      <c r="B14179" s="4" t="s">
        <v>491</v>
      </c>
      <c r="C14179" s="4" t="s">
        <v>12038</v>
      </c>
    </row>
    <row r="14180" spans="1:3">
      <c r="B14180" s="4" t="s">
        <v>491</v>
      </c>
      <c r="C14180" s="4" t="s">
        <v>12376</v>
      </c>
    </row>
    <row r="14181" spans="1:3">
      <c r="B14181" s="4" t="s">
        <v>491</v>
      </c>
      <c r="C14181" s="4" t="s">
        <v>17055</v>
      </c>
    </row>
    <row r="14182" spans="1:3" s="11" customFormat="1" ht="13.15" customHeight="1">
      <c r="A14182" s="11" t="s">
        <v>705</v>
      </c>
      <c r="C14182" s="11" t="s">
        <v>18962</v>
      </c>
    </row>
    <row r="14183" spans="1:3">
      <c r="B14183" s="4" t="s">
        <v>657</v>
      </c>
      <c r="C14183" s="4" t="s">
        <v>2096</v>
      </c>
    </row>
    <row r="14184" spans="1:3">
      <c r="B14184" s="4" t="s">
        <v>657</v>
      </c>
      <c r="C14184" s="4" t="s">
        <v>2951</v>
      </c>
    </row>
    <row r="14185" spans="1:3">
      <c r="B14185" s="4" t="s">
        <v>657</v>
      </c>
      <c r="C14185" s="4" t="s">
        <v>6103</v>
      </c>
    </row>
    <row r="14186" spans="1:3">
      <c r="B14186" s="4" t="s">
        <v>657</v>
      </c>
      <c r="C14186" s="4" t="s">
        <v>704</v>
      </c>
    </row>
    <row r="14187" spans="1:3">
      <c r="B14187" s="4" t="s">
        <v>657</v>
      </c>
      <c r="C14187" s="4" t="s">
        <v>9720</v>
      </c>
    </row>
    <row r="14188" spans="1:3">
      <c r="B14188" s="4" t="s">
        <v>657</v>
      </c>
      <c r="C14188" s="4" t="s">
        <v>10590</v>
      </c>
    </row>
    <row r="14189" spans="1:3" s="11" customFormat="1" ht="13.15" customHeight="1">
      <c r="A14189" s="11" t="s">
        <v>136</v>
      </c>
      <c r="C14189" s="11" t="s">
        <v>18963</v>
      </c>
    </row>
    <row r="14190" spans="1:3">
      <c r="B14190" s="4" t="s">
        <v>657</v>
      </c>
      <c r="C14190" s="4" t="s">
        <v>656</v>
      </c>
    </row>
    <row r="14191" spans="1:3">
      <c r="B14191" s="4" t="s">
        <v>657</v>
      </c>
      <c r="C14191" s="4" t="s">
        <v>9716</v>
      </c>
    </row>
    <row r="14192" spans="1:3">
      <c r="B14192" s="4" t="s">
        <v>657</v>
      </c>
      <c r="C14192" s="4" t="s">
        <v>9717</v>
      </c>
    </row>
    <row r="14193" spans="1:3">
      <c r="B14193" s="4" t="s">
        <v>657</v>
      </c>
      <c r="C14193" s="4" t="s">
        <v>9718</v>
      </c>
    </row>
    <row r="14194" spans="1:3">
      <c r="B14194" s="4" t="s">
        <v>657</v>
      </c>
      <c r="C14194" s="4" t="s">
        <v>9719</v>
      </c>
    </row>
    <row r="14195" spans="1:3">
      <c r="B14195" s="4" t="s">
        <v>657</v>
      </c>
      <c r="C14195" s="4" t="s">
        <v>1887</v>
      </c>
    </row>
    <row r="14196" spans="1:3" s="11" customFormat="1" ht="13.15" customHeight="1">
      <c r="A14196" s="11" t="s">
        <v>2057</v>
      </c>
      <c r="C14196" s="11" t="s">
        <v>18964</v>
      </c>
    </row>
    <row r="14197" spans="1:3">
      <c r="B14197" s="4" t="s">
        <v>657</v>
      </c>
      <c r="C14197" s="4" t="s">
        <v>2058</v>
      </c>
    </row>
    <row r="14198" spans="1:3">
      <c r="B14198" s="4">
        <v>67200</v>
      </c>
      <c r="C14198" s="4" t="s">
        <v>357</v>
      </c>
    </row>
    <row r="14199" spans="1:3">
      <c r="B14199" s="4" t="s">
        <v>657</v>
      </c>
      <c r="C14199" s="4" t="s">
        <v>135</v>
      </c>
    </row>
    <row r="14200" spans="1:3">
      <c r="B14200" s="4" t="s">
        <v>657</v>
      </c>
      <c r="C14200" s="4" t="s">
        <v>12432</v>
      </c>
    </row>
    <row r="14201" spans="1:3">
      <c r="B14201" s="4" t="s">
        <v>657</v>
      </c>
      <c r="C14201" s="4" t="s">
        <v>12433</v>
      </c>
    </row>
    <row r="14202" spans="1:3" s="11" customFormat="1" ht="13.15" customHeight="1">
      <c r="A14202" s="11" t="s">
        <v>8062</v>
      </c>
      <c r="C14202" s="11" t="s">
        <v>8064</v>
      </c>
    </row>
    <row r="14203" spans="1:3">
      <c r="B14203" s="4" t="s">
        <v>8063</v>
      </c>
      <c r="C14203" s="4" t="s">
        <v>8064</v>
      </c>
    </row>
    <row r="14204" spans="1:3">
      <c r="B14204" s="4" t="s">
        <v>8063</v>
      </c>
      <c r="C14204" s="4" t="s">
        <v>11563</v>
      </c>
    </row>
    <row r="14205" spans="1:3">
      <c r="B14205" s="4" t="s">
        <v>8063</v>
      </c>
      <c r="C14205" s="4" t="s">
        <v>12435</v>
      </c>
    </row>
    <row r="14206" spans="1:3">
      <c r="B14206" s="4" t="s">
        <v>8063</v>
      </c>
      <c r="C14206" s="4" t="s">
        <v>13038</v>
      </c>
    </row>
    <row r="14207" spans="1:3" s="11" customFormat="1" ht="13.15" customHeight="1">
      <c r="A14207" s="11" t="s">
        <v>1370</v>
      </c>
      <c r="C14207" s="11" t="s">
        <v>18965</v>
      </c>
    </row>
    <row r="14208" spans="1:3">
      <c r="B14208" s="4" t="s">
        <v>1371</v>
      </c>
      <c r="C14208" s="4" t="s">
        <v>2637</v>
      </c>
    </row>
    <row r="14209" spans="1:3">
      <c r="B14209" s="4" t="s">
        <v>1371</v>
      </c>
      <c r="C14209" s="4" t="s">
        <v>3989</v>
      </c>
    </row>
    <row r="14210" spans="1:3">
      <c r="B14210" s="4" t="s">
        <v>1371</v>
      </c>
      <c r="C14210" s="4" t="s">
        <v>6708</v>
      </c>
    </row>
    <row r="14211" spans="1:3">
      <c r="B14211" s="4" t="s">
        <v>1371</v>
      </c>
      <c r="C14211" s="4" t="s">
        <v>10131</v>
      </c>
    </row>
    <row r="14212" spans="1:3">
      <c r="B14212" s="4" t="s">
        <v>1371</v>
      </c>
      <c r="C14212" s="4" t="s">
        <v>13760</v>
      </c>
    </row>
    <row r="14213" spans="1:3">
      <c r="B14213" s="4" t="s">
        <v>1371</v>
      </c>
      <c r="C14213" s="4" t="s">
        <v>15787</v>
      </c>
    </row>
    <row r="14214" spans="1:3" s="11" customFormat="1" ht="13.15" customHeight="1">
      <c r="A14214" s="11" t="s">
        <v>9212</v>
      </c>
      <c r="C14214" s="11" t="s">
        <v>18966</v>
      </c>
    </row>
    <row r="14215" spans="1:3">
      <c r="B14215" s="4" t="s">
        <v>936</v>
      </c>
      <c r="C14215" s="4" t="s">
        <v>9213</v>
      </c>
    </row>
    <row r="14216" spans="1:3">
      <c r="B14216" s="4" t="s">
        <v>936</v>
      </c>
      <c r="C14216" s="4" t="s">
        <v>13936</v>
      </c>
    </row>
    <row r="14217" spans="1:3" s="11" customFormat="1" ht="13.15" customHeight="1">
      <c r="A14217" s="11" t="s">
        <v>5475</v>
      </c>
      <c r="C14217" s="11" t="s">
        <v>18967</v>
      </c>
    </row>
    <row r="14218" spans="1:3">
      <c r="B14218" s="4" t="s">
        <v>5476</v>
      </c>
      <c r="C14218" s="4" t="s">
        <v>5477</v>
      </c>
    </row>
    <row r="14219" spans="1:3">
      <c r="B14219" s="4" t="s">
        <v>5476</v>
      </c>
      <c r="C14219" s="4" t="s">
        <v>7169</v>
      </c>
    </row>
    <row r="14220" spans="1:3" s="11" customFormat="1" ht="13.15" customHeight="1">
      <c r="A14220" s="11" t="s">
        <v>935</v>
      </c>
      <c r="C14220" s="11" t="s">
        <v>18968</v>
      </c>
    </row>
    <row r="14221" spans="1:3">
      <c r="B14221" s="4" t="s">
        <v>936</v>
      </c>
      <c r="C14221" s="4" t="s">
        <v>2236</v>
      </c>
    </row>
    <row r="14222" spans="1:3">
      <c r="B14222" s="4" t="s">
        <v>936</v>
      </c>
      <c r="C14222" s="4" t="s">
        <v>2638</v>
      </c>
    </row>
    <row r="14223" spans="1:3">
      <c r="B14223" s="4" t="s">
        <v>936</v>
      </c>
      <c r="C14223" s="4" t="s">
        <v>4299</v>
      </c>
    </row>
    <row r="14224" spans="1:3">
      <c r="B14224" s="4" t="s">
        <v>936</v>
      </c>
      <c r="C14224" s="4" t="s">
        <v>6277</v>
      </c>
    </row>
    <row r="14225" spans="2:3">
      <c r="B14225" s="4" t="s">
        <v>936</v>
      </c>
      <c r="C14225" s="4" t="s">
        <v>6709</v>
      </c>
    </row>
    <row r="14226" spans="2:3">
      <c r="B14226" s="4" t="s">
        <v>936</v>
      </c>
      <c r="C14226" s="4" t="s">
        <v>1589</v>
      </c>
    </row>
    <row r="14227" spans="2:3">
      <c r="B14227" s="4" t="s">
        <v>936</v>
      </c>
      <c r="C14227" s="4" t="s">
        <v>7239</v>
      </c>
    </row>
    <row r="14228" spans="2:3">
      <c r="B14228" s="4" t="s">
        <v>936</v>
      </c>
      <c r="C14228" s="4" t="s">
        <v>7621</v>
      </c>
    </row>
    <row r="14229" spans="2:3">
      <c r="B14229" s="4" t="s">
        <v>936</v>
      </c>
      <c r="C14229" s="4" t="s">
        <v>7926</v>
      </c>
    </row>
    <row r="14230" spans="2:3">
      <c r="B14230" s="4" t="s">
        <v>936</v>
      </c>
      <c r="C14230" s="4" t="s">
        <v>8203</v>
      </c>
    </row>
    <row r="14231" spans="2:3">
      <c r="B14231" s="4" t="s">
        <v>936</v>
      </c>
      <c r="C14231" s="4" t="s">
        <v>8621</v>
      </c>
    </row>
    <row r="14232" spans="2:3">
      <c r="B14232" s="4" t="s">
        <v>936</v>
      </c>
      <c r="C14232" s="4" t="s">
        <v>9184</v>
      </c>
    </row>
    <row r="14233" spans="2:3">
      <c r="B14233" s="4" t="s">
        <v>936</v>
      </c>
      <c r="C14233" s="4" t="s">
        <v>9413</v>
      </c>
    </row>
    <row r="14234" spans="2:3">
      <c r="B14234" s="4" t="s">
        <v>936</v>
      </c>
      <c r="C14234" s="4" t="s">
        <v>10135</v>
      </c>
    </row>
    <row r="14235" spans="2:3">
      <c r="B14235" s="4" t="s">
        <v>936</v>
      </c>
      <c r="C14235" s="4" t="s">
        <v>10148</v>
      </c>
    </row>
    <row r="14236" spans="2:3">
      <c r="B14236" s="4" t="s">
        <v>936</v>
      </c>
      <c r="C14236" s="4" t="s">
        <v>10729</v>
      </c>
    </row>
    <row r="14237" spans="2:3">
      <c r="B14237" s="4" t="s">
        <v>936</v>
      </c>
      <c r="C14237" s="4" t="s">
        <v>10794</v>
      </c>
    </row>
    <row r="14238" spans="2:3">
      <c r="B14238" s="4" t="s">
        <v>936</v>
      </c>
      <c r="C14238" s="4" t="s">
        <v>11279</v>
      </c>
    </row>
    <row r="14239" spans="2:3">
      <c r="B14239" s="4" t="s">
        <v>936</v>
      </c>
      <c r="C14239" s="4" t="s">
        <v>11740</v>
      </c>
    </row>
    <row r="14240" spans="2:3">
      <c r="B14240" s="4" t="s">
        <v>936</v>
      </c>
      <c r="C14240" s="4" t="s">
        <v>11845</v>
      </c>
    </row>
    <row r="14241" spans="1:3">
      <c r="B14241" s="4" t="s">
        <v>936</v>
      </c>
      <c r="C14241" s="4" t="s">
        <v>13428</v>
      </c>
    </row>
    <row r="14242" spans="1:3">
      <c r="B14242" s="4" t="s">
        <v>936</v>
      </c>
      <c r="C14242" s="4" t="s">
        <v>934</v>
      </c>
    </row>
    <row r="14243" spans="1:3">
      <c r="B14243" s="4" t="s">
        <v>936</v>
      </c>
      <c r="C14243" s="4" t="s">
        <v>13937</v>
      </c>
    </row>
    <row r="14244" spans="1:3">
      <c r="B14244" s="4" t="s">
        <v>936</v>
      </c>
      <c r="C14244" s="4" t="s">
        <v>14294</v>
      </c>
    </row>
    <row r="14245" spans="1:3">
      <c r="B14245" s="4" t="s">
        <v>936</v>
      </c>
      <c r="C14245" s="4" t="s">
        <v>14295</v>
      </c>
    </row>
    <row r="14246" spans="1:3">
      <c r="B14246" s="4" t="s">
        <v>936</v>
      </c>
      <c r="C14246" s="4" t="s">
        <v>966</v>
      </c>
    </row>
    <row r="14247" spans="1:3">
      <c r="B14247" s="4" t="s">
        <v>936</v>
      </c>
      <c r="C14247" s="4" t="s">
        <v>1404</v>
      </c>
    </row>
    <row r="14248" spans="1:3">
      <c r="B14248" s="4" t="s">
        <v>936</v>
      </c>
      <c r="C14248" s="4" t="s">
        <v>15034</v>
      </c>
    </row>
    <row r="14249" spans="1:3">
      <c r="B14249" s="4" t="s">
        <v>936</v>
      </c>
      <c r="C14249" s="4" t="s">
        <v>15220</v>
      </c>
    </row>
    <row r="14250" spans="1:3">
      <c r="B14250" s="4" t="s">
        <v>936</v>
      </c>
      <c r="C14250" s="4" t="s">
        <v>16680</v>
      </c>
    </row>
    <row r="14251" spans="1:3">
      <c r="B14251" s="4" t="s">
        <v>936</v>
      </c>
      <c r="C14251" s="4" t="s">
        <v>1442</v>
      </c>
    </row>
    <row r="14252" spans="1:3" s="11" customFormat="1" ht="13.15" customHeight="1">
      <c r="A14252" s="11" t="s">
        <v>2148</v>
      </c>
      <c r="C14252" s="11" t="s">
        <v>13759</v>
      </c>
    </row>
    <row r="14253" spans="1:3">
      <c r="B14253" s="4" t="s">
        <v>2149</v>
      </c>
      <c r="C14253" s="4" t="s">
        <v>18969</v>
      </c>
    </row>
    <row r="14254" spans="1:3">
      <c r="B14254" s="4" t="s">
        <v>2149</v>
      </c>
      <c r="C14254" s="4" t="s">
        <v>5474</v>
      </c>
    </row>
    <row r="14255" spans="1:3">
      <c r="B14255" s="4" t="s">
        <v>2149</v>
      </c>
      <c r="C14255" s="4" t="s">
        <v>7131</v>
      </c>
    </row>
    <row r="14256" spans="1:3">
      <c r="B14256" s="4" t="s">
        <v>2149</v>
      </c>
      <c r="C14256" s="4" t="s">
        <v>7168</v>
      </c>
    </row>
    <row r="14257" spans="1:3">
      <c r="B14257" s="4" t="s">
        <v>2149</v>
      </c>
      <c r="C14257" s="4" t="s">
        <v>7622</v>
      </c>
    </row>
    <row r="14258" spans="1:3">
      <c r="B14258" s="4" t="s">
        <v>2149</v>
      </c>
      <c r="C14258" s="4" t="s">
        <v>9180</v>
      </c>
    </row>
    <row r="14259" spans="1:3">
      <c r="B14259" s="4" t="s">
        <v>2149</v>
      </c>
      <c r="C14259" s="4" t="s">
        <v>9185</v>
      </c>
    </row>
    <row r="14260" spans="1:3">
      <c r="B14260" s="4" t="s">
        <v>2149</v>
      </c>
      <c r="C14260" s="4" t="s">
        <v>18970</v>
      </c>
    </row>
    <row r="14261" spans="1:3">
      <c r="B14261" s="4" t="s">
        <v>2149</v>
      </c>
      <c r="C14261" s="4" t="s">
        <v>10129</v>
      </c>
    </row>
    <row r="14262" spans="1:3">
      <c r="B14262" s="4" t="s">
        <v>2149</v>
      </c>
      <c r="C14262" s="4" t="s">
        <v>10141</v>
      </c>
    </row>
    <row r="14263" spans="1:3">
      <c r="B14263" s="4" t="s">
        <v>2149</v>
      </c>
      <c r="C14263" s="4" t="s">
        <v>13424</v>
      </c>
    </row>
    <row r="14264" spans="1:3">
      <c r="B14264" s="4" t="s">
        <v>2149</v>
      </c>
      <c r="C14264" s="4" t="s">
        <v>13759</v>
      </c>
    </row>
    <row r="14265" spans="1:3">
      <c r="B14265" s="4" t="s">
        <v>2149</v>
      </c>
      <c r="C14265" s="4" t="s">
        <v>13761</v>
      </c>
    </row>
    <row r="14266" spans="1:3">
      <c r="B14266" s="4" t="s">
        <v>2149</v>
      </c>
      <c r="C14266" s="4" t="s">
        <v>16154</v>
      </c>
    </row>
    <row r="14267" spans="1:3">
      <c r="B14267" s="4" t="s">
        <v>2149</v>
      </c>
      <c r="C14267" s="4" t="s">
        <v>17322</v>
      </c>
    </row>
    <row r="14268" spans="1:3" s="11" customFormat="1" ht="13.15" customHeight="1">
      <c r="A14268" s="11" t="s">
        <v>745</v>
      </c>
      <c r="C14268" s="11" t="s">
        <v>18971</v>
      </c>
    </row>
    <row r="14269" spans="1:3">
      <c r="B14269" s="4">
        <v>70320</v>
      </c>
      <c r="C14269" s="4" t="s">
        <v>744</v>
      </c>
    </row>
    <row r="14270" spans="1:3">
      <c r="B14270" s="4" t="s">
        <v>746</v>
      </c>
      <c r="C14270" s="4" t="s">
        <v>13429</v>
      </c>
    </row>
    <row r="14271" spans="1:3">
      <c r="B14271" s="4" t="s">
        <v>746</v>
      </c>
      <c r="C14271" s="4" t="s">
        <v>13764</v>
      </c>
    </row>
    <row r="14272" spans="1:3">
      <c r="B14272" s="4" t="s">
        <v>746</v>
      </c>
      <c r="C14272" s="4" t="s">
        <v>13931</v>
      </c>
    </row>
    <row r="14273" spans="1:3" s="11" customFormat="1" ht="13.15" customHeight="1">
      <c r="A14273" s="11" t="s">
        <v>2153</v>
      </c>
      <c r="C14273" s="11" t="s">
        <v>18972</v>
      </c>
    </row>
    <row r="14274" spans="1:3">
      <c r="B14274" s="4" t="s">
        <v>2154</v>
      </c>
      <c r="C14274" s="4" t="s">
        <v>2155</v>
      </c>
    </row>
    <row r="14275" spans="1:3">
      <c r="B14275" s="4" t="s">
        <v>2154</v>
      </c>
      <c r="C14275" s="4" t="s">
        <v>3158</v>
      </c>
    </row>
    <row r="14276" spans="1:3">
      <c r="B14276" s="4" t="s">
        <v>2154</v>
      </c>
      <c r="C14276" s="4" t="s">
        <v>9957</v>
      </c>
    </row>
    <row r="14277" spans="1:3">
      <c r="B14277" s="4" t="s">
        <v>2154</v>
      </c>
      <c r="C14277" s="4" t="s">
        <v>13587</v>
      </c>
    </row>
    <row r="14278" spans="1:3" s="11" customFormat="1" ht="13.15" customHeight="1">
      <c r="A14278" s="11" t="s">
        <v>2882</v>
      </c>
      <c r="C14278" s="11" t="s">
        <v>18973</v>
      </c>
    </row>
    <row r="14279" spans="1:3">
      <c r="B14279" s="4" t="s">
        <v>2883</v>
      </c>
      <c r="C14279" s="4" t="s">
        <v>2884</v>
      </c>
    </row>
    <row r="14280" spans="1:3">
      <c r="B14280" s="4" t="s">
        <v>2883</v>
      </c>
      <c r="C14280" s="4" t="s">
        <v>10203</v>
      </c>
    </row>
    <row r="14281" spans="1:3">
      <c r="B14281" s="4" t="s">
        <v>2883</v>
      </c>
      <c r="C14281" s="4" t="s">
        <v>15533</v>
      </c>
    </row>
    <row r="14282" spans="1:3" s="11" customFormat="1" ht="13.15" customHeight="1">
      <c r="A14282" s="11" t="s">
        <v>1450</v>
      </c>
      <c r="C14282" s="11" t="s">
        <v>18974</v>
      </c>
    </row>
    <row r="14283" spans="1:3">
      <c r="B14283" s="4" t="s">
        <v>1451</v>
      </c>
      <c r="C14283" s="4" t="s">
        <v>2683</v>
      </c>
    </row>
    <row r="14284" spans="1:3">
      <c r="B14284" s="4" t="s">
        <v>1451</v>
      </c>
      <c r="C14284" s="4" t="s">
        <v>3027</v>
      </c>
    </row>
    <row r="14285" spans="1:3">
      <c r="B14285" s="4" t="s">
        <v>5676</v>
      </c>
      <c r="C14285" s="4" t="s">
        <v>5677</v>
      </c>
    </row>
    <row r="14286" spans="1:3">
      <c r="B14286" s="4" t="s">
        <v>1451</v>
      </c>
      <c r="C14286" s="4" t="s">
        <v>6182</v>
      </c>
    </row>
    <row r="14287" spans="1:3">
      <c r="B14287" s="4" t="s">
        <v>1451</v>
      </c>
      <c r="C14287" s="4" t="s">
        <v>10192</v>
      </c>
    </row>
    <row r="14288" spans="1:3">
      <c r="B14288" s="4" t="s">
        <v>1451</v>
      </c>
      <c r="C14288" s="4" t="s">
        <v>10198</v>
      </c>
    </row>
    <row r="14289" spans="2:3">
      <c r="B14289" s="4" t="s">
        <v>1451</v>
      </c>
      <c r="C14289" s="4" t="s">
        <v>10267</v>
      </c>
    </row>
    <row r="14290" spans="2:3">
      <c r="B14290" s="4" t="s">
        <v>1451</v>
      </c>
      <c r="C14290" s="4" t="s">
        <v>10270</v>
      </c>
    </row>
    <row r="14291" spans="2:3">
      <c r="B14291" s="4" t="s">
        <v>1451</v>
      </c>
      <c r="C14291" s="4" t="s">
        <v>10271</v>
      </c>
    </row>
    <row r="14292" spans="2:3">
      <c r="B14292" s="4" t="s">
        <v>1451</v>
      </c>
      <c r="C14292" s="4" t="s">
        <v>10273</v>
      </c>
    </row>
    <row r="14293" spans="2:3">
      <c r="B14293" s="4" t="s">
        <v>1451</v>
      </c>
      <c r="C14293" s="4" t="s">
        <v>11755</v>
      </c>
    </row>
    <row r="14294" spans="2:3">
      <c r="B14294" s="4" t="s">
        <v>1451</v>
      </c>
      <c r="C14294" s="4" t="s">
        <v>11756</v>
      </c>
    </row>
    <row r="14295" spans="2:3">
      <c r="B14295" s="4" t="s">
        <v>1451</v>
      </c>
      <c r="C14295" s="4" t="s">
        <v>12280</v>
      </c>
    </row>
    <row r="14296" spans="2:3">
      <c r="B14296" s="4" t="s">
        <v>5676</v>
      </c>
      <c r="C14296" s="4" t="s">
        <v>12352</v>
      </c>
    </row>
    <row r="14297" spans="2:3">
      <c r="B14297" s="4" t="s">
        <v>5676</v>
      </c>
      <c r="C14297" s="4" t="s">
        <v>12358</v>
      </c>
    </row>
    <row r="14298" spans="2:3">
      <c r="B14298" s="4" t="s">
        <v>1451</v>
      </c>
      <c r="C14298" s="4" t="s">
        <v>13374</v>
      </c>
    </row>
    <row r="14299" spans="2:3">
      <c r="B14299" s="4" t="s">
        <v>1451</v>
      </c>
      <c r="C14299" s="4" t="s">
        <v>13839</v>
      </c>
    </row>
    <row r="14300" spans="2:3">
      <c r="B14300" s="4" t="s">
        <v>1451</v>
      </c>
      <c r="C14300" s="4" t="s">
        <v>14875</v>
      </c>
    </row>
    <row r="14301" spans="2:3">
      <c r="B14301" s="4" t="s">
        <v>1451</v>
      </c>
      <c r="C14301" s="4" t="s">
        <v>15164</v>
      </c>
    </row>
    <row r="14302" spans="2:3">
      <c r="B14302" s="4" t="s">
        <v>5676</v>
      </c>
      <c r="C14302" s="4" t="s">
        <v>15515</v>
      </c>
    </row>
    <row r="14303" spans="2:3">
      <c r="B14303" s="4" t="s">
        <v>5676</v>
      </c>
      <c r="C14303" s="4" t="s">
        <v>16884</v>
      </c>
    </row>
    <row r="14304" spans="2:3">
      <c r="B14304" s="4" t="s">
        <v>1451</v>
      </c>
      <c r="C14304" s="4" t="s">
        <v>17056</v>
      </c>
    </row>
    <row r="14305" spans="1:3" s="11" customFormat="1" ht="13.15" customHeight="1">
      <c r="A14305" s="11" t="s">
        <v>1968</v>
      </c>
      <c r="C14305" s="11" t="s">
        <v>18975</v>
      </c>
    </row>
    <row r="14306" spans="1:3">
      <c r="B14306" s="4" t="s">
        <v>1969</v>
      </c>
      <c r="C14306" s="4" t="s">
        <v>1970</v>
      </c>
    </row>
    <row r="14307" spans="1:3">
      <c r="B14307" s="4" t="s">
        <v>1969</v>
      </c>
      <c r="C14307" s="4" t="s">
        <v>1971</v>
      </c>
    </row>
    <row r="14308" spans="1:3">
      <c r="B14308" s="4" t="s">
        <v>1969</v>
      </c>
      <c r="C14308" s="4" t="s">
        <v>2880</v>
      </c>
    </row>
    <row r="14309" spans="1:3">
      <c r="B14309" s="4" t="s">
        <v>1969</v>
      </c>
      <c r="C14309" s="4" t="s">
        <v>2906</v>
      </c>
    </row>
    <row r="14310" spans="1:3">
      <c r="B14310" s="4" t="s">
        <v>1969</v>
      </c>
      <c r="C14310" s="4" t="s">
        <v>5351</v>
      </c>
    </row>
    <row r="14311" spans="1:3">
      <c r="B14311" s="4" t="s">
        <v>1969</v>
      </c>
      <c r="C14311" s="4" t="s">
        <v>5737</v>
      </c>
    </row>
    <row r="14312" spans="1:3">
      <c r="B14312" s="4" t="s">
        <v>1969</v>
      </c>
      <c r="C14312" s="4" t="s">
        <v>5739</v>
      </c>
    </row>
    <row r="14313" spans="1:3">
      <c r="B14313" s="4" t="s">
        <v>1969</v>
      </c>
      <c r="C14313" s="4" t="s">
        <v>178</v>
      </c>
    </row>
    <row r="14314" spans="1:3" s="11" customFormat="1" ht="13.15" customHeight="1">
      <c r="A14314" s="11" t="s">
        <v>3686</v>
      </c>
      <c r="C14314" s="11" t="s">
        <v>18976</v>
      </c>
    </row>
    <row r="14315" spans="1:3">
      <c r="B14315" s="4" t="s">
        <v>3687</v>
      </c>
      <c r="C14315" s="4" t="s">
        <v>3688</v>
      </c>
    </row>
    <row r="14316" spans="1:3">
      <c r="B14316" s="4" t="s">
        <v>3687</v>
      </c>
      <c r="C14316" s="4" t="s">
        <v>5346</v>
      </c>
    </row>
    <row r="14317" spans="1:3">
      <c r="B14317" s="4" t="s">
        <v>3687</v>
      </c>
      <c r="C14317" s="4" t="s">
        <v>12377</v>
      </c>
    </row>
    <row r="14318" spans="1:3" s="11" customFormat="1" ht="13.15" customHeight="1">
      <c r="A14318" s="11" t="s">
        <v>551</v>
      </c>
      <c r="C14318" s="11" t="s">
        <v>16344</v>
      </c>
    </row>
    <row r="14319" spans="1:3">
      <c r="B14319" s="4">
        <v>74123</v>
      </c>
      <c r="C14319" s="4" t="s">
        <v>550</v>
      </c>
    </row>
    <row r="14320" spans="1:3">
      <c r="B14320" s="4" t="s">
        <v>552</v>
      </c>
      <c r="C14320" s="4" t="s">
        <v>16344</v>
      </c>
    </row>
    <row r="14321" spans="1:3" s="11" customFormat="1" ht="13.15" customHeight="1">
      <c r="A14321" s="11" t="s">
        <v>8844</v>
      </c>
      <c r="C14321" s="11" t="s">
        <v>18977</v>
      </c>
    </row>
    <row r="14322" spans="1:3">
      <c r="B14322" s="4" t="s">
        <v>8845</v>
      </c>
      <c r="C14322" s="4" t="s">
        <v>8846</v>
      </c>
    </row>
    <row r="14323" spans="1:3">
      <c r="B14323" s="4" t="s">
        <v>8847</v>
      </c>
      <c r="C14323" s="4" t="s">
        <v>8848</v>
      </c>
    </row>
    <row r="14324" spans="1:3">
      <c r="B14324" s="4" t="s">
        <v>8849</v>
      </c>
      <c r="C14324" s="4" t="s">
        <v>8850</v>
      </c>
    </row>
    <row r="14325" spans="1:3">
      <c r="B14325" s="4" t="s">
        <v>8851</v>
      </c>
      <c r="C14325" s="4" t="s">
        <v>8852</v>
      </c>
    </row>
    <row r="14326" spans="1:3">
      <c r="B14326" s="4" t="s">
        <v>8853</v>
      </c>
      <c r="C14326" s="4" t="s">
        <v>8854</v>
      </c>
    </row>
    <row r="14327" spans="1:3">
      <c r="B14327" s="4" t="s">
        <v>8855</v>
      </c>
      <c r="C14327" s="4" t="s">
        <v>8856</v>
      </c>
    </row>
    <row r="14328" spans="1:3">
      <c r="B14328" s="4" t="s">
        <v>2052</v>
      </c>
      <c r="C14328" s="4" t="s">
        <v>8857</v>
      </c>
    </row>
    <row r="14329" spans="1:3">
      <c r="B14329" s="4" t="s">
        <v>8858</v>
      </c>
      <c r="C14329" s="4" t="s">
        <v>8859</v>
      </c>
    </row>
    <row r="14330" spans="1:3">
      <c r="B14330" s="4" t="s">
        <v>8860</v>
      </c>
      <c r="C14330" s="4" t="s">
        <v>8861</v>
      </c>
    </row>
    <row r="14331" spans="1:3" s="11" customFormat="1" ht="13.15" customHeight="1">
      <c r="A14331" s="11" t="s">
        <v>10505</v>
      </c>
      <c r="C14331" s="11" t="s">
        <v>18978</v>
      </c>
    </row>
    <row r="14332" spans="1:3">
      <c r="B14332" s="4" t="s">
        <v>10506</v>
      </c>
      <c r="C14332" s="4" t="s">
        <v>10507</v>
      </c>
    </row>
    <row r="14333" spans="1:3">
      <c r="B14333" s="4" t="s">
        <v>10506</v>
      </c>
      <c r="C14333" s="4" t="s">
        <v>13497</v>
      </c>
    </row>
    <row r="14334" spans="1:3">
      <c r="B14334" s="4" t="s">
        <v>10506</v>
      </c>
      <c r="C14334" s="4" t="s">
        <v>13498</v>
      </c>
    </row>
    <row r="14335" spans="1:3" s="11" customFormat="1" ht="13.15" customHeight="1">
      <c r="A14335" s="11" t="s">
        <v>920</v>
      </c>
      <c r="C14335" s="11" t="s">
        <v>18979</v>
      </c>
    </row>
    <row r="14336" spans="1:3">
      <c r="B14336" s="4" t="s">
        <v>921</v>
      </c>
      <c r="C14336" s="4" t="s">
        <v>1978</v>
      </c>
    </row>
    <row r="14337" spans="1:3">
      <c r="B14337" s="4" t="s">
        <v>921</v>
      </c>
      <c r="C14337" s="4" t="s">
        <v>2533</v>
      </c>
    </row>
    <row r="14338" spans="1:3">
      <c r="B14338" s="4" t="s">
        <v>921</v>
      </c>
      <c r="C14338" s="4" t="s">
        <v>3937</v>
      </c>
    </row>
    <row r="14339" spans="1:3">
      <c r="B14339" s="4" t="s">
        <v>921</v>
      </c>
      <c r="C14339" s="4" t="s">
        <v>4085</v>
      </c>
    </row>
    <row r="14340" spans="1:3">
      <c r="B14340" s="4" t="s">
        <v>921</v>
      </c>
      <c r="C14340" s="4" t="s">
        <v>4260</v>
      </c>
    </row>
    <row r="14341" spans="1:3">
      <c r="B14341" s="4" t="s">
        <v>921</v>
      </c>
      <c r="C14341" s="4" t="s">
        <v>4672</v>
      </c>
    </row>
    <row r="14342" spans="1:3">
      <c r="B14342" s="4" t="s">
        <v>921</v>
      </c>
      <c r="C14342" s="4" t="s">
        <v>5738</v>
      </c>
    </row>
    <row r="14343" spans="1:3">
      <c r="B14343" s="4" t="s">
        <v>921</v>
      </c>
      <c r="C14343" s="4" t="s">
        <v>7437</v>
      </c>
    </row>
    <row r="14344" spans="1:3">
      <c r="B14344" s="4" t="s">
        <v>921</v>
      </c>
      <c r="C14344" s="4" t="s">
        <v>9515</v>
      </c>
    </row>
    <row r="14345" spans="1:3">
      <c r="B14345" s="4" t="s">
        <v>921</v>
      </c>
      <c r="C14345" s="4" t="s">
        <v>919</v>
      </c>
    </row>
    <row r="14346" spans="1:3">
      <c r="B14346" s="4" t="s">
        <v>921</v>
      </c>
      <c r="C14346" s="4" t="s">
        <v>17992</v>
      </c>
    </row>
    <row r="14347" spans="1:3" s="11" customFormat="1" ht="13.15" customHeight="1">
      <c r="A14347" s="11" t="s">
        <v>455</v>
      </c>
      <c r="C14347" s="11" t="s">
        <v>18980</v>
      </c>
    </row>
    <row r="14348" spans="1:3">
      <c r="B14348" s="4" t="s">
        <v>456</v>
      </c>
      <c r="C14348" s="4" t="s">
        <v>2151</v>
      </c>
    </row>
    <row r="14349" spans="1:3">
      <c r="B14349" s="4" t="s">
        <v>635</v>
      </c>
      <c r="C14349" s="4" t="s">
        <v>2152</v>
      </c>
    </row>
    <row r="14350" spans="1:3">
      <c r="B14350" s="4" t="s">
        <v>456</v>
      </c>
      <c r="C14350" s="4" t="s">
        <v>2682</v>
      </c>
    </row>
    <row r="14351" spans="1:3">
      <c r="B14351" s="4" t="s">
        <v>635</v>
      </c>
      <c r="C14351" s="4" t="s">
        <v>4077</v>
      </c>
    </row>
    <row r="14352" spans="1:3">
      <c r="B14352" s="4" t="s">
        <v>635</v>
      </c>
      <c r="C14352" s="4" t="s">
        <v>4078</v>
      </c>
    </row>
    <row r="14353" spans="2:3">
      <c r="B14353" s="4" t="s">
        <v>635</v>
      </c>
      <c r="C14353" s="4" t="s">
        <v>4082</v>
      </c>
    </row>
    <row r="14354" spans="2:3">
      <c r="B14354" s="4" t="s">
        <v>635</v>
      </c>
      <c r="C14354" s="4" t="s">
        <v>4084</v>
      </c>
    </row>
    <row r="14355" spans="2:3">
      <c r="B14355" s="4" t="s">
        <v>456</v>
      </c>
      <c r="C14355" s="4" t="s">
        <v>454</v>
      </c>
    </row>
    <row r="14356" spans="2:3">
      <c r="B14356" s="4" t="s">
        <v>635</v>
      </c>
      <c r="C14356" s="4" t="s">
        <v>6759</v>
      </c>
    </row>
    <row r="14357" spans="2:3">
      <c r="B14357" s="4" t="s">
        <v>606</v>
      </c>
      <c r="C14357" s="4" t="s">
        <v>7548</v>
      </c>
    </row>
    <row r="14358" spans="2:3">
      <c r="B14358" s="4" t="s">
        <v>635</v>
      </c>
      <c r="C14358" s="4" t="s">
        <v>634</v>
      </c>
    </row>
    <row r="14359" spans="2:3">
      <c r="B14359" s="4" t="s">
        <v>456</v>
      </c>
      <c r="C14359" s="4" t="s">
        <v>9220</v>
      </c>
    </row>
    <row r="14360" spans="2:3">
      <c r="B14360" s="4" t="s">
        <v>456</v>
      </c>
      <c r="C14360" s="4" t="s">
        <v>9408</v>
      </c>
    </row>
    <row r="14361" spans="2:3">
      <c r="B14361" s="4" t="s">
        <v>635</v>
      </c>
      <c r="C14361" s="4" t="s">
        <v>10744</v>
      </c>
    </row>
    <row r="14362" spans="2:3">
      <c r="B14362" s="4" t="s">
        <v>635</v>
      </c>
      <c r="C14362" s="4" t="s">
        <v>10745</v>
      </c>
    </row>
    <row r="14363" spans="2:3">
      <c r="B14363" s="4" t="s">
        <v>456</v>
      </c>
      <c r="C14363" s="4" t="s">
        <v>10847</v>
      </c>
    </row>
    <row r="14364" spans="2:3">
      <c r="B14364" s="4" t="s">
        <v>635</v>
      </c>
      <c r="C14364" s="4" t="s">
        <v>12109</v>
      </c>
    </row>
    <row r="14365" spans="2:3">
      <c r="B14365" s="4" t="s">
        <v>635</v>
      </c>
      <c r="C14365" s="4" t="s">
        <v>12955</v>
      </c>
    </row>
    <row r="14366" spans="2:3">
      <c r="B14366" s="4" t="s">
        <v>456</v>
      </c>
      <c r="C14366" s="4" t="s">
        <v>13387</v>
      </c>
    </row>
    <row r="14367" spans="2:3">
      <c r="B14367" s="4" t="s">
        <v>635</v>
      </c>
      <c r="C14367" s="4" t="s">
        <v>13401</v>
      </c>
    </row>
    <row r="14368" spans="2:3">
      <c r="B14368" s="4" t="s">
        <v>635</v>
      </c>
      <c r="C14368" s="4" t="s">
        <v>15967</v>
      </c>
    </row>
    <row r="14369" spans="1:3">
      <c r="B14369" s="4" t="s">
        <v>456</v>
      </c>
      <c r="C14369" s="4" t="s">
        <v>16793</v>
      </c>
    </row>
    <row r="14370" spans="1:3" s="11" customFormat="1" ht="13.15" customHeight="1">
      <c r="A14370" s="11" t="s">
        <v>2145</v>
      </c>
      <c r="C14370" s="11" t="s">
        <v>18981</v>
      </c>
    </row>
    <row r="14371" spans="1:3">
      <c r="B14371" s="4" t="s">
        <v>2146</v>
      </c>
      <c r="C14371" s="4" t="s">
        <v>2147</v>
      </c>
    </row>
    <row r="14372" spans="1:3">
      <c r="B14372" s="4" t="s">
        <v>2146</v>
      </c>
      <c r="C14372" s="4" t="s">
        <v>2689</v>
      </c>
    </row>
    <row r="14373" spans="1:3">
      <c r="B14373" s="4" t="s">
        <v>2146</v>
      </c>
      <c r="C14373" s="4" t="s">
        <v>2690</v>
      </c>
    </row>
    <row r="14374" spans="1:3">
      <c r="B14374" s="4" t="s">
        <v>2146</v>
      </c>
      <c r="C14374" s="4" t="s">
        <v>3971</v>
      </c>
    </row>
    <row r="14375" spans="1:3">
      <c r="B14375" s="4" t="s">
        <v>2146</v>
      </c>
      <c r="C14375" s="4" t="s">
        <v>5543</v>
      </c>
    </row>
    <row r="14376" spans="1:3">
      <c r="B14376" s="4" t="s">
        <v>2146</v>
      </c>
      <c r="C14376" s="4" t="s">
        <v>10735</v>
      </c>
    </row>
    <row r="14377" spans="1:3" s="11" customFormat="1" ht="13.15" customHeight="1">
      <c r="A14377" s="11" t="s">
        <v>10149</v>
      </c>
      <c r="C14377" s="11" t="s">
        <v>18982</v>
      </c>
    </row>
    <row r="14378" spans="1:3">
      <c r="B14378" s="4" t="s">
        <v>9</v>
      </c>
      <c r="C14378" s="4" t="s">
        <v>10150</v>
      </c>
    </row>
    <row r="14379" spans="1:3">
      <c r="B14379" s="4" t="s">
        <v>9</v>
      </c>
      <c r="C14379" s="4" t="s">
        <v>16818</v>
      </c>
    </row>
    <row r="14380" spans="1:3">
      <c r="B14380" s="4" t="s">
        <v>9</v>
      </c>
      <c r="C14380" s="4" t="s">
        <v>17295</v>
      </c>
    </row>
    <row r="14381" spans="1:3" s="11" customFormat="1" ht="13.15" customHeight="1">
      <c r="A14381" s="11" t="s">
        <v>2936</v>
      </c>
      <c r="C14381" s="11" t="s">
        <v>18983</v>
      </c>
    </row>
    <row r="14382" spans="1:3">
      <c r="B14382" s="4" t="s">
        <v>2937</v>
      </c>
      <c r="C14382" s="4" t="s">
        <v>2938</v>
      </c>
    </row>
    <row r="14383" spans="1:3">
      <c r="B14383" s="4" t="s">
        <v>2937</v>
      </c>
      <c r="C14383" s="4" t="s">
        <v>5551</v>
      </c>
    </row>
    <row r="14384" spans="1:3">
      <c r="B14384" s="4" t="s">
        <v>2937</v>
      </c>
      <c r="C14384" s="4" t="s">
        <v>5553</v>
      </c>
    </row>
    <row r="14385" spans="1:3">
      <c r="B14385" s="4" t="s">
        <v>2937</v>
      </c>
      <c r="C14385" s="4" t="s">
        <v>6255</v>
      </c>
    </row>
    <row r="14386" spans="1:3">
      <c r="B14386" s="4" t="s">
        <v>2937</v>
      </c>
      <c r="C14386" s="4" t="s">
        <v>6257</v>
      </c>
    </row>
    <row r="14387" spans="1:3">
      <c r="B14387" s="4" t="s">
        <v>2937</v>
      </c>
      <c r="C14387" s="4" t="s">
        <v>6563</v>
      </c>
    </row>
    <row r="14388" spans="1:3">
      <c r="B14388" s="4" t="s">
        <v>2937</v>
      </c>
      <c r="C14388" s="4" t="s">
        <v>6880</v>
      </c>
    </row>
    <row r="14389" spans="1:3">
      <c r="B14389" s="4" t="s">
        <v>2937</v>
      </c>
      <c r="C14389" s="4" t="s">
        <v>6943</v>
      </c>
    </row>
    <row r="14390" spans="1:3">
      <c r="B14390" s="4" t="s">
        <v>2937</v>
      </c>
      <c r="C14390" s="4" t="s">
        <v>7054</v>
      </c>
    </row>
    <row r="14391" spans="1:3">
      <c r="B14391" s="4" t="s">
        <v>2937</v>
      </c>
      <c r="C14391" s="4" t="s">
        <v>7058</v>
      </c>
    </row>
    <row r="14392" spans="1:3">
      <c r="B14392" s="4" t="s">
        <v>2937</v>
      </c>
      <c r="C14392" s="4" t="s">
        <v>7120</v>
      </c>
    </row>
    <row r="14393" spans="1:3">
      <c r="B14393" s="4" t="s">
        <v>2937</v>
      </c>
      <c r="C14393" s="4" t="s">
        <v>9405</v>
      </c>
    </row>
    <row r="14394" spans="1:3">
      <c r="B14394" s="4" t="s">
        <v>2937</v>
      </c>
      <c r="C14394" s="4" t="s">
        <v>9406</v>
      </c>
    </row>
    <row r="14395" spans="1:3">
      <c r="B14395" s="4" t="s">
        <v>2937</v>
      </c>
      <c r="C14395" s="4" t="s">
        <v>9407</v>
      </c>
    </row>
    <row r="14396" spans="1:3">
      <c r="B14396" s="4" t="s">
        <v>2937</v>
      </c>
      <c r="C14396" s="4" t="s">
        <v>10663</v>
      </c>
    </row>
    <row r="14397" spans="1:3">
      <c r="B14397" s="4" t="s">
        <v>2937</v>
      </c>
      <c r="C14397" s="4" t="s">
        <v>11414</v>
      </c>
    </row>
    <row r="14398" spans="1:3">
      <c r="B14398" s="4" t="s">
        <v>2937</v>
      </c>
      <c r="C14398" s="4" t="s">
        <v>11618</v>
      </c>
    </row>
    <row r="14399" spans="1:3" s="11" customFormat="1" ht="13.15" customHeight="1">
      <c r="A14399" s="11" t="s">
        <v>773</v>
      </c>
      <c r="C14399" s="11" t="s">
        <v>18984</v>
      </c>
    </row>
    <row r="14400" spans="1:3">
      <c r="B14400" s="4" t="s">
        <v>774</v>
      </c>
      <c r="C14400" s="4" t="s">
        <v>2175</v>
      </c>
    </row>
    <row r="14401" spans="2:3">
      <c r="B14401" s="4" t="s">
        <v>774</v>
      </c>
      <c r="C14401" s="4" t="s">
        <v>2180</v>
      </c>
    </row>
    <row r="14402" spans="2:3">
      <c r="B14402" s="4" t="s">
        <v>774</v>
      </c>
      <c r="C14402" s="4" t="s">
        <v>3714</v>
      </c>
    </row>
    <row r="14403" spans="2:3">
      <c r="B14403" s="4" t="s">
        <v>774</v>
      </c>
      <c r="C14403" s="4" t="s">
        <v>3738</v>
      </c>
    </row>
    <row r="14404" spans="2:3">
      <c r="B14404" s="4" t="s">
        <v>774</v>
      </c>
      <c r="C14404" s="4" t="s">
        <v>4397</v>
      </c>
    </row>
    <row r="14405" spans="2:3">
      <c r="B14405" s="4" t="s">
        <v>774</v>
      </c>
      <c r="C14405" s="4" t="s">
        <v>4670</v>
      </c>
    </row>
    <row r="14406" spans="2:3">
      <c r="B14406" s="4" t="s">
        <v>774</v>
      </c>
      <c r="C14406" s="4" t="s">
        <v>5929</v>
      </c>
    </row>
    <row r="14407" spans="2:3">
      <c r="B14407" s="4">
        <v>74206</v>
      </c>
      <c r="C14407" s="4" t="s">
        <v>505</v>
      </c>
    </row>
    <row r="14408" spans="2:3">
      <c r="B14408" s="4" t="s">
        <v>774</v>
      </c>
      <c r="C14408" s="4" t="s">
        <v>6332</v>
      </c>
    </row>
    <row r="14409" spans="2:3">
      <c r="B14409" s="4" t="s">
        <v>774</v>
      </c>
      <c r="C14409" s="4" t="s">
        <v>6334</v>
      </c>
    </row>
    <row r="14410" spans="2:3">
      <c r="B14410" s="4" t="s">
        <v>774</v>
      </c>
      <c r="C14410" s="4" t="s">
        <v>7182</v>
      </c>
    </row>
    <row r="14411" spans="2:3">
      <c r="B14411" s="4" t="s">
        <v>774</v>
      </c>
      <c r="C14411" s="4" t="s">
        <v>7466</v>
      </c>
    </row>
    <row r="14412" spans="2:3">
      <c r="B14412" s="4" t="s">
        <v>774</v>
      </c>
      <c r="C14412" s="4" t="s">
        <v>8336</v>
      </c>
    </row>
    <row r="14413" spans="2:3">
      <c r="B14413" s="4" t="s">
        <v>774</v>
      </c>
      <c r="C14413" s="4" t="s">
        <v>8338</v>
      </c>
    </row>
    <row r="14414" spans="2:3">
      <c r="B14414" s="4" t="s">
        <v>774</v>
      </c>
      <c r="C14414" s="4" t="s">
        <v>8339</v>
      </c>
    </row>
    <row r="14415" spans="2:3">
      <c r="B14415" s="4" t="s">
        <v>774</v>
      </c>
      <c r="C14415" s="4" t="s">
        <v>8341</v>
      </c>
    </row>
    <row r="14416" spans="2:3">
      <c r="B14416" s="4" t="s">
        <v>774</v>
      </c>
      <c r="C14416" s="4" t="s">
        <v>8342</v>
      </c>
    </row>
    <row r="14417" spans="2:3">
      <c r="B14417" s="4" t="s">
        <v>774</v>
      </c>
      <c r="C14417" s="4" t="s">
        <v>8346</v>
      </c>
    </row>
    <row r="14418" spans="2:3">
      <c r="B14418" s="4" t="s">
        <v>774</v>
      </c>
      <c r="C14418" s="4" t="s">
        <v>8871</v>
      </c>
    </row>
    <row r="14419" spans="2:3">
      <c r="B14419" s="4" t="s">
        <v>774</v>
      </c>
      <c r="C14419" s="4" t="s">
        <v>9293</v>
      </c>
    </row>
    <row r="14420" spans="2:3">
      <c r="B14420" s="4" t="s">
        <v>774</v>
      </c>
      <c r="C14420" s="4" t="s">
        <v>9294</v>
      </c>
    </row>
    <row r="14421" spans="2:3">
      <c r="B14421" s="4" t="s">
        <v>774</v>
      </c>
      <c r="C14421" s="4" t="s">
        <v>10139</v>
      </c>
    </row>
    <row r="14422" spans="2:3">
      <c r="B14422" s="4" t="s">
        <v>774</v>
      </c>
      <c r="C14422" s="4" t="s">
        <v>10140</v>
      </c>
    </row>
    <row r="14423" spans="2:3">
      <c r="B14423" s="4" t="s">
        <v>774</v>
      </c>
      <c r="C14423" s="4" t="s">
        <v>10712</v>
      </c>
    </row>
    <row r="14424" spans="2:3">
      <c r="B14424" s="4" t="s">
        <v>774</v>
      </c>
      <c r="C14424" s="4" t="s">
        <v>11148</v>
      </c>
    </row>
    <row r="14425" spans="2:3">
      <c r="B14425" s="4" t="s">
        <v>774</v>
      </c>
      <c r="C14425" s="4" t="s">
        <v>11230</v>
      </c>
    </row>
    <row r="14426" spans="2:3">
      <c r="B14426" s="4" t="s">
        <v>774</v>
      </c>
      <c r="C14426" s="4" t="s">
        <v>11606</v>
      </c>
    </row>
    <row r="14427" spans="2:3">
      <c r="B14427" s="4" t="s">
        <v>774</v>
      </c>
      <c r="C14427" s="4" t="s">
        <v>772</v>
      </c>
    </row>
    <row r="14428" spans="2:3">
      <c r="B14428" s="4" t="s">
        <v>774</v>
      </c>
      <c r="C14428" s="4" t="s">
        <v>12532</v>
      </c>
    </row>
    <row r="14429" spans="2:3">
      <c r="B14429" s="4" t="s">
        <v>774</v>
      </c>
      <c r="C14429" s="4" t="s">
        <v>12536</v>
      </c>
    </row>
    <row r="14430" spans="2:3">
      <c r="B14430" s="4" t="s">
        <v>774</v>
      </c>
      <c r="C14430" s="4" t="s">
        <v>12547</v>
      </c>
    </row>
    <row r="14431" spans="2:3">
      <c r="B14431" s="4" t="s">
        <v>774</v>
      </c>
      <c r="C14431" s="4" t="s">
        <v>14986</v>
      </c>
    </row>
    <row r="14432" spans="2:3">
      <c r="B14432" s="4" t="s">
        <v>774</v>
      </c>
      <c r="C14432" s="4" t="s">
        <v>15055</v>
      </c>
    </row>
    <row r="14433" spans="1:3">
      <c r="B14433" s="4" t="s">
        <v>774</v>
      </c>
      <c r="C14433" s="4" t="s">
        <v>16037</v>
      </c>
    </row>
    <row r="14434" spans="1:3">
      <c r="B14434" s="4" t="s">
        <v>774</v>
      </c>
      <c r="C14434" s="4" t="s">
        <v>16147</v>
      </c>
    </row>
    <row r="14435" spans="1:3">
      <c r="B14435" s="4" t="s">
        <v>774</v>
      </c>
      <c r="C14435" s="4" t="s">
        <v>16153</v>
      </c>
    </row>
    <row r="14436" spans="1:3">
      <c r="B14436" s="4" t="s">
        <v>774</v>
      </c>
      <c r="C14436" s="4" t="s">
        <v>16405</v>
      </c>
    </row>
    <row r="14437" spans="1:3">
      <c r="B14437" s="4" t="s">
        <v>774</v>
      </c>
      <c r="C14437" s="4" t="s">
        <v>17613</v>
      </c>
    </row>
    <row r="14438" spans="1:3" s="11" customFormat="1" ht="13.15" customHeight="1">
      <c r="A14438" s="11" t="s">
        <v>435</v>
      </c>
      <c r="C14438" s="11" t="s">
        <v>18985</v>
      </c>
    </row>
    <row r="14439" spans="1:3">
      <c r="B14439" s="4" t="s">
        <v>436</v>
      </c>
      <c r="C14439" s="4" t="s">
        <v>2006</v>
      </c>
    </row>
    <row r="14440" spans="1:3">
      <c r="B14440" s="4" t="s">
        <v>436</v>
      </c>
      <c r="C14440" s="4" t="s">
        <v>18986</v>
      </c>
    </row>
    <row r="14441" spans="1:3">
      <c r="B14441" s="4" t="s">
        <v>436</v>
      </c>
      <c r="C14441" s="4" t="s">
        <v>3997</v>
      </c>
    </row>
    <row r="14442" spans="1:3">
      <c r="B14442" s="4" t="s">
        <v>436</v>
      </c>
      <c r="C14442" s="4" t="s">
        <v>18987</v>
      </c>
    </row>
    <row r="14443" spans="1:3">
      <c r="B14443" s="4" t="s">
        <v>436</v>
      </c>
      <c r="C14443" s="4" t="s">
        <v>4694</v>
      </c>
    </row>
    <row r="14444" spans="1:3">
      <c r="B14444" s="4" t="s">
        <v>436</v>
      </c>
      <c r="C14444" s="4" t="s">
        <v>5550</v>
      </c>
    </row>
    <row r="14445" spans="1:3">
      <c r="B14445" s="4" t="s">
        <v>436</v>
      </c>
      <c r="C14445" s="4" t="s">
        <v>5552</v>
      </c>
    </row>
    <row r="14446" spans="1:3">
      <c r="B14446" s="4" t="s">
        <v>436</v>
      </c>
      <c r="C14446" s="4" t="s">
        <v>5714</v>
      </c>
    </row>
    <row r="14447" spans="1:3">
      <c r="B14447" s="4" t="s">
        <v>436</v>
      </c>
      <c r="C14447" s="4" t="s">
        <v>6254</v>
      </c>
    </row>
    <row r="14448" spans="1:3">
      <c r="B14448" s="4" t="s">
        <v>436</v>
      </c>
      <c r="C14448" s="4" t="s">
        <v>6256</v>
      </c>
    </row>
    <row r="14449" spans="2:3">
      <c r="B14449" s="4" t="s">
        <v>436</v>
      </c>
      <c r="C14449" s="4" t="s">
        <v>6846</v>
      </c>
    </row>
    <row r="14450" spans="2:3">
      <c r="B14450" s="4" t="s">
        <v>342</v>
      </c>
      <c r="C14450" s="4" t="s">
        <v>7052</v>
      </c>
    </row>
    <row r="14451" spans="2:3">
      <c r="B14451" s="4" t="s">
        <v>436</v>
      </c>
      <c r="C14451" s="4" t="s">
        <v>7053</v>
      </c>
    </row>
    <row r="14452" spans="2:3">
      <c r="B14452" s="4" t="s">
        <v>436</v>
      </c>
      <c r="C14452" s="4" t="s">
        <v>7100</v>
      </c>
    </row>
    <row r="14453" spans="2:3">
      <c r="B14453" s="4" t="s">
        <v>436</v>
      </c>
      <c r="C14453" s="4" t="s">
        <v>8347</v>
      </c>
    </row>
    <row r="14454" spans="2:3">
      <c r="B14454" s="4" t="s">
        <v>436</v>
      </c>
      <c r="C14454" s="4" t="s">
        <v>8916</v>
      </c>
    </row>
    <row r="14455" spans="2:3">
      <c r="B14455" s="4" t="s">
        <v>436</v>
      </c>
      <c r="C14455" s="4" t="s">
        <v>9259</v>
      </c>
    </row>
    <row r="14456" spans="2:3">
      <c r="B14456" s="4" t="s">
        <v>342</v>
      </c>
      <c r="C14456" s="4" t="s">
        <v>9723</v>
      </c>
    </row>
    <row r="14457" spans="2:3">
      <c r="B14457" s="4" t="s">
        <v>436</v>
      </c>
      <c r="C14457" s="4" t="s">
        <v>9821</v>
      </c>
    </row>
    <row r="14458" spans="2:3">
      <c r="B14458" s="4" t="s">
        <v>436</v>
      </c>
      <c r="C14458" s="4" t="s">
        <v>10941</v>
      </c>
    </row>
    <row r="14459" spans="2:3">
      <c r="B14459" s="4" t="s">
        <v>436</v>
      </c>
      <c r="C14459" s="4" t="s">
        <v>10963</v>
      </c>
    </row>
    <row r="14460" spans="2:3">
      <c r="B14460" s="4" t="s">
        <v>436</v>
      </c>
      <c r="C14460" s="4" t="s">
        <v>11247</v>
      </c>
    </row>
    <row r="14461" spans="2:3">
      <c r="B14461" s="4" t="s">
        <v>436</v>
      </c>
      <c r="C14461" s="4" t="s">
        <v>12761</v>
      </c>
    </row>
    <row r="14462" spans="2:3">
      <c r="B14462" s="4" t="s">
        <v>342</v>
      </c>
      <c r="C14462" s="4" t="s">
        <v>13365</v>
      </c>
    </row>
    <row r="14463" spans="2:3">
      <c r="B14463" s="4" t="s">
        <v>342</v>
      </c>
      <c r="C14463" s="4" t="s">
        <v>13405</v>
      </c>
    </row>
    <row r="14464" spans="2:3">
      <c r="B14464" s="4" t="s">
        <v>436</v>
      </c>
      <c r="C14464" s="4" t="s">
        <v>16891</v>
      </c>
    </row>
    <row r="14465" spans="1:3">
      <c r="B14465" s="4" t="s">
        <v>436</v>
      </c>
      <c r="C14465" s="4" t="s">
        <v>18988</v>
      </c>
    </row>
    <row r="14466" spans="1:3" s="11" customFormat="1" ht="13.15" customHeight="1">
      <c r="A14466" s="11" t="s">
        <v>196</v>
      </c>
      <c r="C14466" s="11" t="s">
        <v>18989</v>
      </c>
    </row>
    <row r="14467" spans="1:3">
      <c r="B14467" s="4" t="s">
        <v>378</v>
      </c>
      <c r="C14467" s="4" t="s">
        <v>2007</v>
      </c>
    </row>
    <row r="14468" spans="1:3">
      <c r="B14468" s="4" t="s">
        <v>378</v>
      </c>
      <c r="C14468" s="4" t="s">
        <v>2230</v>
      </c>
    </row>
    <row r="14469" spans="1:3">
      <c r="B14469" s="4" t="s">
        <v>378</v>
      </c>
      <c r="C14469" s="4" t="s">
        <v>2300</v>
      </c>
    </row>
    <row r="14470" spans="1:3">
      <c r="B14470" s="4" t="s">
        <v>378</v>
      </c>
      <c r="C14470" s="4" t="s">
        <v>2333</v>
      </c>
    </row>
    <row r="14471" spans="1:3">
      <c r="B14471" s="4" t="s">
        <v>378</v>
      </c>
      <c r="C14471" s="4" t="s">
        <v>2534</v>
      </c>
    </row>
    <row r="14472" spans="1:3">
      <c r="B14472" s="4" t="s">
        <v>378</v>
      </c>
      <c r="C14472" s="4" t="s">
        <v>12</v>
      </c>
    </row>
    <row r="14473" spans="1:3">
      <c r="B14473" s="4" t="s">
        <v>378</v>
      </c>
      <c r="C14473" s="4" t="s">
        <v>377</v>
      </c>
    </row>
    <row r="14474" spans="1:3">
      <c r="B14474" s="4" t="s">
        <v>378</v>
      </c>
      <c r="C14474" s="4" t="s">
        <v>2840</v>
      </c>
    </row>
    <row r="14475" spans="1:3">
      <c r="B14475" s="4" t="s">
        <v>378</v>
      </c>
      <c r="C14475" s="4" t="s">
        <v>3000</v>
      </c>
    </row>
    <row r="14476" spans="1:3">
      <c r="B14476" s="4" t="s">
        <v>378</v>
      </c>
      <c r="C14476" s="4" t="s">
        <v>5356</v>
      </c>
    </row>
    <row r="14477" spans="1:3">
      <c r="B14477" s="4" t="s">
        <v>378</v>
      </c>
      <c r="C14477" s="4" t="s">
        <v>6981</v>
      </c>
    </row>
    <row r="14478" spans="1:3">
      <c r="B14478" s="4" t="s">
        <v>378</v>
      </c>
      <c r="C14478" s="4" t="s">
        <v>7809</v>
      </c>
    </row>
    <row r="14479" spans="1:3">
      <c r="B14479" s="4" t="s">
        <v>378</v>
      </c>
      <c r="C14479" s="4" t="s">
        <v>9724</v>
      </c>
    </row>
    <row r="14480" spans="1:3">
      <c r="B14480" s="4" t="s">
        <v>378</v>
      </c>
      <c r="C14480" s="4" t="s">
        <v>10226</v>
      </c>
    </row>
    <row r="14481" spans="2:3">
      <c r="B14481" s="4" t="s">
        <v>378</v>
      </c>
      <c r="C14481" s="4" t="s">
        <v>10490</v>
      </c>
    </row>
    <row r="14482" spans="2:3">
      <c r="B14482" s="4" t="s">
        <v>378</v>
      </c>
      <c r="C14482" s="4" t="s">
        <v>10819</v>
      </c>
    </row>
    <row r="14483" spans="2:3">
      <c r="B14483" s="4" t="s">
        <v>378</v>
      </c>
      <c r="C14483" s="4" t="s">
        <v>10827</v>
      </c>
    </row>
    <row r="14484" spans="2:3">
      <c r="B14484" s="4" t="s">
        <v>378</v>
      </c>
      <c r="C14484" s="4" t="s">
        <v>10835</v>
      </c>
    </row>
    <row r="14485" spans="2:3">
      <c r="B14485" s="4" t="s">
        <v>378</v>
      </c>
      <c r="C14485" s="4" t="s">
        <v>11101</v>
      </c>
    </row>
    <row r="14486" spans="2:3">
      <c r="B14486" s="4" t="s">
        <v>378</v>
      </c>
      <c r="C14486" s="4" t="s">
        <v>11374</v>
      </c>
    </row>
    <row r="14487" spans="2:3">
      <c r="B14487" s="4" t="s">
        <v>378</v>
      </c>
      <c r="C14487" s="4" t="s">
        <v>11429</v>
      </c>
    </row>
    <row r="14488" spans="2:3">
      <c r="B14488" s="4" t="s">
        <v>378</v>
      </c>
      <c r="C14488" s="4" t="s">
        <v>11772</v>
      </c>
    </row>
    <row r="14489" spans="2:3">
      <c r="B14489" s="4" t="s">
        <v>378</v>
      </c>
      <c r="C14489" s="4" t="s">
        <v>782</v>
      </c>
    </row>
    <row r="14490" spans="2:3">
      <c r="B14490" s="4" t="s">
        <v>378</v>
      </c>
      <c r="C14490" s="4" t="s">
        <v>18990</v>
      </c>
    </row>
    <row r="14491" spans="2:3">
      <c r="B14491" s="4" t="s">
        <v>378</v>
      </c>
      <c r="C14491" s="4" t="s">
        <v>12660</v>
      </c>
    </row>
    <row r="14492" spans="2:3">
      <c r="B14492" s="4" t="s">
        <v>378</v>
      </c>
      <c r="C14492" s="4" t="s">
        <v>12758</v>
      </c>
    </row>
    <row r="14493" spans="2:3">
      <c r="B14493" s="4" t="s">
        <v>378</v>
      </c>
      <c r="C14493" s="4" t="s">
        <v>12953</v>
      </c>
    </row>
    <row r="14494" spans="2:3">
      <c r="B14494" s="4" t="s">
        <v>378</v>
      </c>
      <c r="C14494" s="4" t="s">
        <v>12971</v>
      </c>
    </row>
    <row r="14495" spans="2:3">
      <c r="B14495" s="4" t="s">
        <v>378</v>
      </c>
      <c r="C14495" s="4" t="s">
        <v>13269</v>
      </c>
    </row>
    <row r="14496" spans="2:3">
      <c r="B14496" s="4" t="s">
        <v>378</v>
      </c>
      <c r="C14496" s="4" t="s">
        <v>882</v>
      </c>
    </row>
    <row r="14497" spans="2:3">
      <c r="B14497" s="4" t="s">
        <v>378</v>
      </c>
      <c r="C14497" s="4" t="s">
        <v>13484</v>
      </c>
    </row>
    <row r="14498" spans="2:3">
      <c r="B14498" s="4" t="s">
        <v>378</v>
      </c>
      <c r="C14498" s="4" t="s">
        <v>13577</v>
      </c>
    </row>
    <row r="14499" spans="2:3">
      <c r="B14499" s="4" t="s">
        <v>378</v>
      </c>
      <c r="C14499" s="4" t="s">
        <v>13654</v>
      </c>
    </row>
    <row r="14500" spans="2:3">
      <c r="B14500" s="4" t="s">
        <v>378</v>
      </c>
      <c r="C14500" s="4" t="s">
        <v>13656</v>
      </c>
    </row>
    <row r="14501" spans="2:3">
      <c r="B14501" s="4" t="s">
        <v>378</v>
      </c>
      <c r="C14501" s="4" t="s">
        <v>14390</v>
      </c>
    </row>
    <row r="14502" spans="2:3">
      <c r="B14502" s="4" t="s">
        <v>378</v>
      </c>
      <c r="C14502" s="4" t="s">
        <v>15176</v>
      </c>
    </row>
    <row r="14503" spans="2:3">
      <c r="B14503" s="4" t="s">
        <v>378</v>
      </c>
      <c r="C14503" s="4" t="s">
        <v>15185</v>
      </c>
    </row>
    <row r="14504" spans="2:3">
      <c r="B14504" s="4" t="s">
        <v>378</v>
      </c>
      <c r="C14504" s="4" t="s">
        <v>15986</v>
      </c>
    </row>
    <row r="14505" spans="2:3">
      <c r="B14505" s="4" t="s">
        <v>378</v>
      </c>
      <c r="C14505" s="4" t="s">
        <v>16193</v>
      </c>
    </row>
    <row r="14506" spans="2:3">
      <c r="B14506" s="4" t="s">
        <v>378</v>
      </c>
      <c r="C14506" s="4" t="s">
        <v>16194</v>
      </c>
    </row>
    <row r="14507" spans="2:3">
      <c r="B14507" s="4" t="s">
        <v>378</v>
      </c>
      <c r="C14507" s="4" t="s">
        <v>16386</v>
      </c>
    </row>
    <row r="14508" spans="2:3">
      <c r="B14508" s="4" t="s">
        <v>378</v>
      </c>
      <c r="C14508" s="4" t="s">
        <v>16392</v>
      </c>
    </row>
    <row r="14509" spans="2:3">
      <c r="B14509" s="4" t="s">
        <v>378</v>
      </c>
      <c r="C14509" s="4" t="s">
        <v>16395</v>
      </c>
    </row>
    <row r="14510" spans="2:3">
      <c r="B14510" s="4" t="s">
        <v>378</v>
      </c>
      <c r="C14510" s="4" t="s">
        <v>16398</v>
      </c>
    </row>
    <row r="14511" spans="2:3">
      <c r="B14511" s="4" t="s">
        <v>378</v>
      </c>
      <c r="C14511" s="4" t="s">
        <v>16399</v>
      </c>
    </row>
    <row r="14512" spans="2:3">
      <c r="B14512" s="4" t="s">
        <v>378</v>
      </c>
      <c r="C14512" s="4" t="s">
        <v>18991</v>
      </c>
    </row>
    <row r="14513" spans="1:3">
      <c r="B14513" s="4" t="s">
        <v>378</v>
      </c>
      <c r="C14513" s="4" t="s">
        <v>16520</v>
      </c>
    </row>
    <row r="14514" spans="1:3">
      <c r="B14514" s="4" t="s">
        <v>378</v>
      </c>
      <c r="C14514" s="4" t="s">
        <v>16521</v>
      </c>
    </row>
    <row r="14515" spans="1:3">
      <c r="B14515" s="4" t="s">
        <v>378</v>
      </c>
      <c r="C14515" s="4" t="s">
        <v>18992</v>
      </c>
    </row>
    <row r="14516" spans="1:3">
      <c r="B14516" s="4" t="s">
        <v>378</v>
      </c>
      <c r="C14516" s="4" t="s">
        <v>16523</v>
      </c>
    </row>
    <row r="14517" spans="1:3">
      <c r="B14517" s="4" t="s">
        <v>378</v>
      </c>
      <c r="C14517" s="4" t="s">
        <v>16668</v>
      </c>
    </row>
    <row r="14518" spans="1:3">
      <c r="B14518" s="4" t="s">
        <v>378</v>
      </c>
      <c r="C14518" s="4" t="s">
        <v>17621</v>
      </c>
    </row>
    <row r="14519" spans="1:3" s="11" customFormat="1" ht="13.15" customHeight="1">
      <c r="A14519" s="11" t="s">
        <v>3414</v>
      </c>
      <c r="C14519" s="11" t="s">
        <v>18993</v>
      </c>
    </row>
    <row r="14520" spans="1:3">
      <c r="B14520" s="4" t="s">
        <v>2257</v>
      </c>
      <c r="C14520" s="4" t="s">
        <v>3415</v>
      </c>
    </row>
    <row r="14521" spans="1:3">
      <c r="B14521" s="4" t="s">
        <v>2257</v>
      </c>
      <c r="C14521" s="4" t="s">
        <v>18994</v>
      </c>
    </row>
    <row r="14522" spans="1:3">
      <c r="B14522" s="4" t="s">
        <v>2257</v>
      </c>
      <c r="C14522" s="4" t="s">
        <v>14246</v>
      </c>
    </row>
    <row r="14523" spans="1:3">
      <c r="B14523" s="4" t="s">
        <v>2257</v>
      </c>
      <c r="C14523" s="4" t="s">
        <v>14247</v>
      </c>
    </row>
    <row r="14524" spans="1:3">
      <c r="B14524" s="4" t="s">
        <v>2257</v>
      </c>
      <c r="C14524" s="4" t="s">
        <v>14248</v>
      </c>
    </row>
    <row r="14525" spans="1:3">
      <c r="B14525" s="4" t="s">
        <v>2257</v>
      </c>
      <c r="C14525" s="4" t="s">
        <v>14249</v>
      </c>
    </row>
    <row r="14526" spans="1:3">
      <c r="B14526" s="4" t="s">
        <v>2257</v>
      </c>
      <c r="C14526" s="4" t="s">
        <v>14250</v>
      </c>
    </row>
    <row r="14527" spans="1:3">
      <c r="B14527" s="4" t="s">
        <v>2257</v>
      </c>
      <c r="C14527" s="4" t="s">
        <v>14251</v>
      </c>
    </row>
    <row r="14528" spans="1:3">
      <c r="B14528" s="4" t="s">
        <v>2257</v>
      </c>
      <c r="C14528" s="4" t="s">
        <v>14252</v>
      </c>
    </row>
    <row r="14529" spans="1:3" s="11" customFormat="1" ht="13.15" customHeight="1">
      <c r="A14529" s="11" t="s">
        <v>2256</v>
      </c>
      <c r="C14529" s="11" t="s">
        <v>18995</v>
      </c>
    </row>
    <row r="14530" spans="1:3">
      <c r="B14530" s="4" t="s">
        <v>2257</v>
      </c>
      <c r="C14530" s="4" t="s">
        <v>2258</v>
      </c>
    </row>
    <row r="14531" spans="1:3">
      <c r="B14531" s="4" t="s">
        <v>2257</v>
      </c>
      <c r="C14531" s="4" t="s">
        <v>2862</v>
      </c>
    </row>
    <row r="14532" spans="1:3">
      <c r="B14532" s="4" t="s">
        <v>2257</v>
      </c>
      <c r="C14532" s="4" t="s">
        <v>2878</v>
      </c>
    </row>
    <row r="14533" spans="1:3">
      <c r="B14533" s="4" t="s">
        <v>2257</v>
      </c>
      <c r="C14533" s="4" t="s">
        <v>3988</v>
      </c>
    </row>
    <row r="14534" spans="1:3">
      <c r="B14534" s="4" t="s">
        <v>2257</v>
      </c>
      <c r="C14534" s="4" t="s">
        <v>4225</v>
      </c>
    </row>
    <row r="14535" spans="1:3">
      <c r="B14535" s="4" t="s">
        <v>2257</v>
      </c>
      <c r="C14535" s="4" t="s">
        <v>4712</v>
      </c>
    </row>
    <row r="14536" spans="1:3">
      <c r="B14536" s="4" t="s">
        <v>2257</v>
      </c>
      <c r="C14536" s="4" t="s">
        <v>4934</v>
      </c>
    </row>
    <row r="14537" spans="1:3">
      <c r="B14537" s="4" t="s">
        <v>2257</v>
      </c>
      <c r="C14537" s="4" t="s">
        <v>5406</v>
      </c>
    </row>
    <row r="14538" spans="1:3">
      <c r="B14538" s="4" t="s">
        <v>2257</v>
      </c>
      <c r="C14538" s="4" t="s">
        <v>6742</v>
      </c>
    </row>
    <row r="14539" spans="1:3">
      <c r="B14539" s="4" t="s">
        <v>2257</v>
      </c>
      <c r="C14539" s="4" t="s">
        <v>7056</v>
      </c>
    </row>
    <row r="14540" spans="1:3">
      <c r="B14540" s="4" t="s">
        <v>2257</v>
      </c>
      <c r="C14540" s="4" t="s">
        <v>7102</v>
      </c>
    </row>
    <row r="14541" spans="1:3">
      <c r="B14541" s="4" t="s">
        <v>2257</v>
      </c>
      <c r="C14541" s="4" t="s">
        <v>7183</v>
      </c>
    </row>
    <row r="14542" spans="1:3">
      <c r="B14542" s="4" t="s">
        <v>2257</v>
      </c>
      <c r="C14542" s="4" t="s">
        <v>8499</v>
      </c>
    </row>
    <row r="14543" spans="1:3">
      <c r="B14543" s="4" t="s">
        <v>2257</v>
      </c>
      <c r="C14543" s="4" t="s">
        <v>9268</v>
      </c>
    </row>
    <row r="14544" spans="1:3">
      <c r="B14544" s="4" t="s">
        <v>2257</v>
      </c>
      <c r="C14544" s="4" t="s">
        <v>10333</v>
      </c>
    </row>
    <row r="14545" spans="2:3">
      <c r="B14545" s="4" t="s">
        <v>2257</v>
      </c>
      <c r="C14545" s="4" t="s">
        <v>10882</v>
      </c>
    </row>
    <row r="14546" spans="2:3">
      <c r="B14546" s="4" t="s">
        <v>2257</v>
      </c>
      <c r="C14546" s="4" t="s">
        <v>10987</v>
      </c>
    </row>
    <row r="14547" spans="2:3">
      <c r="B14547" s="4" t="s">
        <v>2257</v>
      </c>
      <c r="C14547" s="4" t="s">
        <v>10991</v>
      </c>
    </row>
    <row r="14548" spans="2:3">
      <c r="B14548" s="4" t="s">
        <v>2257</v>
      </c>
      <c r="C14548" s="4" t="s">
        <v>11253</v>
      </c>
    </row>
    <row r="14549" spans="2:3">
      <c r="B14549" s="4" t="s">
        <v>2257</v>
      </c>
      <c r="C14549" s="4" t="s">
        <v>11262</v>
      </c>
    </row>
    <row r="14550" spans="2:3">
      <c r="B14550" s="4" t="s">
        <v>2257</v>
      </c>
      <c r="C14550" s="4" t="s">
        <v>11499</v>
      </c>
    </row>
    <row r="14551" spans="2:3">
      <c r="B14551" s="4" t="s">
        <v>2257</v>
      </c>
      <c r="C14551" s="4" t="s">
        <v>11595</v>
      </c>
    </row>
    <row r="14552" spans="2:3">
      <c r="B14552" s="4" t="s">
        <v>2257</v>
      </c>
      <c r="C14552" s="4" t="s">
        <v>11603</v>
      </c>
    </row>
    <row r="14553" spans="2:3">
      <c r="B14553" s="4" t="s">
        <v>2257</v>
      </c>
      <c r="C14553" s="4" t="s">
        <v>11612</v>
      </c>
    </row>
    <row r="14554" spans="2:3">
      <c r="B14554" s="4" t="s">
        <v>2257</v>
      </c>
      <c r="C14554" s="4" t="s">
        <v>12190</v>
      </c>
    </row>
    <row r="14555" spans="2:3">
      <c r="B14555" s="4" t="s">
        <v>2257</v>
      </c>
      <c r="C14555" s="4" t="s">
        <v>12658</v>
      </c>
    </row>
    <row r="14556" spans="2:3">
      <c r="B14556" s="4" t="s">
        <v>2257</v>
      </c>
      <c r="C14556" s="4" t="s">
        <v>12661</v>
      </c>
    </row>
    <row r="14557" spans="2:3">
      <c r="B14557" s="4" t="s">
        <v>2257</v>
      </c>
      <c r="C14557" s="4" t="s">
        <v>14245</v>
      </c>
    </row>
    <row r="14558" spans="2:3">
      <c r="B14558" s="4" t="s">
        <v>2257</v>
      </c>
      <c r="C14558" s="4" t="s">
        <v>14253</v>
      </c>
    </row>
    <row r="14559" spans="2:3">
      <c r="B14559" s="4" t="s">
        <v>2257</v>
      </c>
      <c r="C14559" s="4" t="s">
        <v>14254</v>
      </c>
    </row>
    <row r="14560" spans="2:3">
      <c r="B14560" s="4" t="s">
        <v>2257</v>
      </c>
      <c r="C14560" s="4" t="s">
        <v>14255</v>
      </c>
    </row>
    <row r="14561" spans="1:3">
      <c r="B14561" s="4" t="s">
        <v>2257</v>
      </c>
      <c r="C14561" s="4" t="s">
        <v>14256</v>
      </c>
    </row>
    <row r="14562" spans="1:3">
      <c r="B14562" s="4" t="s">
        <v>2257</v>
      </c>
      <c r="C14562" s="4" t="s">
        <v>14527</v>
      </c>
    </row>
    <row r="14563" spans="1:3">
      <c r="B14563" s="4" t="s">
        <v>2257</v>
      </c>
      <c r="C14563" s="4" t="s">
        <v>14822</v>
      </c>
    </row>
    <row r="14564" spans="1:3" s="11" customFormat="1" ht="13.15" customHeight="1">
      <c r="A14564" s="11" t="s">
        <v>864</v>
      </c>
      <c r="C14564" s="11" t="s">
        <v>18996</v>
      </c>
    </row>
    <row r="14565" spans="1:3">
      <c r="B14565" s="4" t="s">
        <v>478</v>
      </c>
      <c r="C14565" s="4" t="s">
        <v>6754</v>
      </c>
    </row>
    <row r="14566" spans="1:3">
      <c r="B14566" s="4" t="s">
        <v>478</v>
      </c>
      <c r="C14566" s="4" t="s">
        <v>6757</v>
      </c>
    </row>
    <row r="14567" spans="1:3">
      <c r="B14567" s="4" t="s">
        <v>478</v>
      </c>
      <c r="C14567" s="4" t="s">
        <v>6779</v>
      </c>
    </row>
    <row r="14568" spans="1:3">
      <c r="B14568" s="4" t="s">
        <v>478</v>
      </c>
      <c r="C14568" s="4" t="s">
        <v>9224</v>
      </c>
    </row>
    <row r="14569" spans="1:3">
      <c r="B14569" s="4" t="s">
        <v>478</v>
      </c>
      <c r="C14569" s="4" t="s">
        <v>10155</v>
      </c>
    </row>
    <row r="14570" spans="1:3">
      <c r="B14570" s="4" t="s">
        <v>478</v>
      </c>
      <c r="C14570" s="4" t="s">
        <v>10196</v>
      </c>
    </row>
    <row r="14571" spans="1:3">
      <c r="B14571" s="4" t="s">
        <v>478</v>
      </c>
      <c r="C14571" s="4" t="s">
        <v>10272</v>
      </c>
    </row>
    <row r="14572" spans="1:3">
      <c r="B14572" s="4" t="s">
        <v>478</v>
      </c>
      <c r="C14572" s="4" t="s">
        <v>10425</v>
      </c>
    </row>
    <row r="14573" spans="1:3">
      <c r="B14573" s="4" t="s">
        <v>2257</v>
      </c>
      <c r="C14573" s="4" t="s">
        <v>11500</v>
      </c>
    </row>
    <row r="14574" spans="1:3">
      <c r="B14574" s="4" t="s">
        <v>478</v>
      </c>
      <c r="C14574" s="4" t="s">
        <v>11589</v>
      </c>
    </row>
    <row r="14575" spans="1:3">
      <c r="B14575" s="4" t="s">
        <v>478</v>
      </c>
      <c r="C14575" s="4" t="s">
        <v>863</v>
      </c>
    </row>
    <row r="14576" spans="1:3">
      <c r="B14576" s="4" t="s">
        <v>478</v>
      </c>
      <c r="C14576" s="4" t="s">
        <v>13472</v>
      </c>
    </row>
    <row r="14577" spans="1:3">
      <c r="B14577" s="4" t="s">
        <v>478</v>
      </c>
      <c r="C14577" s="4" t="s">
        <v>15468</v>
      </c>
    </row>
    <row r="14578" spans="1:3">
      <c r="B14578" s="4" t="s">
        <v>478</v>
      </c>
      <c r="C14578" s="4" t="s">
        <v>15469</v>
      </c>
    </row>
    <row r="14579" spans="1:3">
      <c r="B14579" s="4" t="s">
        <v>478</v>
      </c>
      <c r="C14579" s="4" t="s">
        <v>15482</v>
      </c>
    </row>
    <row r="14580" spans="1:3" s="11" customFormat="1" ht="13.15" customHeight="1">
      <c r="A14580" s="11" t="s">
        <v>1183</v>
      </c>
      <c r="C14580" s="11" t="s">
        <v>2120</v>
      </c>
    </row>
    <row r="14581" spans="1:3">
      <c r="B14581" s="4" t="s">
        <v>1184</v>
      </c>
      <c r="C14581" s="4" t="s">
        <v>2120</v>
      </c>
    </row>
    <row r="14582" spans="1:3">
      <c r="B14582" s="4" t="s">
        <v>1184</v>
      </c>
      <c r="C14582" s="4" t="s">
        <v>2121</v>
      </c>
    </row>
    <row r="14583" spans="1:3">
      <c r="B14583" s="4" t="s">
        <v>1184</v>
      </c>
      <c r="C14583" s="4" t="s">
        <v>2124</v>
      </c>
    </row>
    <row r="14584" spans="1:3">
      <c r="B14584" s="4" t="s">
        <v>1184</v>
      </c>
      <c r="C14584" s="4" t="s">
        <v>2125</v>
      </c>
    </row>
    <row r="14585" spans="1:3">
      <c r="B14585" s="4" t="s">
        <v>2134</v>
      </c>
      <c r="C14585" s="4" t="s">
        <v>2135</v>
      </c>
    </row>
    <row r="14586" spans="1:3">
      <c r="B14586" s="4" t="s">
        <v>2134</v>
      </c>
      <c r="C14586" s="4" t="s">
        <v>2168</v>
      </c>
    </row>
    <row r="14587" spans="1:3">
      <c r="B14587" s="4" t="s">
        <v>1184</v>
      </c>
      <c r="C14587" s="4" t="s">
        <v>3387</v>
      </c>
    </row>
    <row r="14588" spans="1:3">
      <c r="B14588" s="4" t="s">
        <v>1184</v>
      </c>
      <c r="C14588" s="4" t="s">
        <v>4061</v>
      </c>
    </row>
    <row r="14589" spans="1:3">
      <c r="B14589" s="4" t="s">
        <v>1184</v>
      </c>
      <c r="C14589" s="4" t="s">
        <v>5678</v>
      </c>
    </row>
    <row r="14590" spans="1:3">
      <c r="B14590" s="4" t="s">
        <v>1184</v>
      </c>
      <c r="C14590" s="4" t="s">
        <v>18997</v>
      </c>
    </row>
    <row r="14591" spans="1:3">
      <c r="B14591" s="4" t="s">
        <v>1184</v>
      </c>
      <c r="C14591" s="4" t="s">
        <v>5867</v>
      </c>
    </row>
    <row r="14592" spans="1:3">
      <c r="B14592" s="4" t="s">
        <v>1184</v>
      </c>
      <c r="C14592" s="4" t="s">
        <v>18998</v>
      </c>
    </row>
    <row r="14593" spans="1:3">
      <c r="B14593" s="4" t="s">
        <v>1184</v>
      </c>
      <c r="C14593" s="4" t="s">
        <v>13056</v>
      </c>
    </row>
    <row r="14594" spans="1:3">
      <c r="B14594" s="4" t="s">
        <v>1184</v>
      </c>
      <c r="C14594" s="4" t="s">
        <v>15235</v>
      </c>
    </row>
    <row r="14595" spans="1:3">
      <c r="B14595" s="4" t="s">
        <v>1184</v>
      </c>
      <c r="C14595" s="4" t="s">
        <v>15275</v>
      </c>
    </row>
    <row r="14596" spans="1:3">
      <c r="B14596" s="4" t="s">
        <v>1184</v>
      </c>
      <c r="C14596" s="4" t="s">
        <v>17803</v>
      </c>
    </row>
    <row r="14597" spans="1:3" s="11" customFormat="1" ht="13.15" customHeight="1">
      <c r="A14597" s="11" t="s">
        <v>363</v>
      </c>
      <c r="C14597" s="11" t="s">
        <v>10968</v>
      </c>
    </row>
    <row r="14598" spans="1:3">
      <c r="B14598" s="4" t="s">
        <v>364</v>
      </c>
      <c r="C14598" s="4" t="s">
        <v>2142</v>
      </c>
    </row>
    <row r="14599" spans="1:3">
      <c r="B14599" s="4" t="s">
        <v>364</v>
      </c>
      <c r="C14599" s="4" t="s">
        <v>362</v>
      </c>
    </row>
    <row r="14600" spans="1:3">
      <c r="B14600" s="4" t="s">
        <v>364</v>
      </c>
      <c r="C14600" s="4" t="s">
        <v>18999</v>
      </c>
    </row>
    <row r="14601" spans="1:3" s="11" customFormat="1" ht="13.15" customHeight="1">
      <c r="A14601" s="11" t="s">
        <v>478</v>
      </c>
      <c r="C14601" s="11" t="s">
        <v>19000</v>
      </c>
    </row>
    <row r="14602" spans="1:3">
      <c r="B14602" s="4" t="s">
        <v>479</v>
      </c>
      <c r="C14602" s="4" t="s">
        <v>477</v>
      </c>
    </row>
    <row r="14603" spans="1:3">
      <c r="B14603" s="4" t="s">
        <v>479</v>
      </c>
      <c r="C14603" s="4" t="s">
        <v>7190</v>
      </c>
    </row>
    <row r="14604" spans="1:3">
      <c r="B14604" s="4" t="s">
        <v>479</v>
      </c>
      <c r="C14604" s="4" t="s">
        <v>10842</v>
      </c>
    </row>
    <row r="14605" spans="1:3">
      <c r="B14605" s="4" t="s">
        <v>479</v>
      </c>
      <c r="C14605" s="4" t="s">
        <v>10843</v>
      </c>
    </row>
    <row r="14606" spans="1:3">
      <c r="B14606" s="4" t="s">
        <v>479</v>
      </c>
      <c r="C14606" s="4" t="s">
        <v>10844</v>
      </c>
    </row>
    <row r="14607" spans="1:3">
      <c r="B14607" s="4" t="s">
        <v>479</v>
      </c>
      <c r="C14607" s="4" t="s">
        <v>10845</v>
      </c>
    </row>
    <row r="14608" spans="1:3">
      <c r="B14608" s="4" t="s">
        <v>479</v>
      </c>
      <c r="C14608" s="4" t="s">
        <v>13493</v>
      </c>
    </row>
    <row r="14609" spans="1:3">
      <c r="B14609" s="4" t="s">
        <v>479</v>
      </c>
      <c r="C14609" s="4" t="s">
        <v>16145</v>
      </c>
    </row>
    <row r="14610" spans="1:3">
      <c r="B14610" s="4" t="s">
        <v>479</v>
      </c>
      <c r="C14610" s="4" t="s">
        <v>16146</v>
      </c>
    </row>
    <row r="14611" spans="1:3">
      <c r="B14611" s="4" t="s">
        <v>479</v>
      </c>
      <c r="C14611" s="4" t="s">
        <v>1106</v>
      </c>
    </row>
    <row r="14612" spans="1:3" s="11" customFormat="1" ht="13.15" customHeight="1">
      <c r="A14612" s="11" t="s">
        <v>3696</v>
      </c>
      <c r="C14612" s="11" t="s">
        <v>19001</v>
      </c>
    </row>
    <row r="14613" spans="1:3">
      <c r="B14613" s="4" t="s">
        <v>3697</v>
      </c>
      <c r="C14613" s="4" t="s">
        <v>3698</v>
      </c>
    </row>
    <row r="14614" spans="1:3">
      <c r="B14614" s="4" t="s">
        <v>3697</v>
      </c>
      <c r="C14614" s="4" t="s">
        <v>4181</v>
      </c>
    </row>
    <row r="14615" spans="1:3">
      <c r="B14615" s="4" t="s">
        <v>3697</v>
      </c>
      <c r="C14615" s="4" t="s">
        <v>5022</v>
      </c>
    </row>
    <row r="14616" spans="1:3">
      <c r="B14616" s="4" t="s">
        <v>3697</v>
      </c>
      <c r="C14616" s="4" t="s">
        <v>5743</v>
      </c>
    </row>
    <row r="14617" spans="1:3">
      <c r="B14617" s="4">
        <v>74872</v>
      </c>
      <c r="C14617" s="4" t="s">
        <v>511</v>
      </c>
    </row>
    <row r="14618" spans="1:3">
      <c r="B14618" s="4" t="s">
        <v>3697</v>
      </c>
      <c r="C14618" s="4" t="s">
        <v>7277</v>
      </c>
    </row>
    <row r="14619" spans="1:3">
      <c r="B14619" s="4" t="s">
        <v>3697</v>
      </c>
      <c r="C14619" s="4" t="s">
        <v>8108</v>
      </c>
    </row>
    <row r="14620" spans="1:3">
      <c r="B14620" s="4" t="s">
        <v>3697</v>
      </c>
      <c r="C14620" s="4" t="s">
        <v>8551</v>
      </c>
    </row>
    <row r="14621" spans="1:3">
      <c r="B14621" s="4" t="s">
        <v>3697</v>
      </c>
      <c r="C14621" s="4" t="s">
        <v>9736</v>
      </c>
    </row>
    <row r="14622" spans="1:3">
      <c r="B14622" s="4" t="s">
        <v>3697</v>
      </c>
      <c r="C14622" s="4" t="s">
        <v>9737</v>
      </c>
    </row>
    <row r="14623" spans="1:3">
      <c r="B14623" s="4" t="s">
        <v>3697</v>
      </c>
      <c r="C14623" s="4" t="s">
        <v>9738</v>
      </c>
    </row>
    <row r="14624" spans="1:3">
      <c r="B14624" s="4" t="s">
        <v>3697</v>
      </c>
      <c r="C14624" s="4" t="s">
        <v>9858</v>
      </c>
    </row>
    <row r="14625" spans="1:3">
      <c r="B14625" s="4" t="s">
        <v>3697</v>
      </c>
      <c r="C14625" s="4" t="s">
        <v>10068</v>
      </c>
    </row>
    <row r="14626" spans="1:3">
      <c r="B14626" s="4" t="s">
        <v>3697</v>
      </c>
      <c r="C14626" s="4" t="s">
        <v>16544</v>
      </c>
    </row>
    <row r="14627" spans="1:3" s="11" customFormat="1" ht="13.15" customHeight="1">
      <c r="A14627" s="11" t="s">
        <v>2146</v>
      </c>
      <c r="C14627" s="11" t="s">
        <v>19002</v>
      </c>
    </row>
    <row r="14628" spans="1:3">
      <c r="B14628" s="4" t="s">
        <v>12335</v>
      </c>
      <c r="C14628" s="4" t="s">
        <v>12336</v>
      </c>
    </row>
    <row r="14629" spans="1:3">
      <c r="B14629" s="4" t="s">
        <v>12335</v>
      </c>
      <c r="C14629" s="4" t="s">
        <v>12639</v>
      </c>
    </row>
    <row r="14630" spans="1:3">
      <c r="B14630" s="4" t="s">
        <v>12335</v>
      </c>
      <c r="C14630" s="4" t="s">
        <v>13040</v>
      </c>
    </row>
    <row r="14631" spans="1:3">
      <c r="B14631" s="4" t="s">
        <v>12335</v>
      </c>
      <c r="C14631" s="4" t="s">
        <v>13041</v>
      </c>
    </row>
    <row r="14632" spans="1:3">
      <c r="B14632" s="4" t="s">
        <v>12335</v>
      </c>
      <c r="C14632" s="4" t="s">
        <v>14818</v>
      </c>
    </row>
    <row r="14633" spans="1:3">
      <c r="B14633" s="4" t="s">
        <v>12335</v>
      </c>
      <c r="C14633" s="4" t="s">
        <v>341</v>
      </c>
    </row>
    <row r="14634" spans="1:3" s="11" customFormat="1" ht="13.15" customHeight="1">
      <c r="A14634" s="11" t="s">
        <v>9</v>
      </c>
      <c r="C14634" s="11" t="s">
        <v>19003</v>
      </c>
    </row>
    <row r="14635" spans="1:3">
      <c r="B14635" s="4" t="s">
        <v>471</v>
      </c>
      <c r="C14635" s="4" t="s">
        <v>2174</v>
      </c>
    </row>
    <row r="14636" spans="1:3">
      <c r="B14636" s="4" t="s">
        <v>471</v>
      </c>
      <c r="C14636" s="4" t="s">
        <v>470</v>
      </c>
    </row>
    <row r="14637" spans="1:3">
      <c r="B14637" s="4" t="s">
        <v>471</v>
      </c>
      <c r="C14637" s="4" t="s">
        <v>6543</v>
      </c>
    </row>
    <row r="14638" spans="1:3">
      <c r="B14638" s="4" t="s">
        <v>471</v>
      </c>
      <c r="C14638" s="4" t="s">
        <v>10969</v>
      </c>
    </row>
    <row r="14639" spans="1:3">
      <c r="B14639" s="4" t="s">
        <v>471</v>
      </c>
      <c r="C14639" s="4" t="s">
        <v>11146</v>
      </c>
    </row>
    <row r="14640" spans="1:3">
      <c r="B14640" s="4" t="s">
        <v>471</v>
      </c>
      <c r="C14640" s="4" t="s">
        <v>12651</v>
      </c>
    </row>
    <row r="14641" spans="1:3">
      <c r="B14641" s="4" t="s">
        <v>471</v>
      </c>
      <c r="C14641" s="4" t="s">
        <v>17220</v>
      </c>
    </row>
    <row r="14642" spans="1:3">
      <c r="B14642" s="4" t="s">
        <v>471</v>
      </c>
      <c r="C14642" s="4" t="s">
        <v>18043</v>
      </c>
    </row>
    <row r="14643" spans="1:3" s="11" customFormat="1" ht="13.15" customHeight="1">
      <c r="A14643" s="11" t="s">
        <v>5741</v>
      </c>
      <c r="C14643" s="11" t="s">
        <v>7406</v>
      </c>
    </row>
    <row r="14644" spans="1:3">
      <c r="B14644" s="4" t="s">
        <v>7390</v>
      </c>
      <c r="C14644" s="4" t="s">
        <v>7391</v>
      </c>
    </row>
    <row r="14645" spans="1:3">
      <c r="B14645" s="4" t="s">
        <v>7390</v>
      </c>
      <c r="C14645" s="4" t="s">
        <v>7406</v>
      </c>
    </row>
    <row r="14646" spans="1:3">
      <c r="B14646" s="4" t="s">
        <v>7390</v>
      </c>
      <c r="C14646" s="4" t="s">
        <v>11380</v>
      </c>
    </row>
    <row r="14647" spans="1:3">
      <c r="B14647" s="4" t="s">
        <v>7390</v>
      </c>
      <c r="C14647" s="4" t="s">
        <v>11935</v>
      </c>
    </row>
    <row r="14648" spans="1:3">
      <c r="B14648" s="4" t="s">
        <v>7390</v>
      </c>
      <c r="C14648" s="4" t="s">
        <v>12606</v>
      </c>
    </row>
    <row r="14649" spans="1:3">
      <c r="B14649" s="4" t="s">
        <v>7390</v>
      </c>
      <c r="C14649" s="4" t="s">
        <v>12607</v>
      </c>
    </row>
    <row r="14650" spans="1:3">
      <c r="B14650" s="4" t="s">
        <v>7390</v>
      </c>
      <c r="C14650" s="4" t="s">
        <v>12608</v>
      </c>
    </row>
    <row r="14651" spans="1:3">
      <c r="B14651" s="4" t="s">
        <v>7390</v>
      </c>
      <c r="C14651" s="4" t="s">
        <v>12609</v>
      </c>
    </row>
    <row r="14652" spans="1:3">
      <c r="B14652" s="4" t="s">
        <v>7390</v>
      </c>
      <c r="C14652" s="4" t="s">
        <v>12610</v>
      </c>
    </row>
    <row r="14653" spans="1:3">
      <c r="B14653" s="4" t="s">
        <v>7390</v>
      </c>
      <c r="C14653" s="4" t="s">
        <v>12612</v>
      </c>
    </row>
    <row r="14654" spans="1:3">
      <c r="B14654" s="4" t="s">
        <v>7390</v>
      </c>
      <c r="C14654" s="4" t="s">
        <v>12613</v>
      </c>
    </row>
    <row r="14655" spans="1:3">
      <c r="B14655" s="4" t="s">
        <v>7390</v>
      </c>
      <c r="C14655" s="4" t="s">
        <v>12616</v>
      </c>
    </row>
    <row r="14656" spans="1:3">
      <c r="B14656" s="4" t="s">
        <v>7390</v>
      </c>
      <c r="C14656" s="4" t="s">
        <v>14315</v>
      </c>
    </row>
    <row r="14657" spans="1:3">
      <c r="B14657" s="4" t="s">
        <v>7390</v>
      </c>
      <c r="C14657" s="4" t="s">
        <v>15398</v>
      </c>
    </row>
    <row r="14658" spans="1:3">
      <c r="B14658" s="4" t="s">
        <v>7390</v>
      </c>
      <c r="C14658" s="4" t="s">
        <v>15402</v>
      </c>
    </row>
    <row r="14659" spans="1:3" s="11" customFormat="1" ht="13.15" customHeight="1">
      <c r="A14659" s="11" t="s">
        <v>342</v>
      </c>
      <c r="C14659" s="11" t="s">
        <v>19004</v>
      </c>
    </row>
    <row r="14660" spans="1:3">
      <c r="B14660" s="4" t="s">
        <v>1350</v>
      </c>
      <c r="C14660" s="4" t="s">
        <v>7278</v>
      </c>
    </row>
    <row r="14661" spans="1:3">
      <c r="B14661" s="4" t="s">
        <v>1350</v>
      </c>
      <c r="C14661" s="4" t="s">
        <v>12642</v>
      </c>
    </row>
    <row r="14662" spans="1:3">
      <c r="B14662" s="4" t="s">
        <v>7927</v>
      </c>
      <c r="C14662" s="4" t="s">
        <v>12646</v>
      </c>
    </row>
    <row r="14663" spans="1:3">
      <c r="B14663" s="4" t="s">
        <v>7927</v>
      </c>
      <c r="C14663" s="4" t="s">
        <v>12679</v>
      </c>
    </row>
    <row r="14664" spans="1:3">
      <c r="B14664" s="4" t="s">
        <v>7927</v>
      </c>
      <c r="C14664" s="4" t="s">
        <v>13243</v>
      </c>
    </row>
    <row r="14665" spans="1:3">
      <c r="B14665" s="4" t="s">
        <v>1350</v>
      </c>
      <c r="C14665" s="4" t="s">
        <v>13765</v>
      </c>
    </row>
    <row r="14666" spans="1:3">
      <c r="B14666" s="4" t="s">
        <v>1350</v>
      </c>
      <c r="C14666" s="4" t="s">
        <v>15983</v>
      </c>
    </row>
    <row r="14667" spans="1:3">
      <c r="B14667" s="4" t="s">
        <v>1350</v>
      </c>
      <c r="C14667" s="4" t="s">
        <v>17466</v>
      </c>
    </row>
    <row r="14668" spans="1:3" s="11" customFormat="1" ht="13.15" customHeight="1">
      <c r="A14668" s="11" t="s">
        <v>378</v>
      </c>
      <c r="C14668" s="11" t="s">
        <v>19005</v>
      </c>
    </row>
    <row r="14669" spans="1:3">
      <c r="B14669" s="4" t="s">
        <v>541</v>
      </c>
      <c r="C14669" s="4" t="s">
        <v>9765</v>
      </c>
    </row>
    <row r="14670" spans="1:3">
      <c r="B14670" s="4" t="s">
        <v>541</v>
      </c>
      <c r="C14670" s="4" t="s">
        <v>984</v>
      </c>
    </row>
    <row r="14671" spans="1:3">
      <c r="B14671" s="4" t="s">
        <v>541</v>
      </c>
      <c r="C14671" s="4" t="s">
        <v>16913</v>
      </c>
    </row>
    <row r="14672" spans="1:3">
      <c r="B14672" s="4" t="s">
        <v>541</v>
      </c>
      <c r="C14672" s="4" t="s">
        <v>16926</v>
      </c>
    </row>
    <row r="14673" spans="1:3" s="11" customFormat="1" ht="13.15" customHeight="1">
      <c r="A14673" s="11" t="s">
        <v>7042</v>
      </c>
      <c r="C14673" s="11" t="s">
        <v>19006</v>
      </c>
    </row>
    <row r="14674" spans="1:3">
      <c r="B14674" s="4" t="s">
        <v>774</v>
      </c>
      <c r="C14674" s="4" t="s">
        <v>7043</v>
      </c>
    </row>
    <row r="14675" spans="1:3">
      <c r="B14675" s="4" t="s">
        <v>774</v>
      </c>
      <c r="C14675" s="4" t="s">
        <v>7103</v>
      </c>
    </row>
    <row r="14676" spans="1:3">
      <c r="B14676" s="4" t="s">
        <v>774</v>
      </c>
      <c r="C14676" s="4" t="s">
        <v>11706</v>
      </c>
    </row>
    <row r="14677" spans="1:3" s="11" customFormat="1" ht="13.15" customHeight="1">
      <c r="A14677" s="11" t="s">
        <v>5740</v>
      </c>
      <c r="C14677" s="11" t="s">
        <v>13578</v>
      </c>
    </row>
    <row r="14678" spans="1:3">
      <c r="B14678" s="4" t="s">
        <v>5741</v>
      </c>
      <c r="C14678" s="4" t="s">
        <v>5742</v>
      </c>
    </row>
    <row r="14679" spans="1:3">
      <c r="B14679" s="4" t="s">
        <v>5741</v>
      </c>
      <c r="C14679" s="4" t="s">
        <v>13578</v>
      </c>
    </row>
    <row r="14680" spans="1:3" s="11" customFormat="1" ht="13.15" customHeight="1">
      <c r="A14680" s="11" t="s">
        <v>2202</v>
      </c>
      <c r="C14680" s="11" t="s">
        <v>19007</v>
      </c>
    </row>
    <row r="14681" spans="1:3">
      <c r="B14681" s="4" t="s">
        <v>433</v>
      </c>
      <c r="C14681" s="4" t="s">
        <v>19008</v>
      </c>
    </row>
    <row r="14682" spans="1:3">
      <c r="B14682" s="4" t="s">
        <v>433</v>
      </c>
      <c r="C14682" s="4" t="s">
        <v>2204</v>
      </c>
    </row>
    <row r="14683" spans="1:3">
      <c r="B14683" s="4" t="s">
        <v>433</v>
      </c>
      <c r="C14683" s="4" t="s">
        <v>19009</v>
      </c>
    </row>
    <row r="14684" spans="1:3">
      <c r="B14684" s="4" t="s">
        <v>433</v>
      </c>
      <c r="C14684" s="4" t="s">
        <v>19010</v>
      </c>
    </row>
    <row r="14685" spans="1:3">
      <c r="B14685" s="4" t="s">
        <v>433</v>
      </c>
      <c r="C14685" s="4" t="s">
        <v>19011</v>
      </c>
    </row>
    <row r="14686" spans="1:3">
      <c r="B14686" s="4" t="s">
        <v>433</v>
      </c>
      <c r="C14686" s="4" t="s">
        <v>19012</v>
      </c>
    </row>
    <row r="14687" spans="1:3">
      <c r="B14687" s="4" t="s">
        <v>433</v>
      </c>
      <c r="C14687" s="4" t="s">
        <v>2209</v>
      </c>
    </row>
    <row r="14688" spans="1:3">
      <c r="B14688" s="4" t="s">
        <v>433</v>
      </c>
      <c r="C14688" s="4" t="s">
        <v>2269</v>
      </c>
    </row>
    <row r="14689" spans="2:3">
      <c r="B14689" s="4" t="s">
        <v>456</v>
      </c>
      <c r="C14689" s="4" t="s">
        <v>2272</v>
      </c>
    </row>
    <row r="14690" spans="2:3">
      <c r="B14690" s="4" t="s">
        <v>433</v>
      </c>
      <c r="C14690" s="4" t="s">
        <v>2664</v>
      </c>
    </row>
    <row r="14691" spans="2:3">
      <c r="B14691" s="4" t="s">
        <v>433</v>
      </c>
      <c r="C14691" s="4" t="s">
        <v>3087</v>
      </c>
    </row>
    <row r="14692" spans="2:3">
      <c r="B14692" s="4" t="s">
        <v>2275</v>
      </c>
      <c r="C14692" s="4" t="s">
        <v>3379</v>
      </c>
    </row>
    <row r="14693" spans="2:3">
      <c r="B14693" s="4" t="s">
        <v>433</v>
      </c>
      <c r="C14693" s="4" t="s">
        <v>19013</v>
      </c>
    </row>
    <row r="14694" spans="2:3">
      <c r="B14694" s="4" t="s">
        <v>433</v>
      </c>
      <c r="C14694" s="4" t="s">
        <v>4076</v>
      </c>
    </row>
    <row r="14695" spans="2:3">
      <c r="B14695" s="4" t="s">
        <v>433</v>
      </c>
      <c r="C14695" s="4" t="s">
        <v>4083</v>
      </c>
    </row>
    <row r="14696" spans="2:3">
      <c r="B14696" s="4" t="s">
        <v>433</v>
      </c>
      <c r="C14696" s="4" t="s">
        <v>7923</v>
      </c>
    </row>
    <row r="14697" spans="2:3">
      <c r="B14697" s="4" t="s">
        <v>433</v>
      </c>
      <c r="C14697" s="4" t="s">
        <v>10468</v>
      </c>
    </row>
    <row r="14698" spans="2:3">
      <c r="B14698" s="4" t="s">
        <v>774</v>
      </c>
      <c r="C14698" s="4" t="s">
        <v>19014</v>
      </c>
    </row>
    <row r="14699" spans="2:3">
      <c r="B14699" s="4" t="s">
        <v>433</v>
      </c>
      <c r="C14699" s="4" t="s">
        <v>12289</v>
      </c>
    </row>
    <row r="14700" spans="2:3">
      <c r="B14700" s="4" t="s">
        <v>433</v>
      </c>
      <c r="C14700" s="4" t="s">
        <v>12353</v>
      </c>
    </row>
    <row r="14701" spans="2:3">
      <c r="B14701" s="4" t="s">
        <v>433</v>
      </c>
      <c r="C14701" s="4" t="s">
        <v>13505</v>
      </c>
    </row>
    <row r="14702" spans="2:3">
      <c r="B14702" s="4" t="s">
        <v>456</v>
      </c>
      <c r="C14702" s="4" t="s">
        <v>13576</v>
      </c>
    </row>
    <row r="14703" spans="2:3">
      <c r="B14703" s="4" t="s">
        <v>982</v>
      </c>
      <c r="C14703" s="4" t="s">
        <v>14942</v>
      </c>
    </row>
    <row r="14704" spans="2:3">
      <c r="B14704" s="4" t="s">
        <v>433</v>
      </c>
      <c r="C14704" s="4" t="s">
        <v>16575</v>
      </c>
    </row>
    <row r="14705" spans="1:3">
      <c r="B14705" s="4" t="s">
        <v>433</v>
      </c>
      <c r="C14705" s="4" t="s">
        <v>17321</v>
      </c>
    </row>
    <row r="14706" spans="1:3">
      <c r="B14706" s="4" t="s">
        <v>433</v>
      </c>
      <c r="C14706" s="4" t="s">
        <v>17342</v>
      </c>
    </row>
    <row r="14707" spans="1:3">
      <c r="B14707" s="4" t="s">
        <v>2275</v>
      </c>
      <c r="C14707" s="4" t="s">
        <v>17659</v>
      </c>
    </row>
    <row r="14708" spans="1:3">
      <c r="B14708" s="4" t="s">
        <v>774</v>
      </c>
      <c r="C14708" s="4" t="s">
        <v>17666</v>
      </c>
    </row>
    <row r="14709" spans="1:3" s="11" customFormat="1" ht="13.15" customHeight="1">
      <c r="A14709" s="11" t="s">
        <v>13</v>
      </c>
      <c r="C14709" s="11" t="s">
        <v>17426</v>
      </c>
    </row>
    <row r="14710" spans="1:3">
      <c r="B14710" s="4" t="s">
        <v>371</v>
      </c>
      <c r="C14710" s="4" t="s">
        <v>2552</v>
      </c>
    </row>
    <row r="14711" spans="1:3">
      <c r="B14711" s="4" t="s">
        <v>371</v>
      </c>
      <c r="C14711" s="4" t="s">
        <v>2569</v>
      </c>
    </row>
    <row r="14712" spans="1:3">
      <c r="B14712" s="4" t="s">
        <v>371</v>
      </c>
      <c r="C14712" s="4" t="s">
        <v>2570</v>
      </c>
    </row>
    <row r="14713" spans="1:3">
      <c r="B14713" s="4" t="s">
        <v>371</v>
      </c>
      <c r="C14713" s="4" t="s">
        <v>2571</v>
      </c>
    </row>
    <row r="14714" spans="1:3">
      <c r="B14714" s="4" t="s">
        <v>371</v>
      </c>
      <c r="C14714" s="4" t="s">
        <v>2572</v>
      </c>
    </row>
    <row r="14715" spans="1:3">
      <c r="B14715" s="4" t="s">
        <v>371</v>
      </c>
      <c r="C14715" s="4" t="s">
        <v>4983</v>
      </c>
    </row>
    <row r="14716" spans="1:3">
      <c r="B14716" s="4" t="s">
        <v>371</v>
      </c>
      <c r="C14716" s="4" t="s">
        <v>12441</v>
      </c>
    </row>
    <row r="14717" spans="1:3">
      <c r="B14717" s="4" t="s">
        <v>371</v>
      </c>
      <c r="C14717" s="4" t="s">
        <v>13894</v>
      </c>
    </row>
    <row r="14718" spans="1:3">
      <c r="B14718" s="4" t="s">
        <v>371</v>
      </c>
      <c r="C14718" s="4" t="s">
        <v>17426</v>
      </c>
    </row>
    <row r="14719" spans="1:3">
      <c r="B14719" s="4" t="s">
        <v>371</v>
      </c>
      <c r="C14719" s="4" t="s">
        <v>17427</v>
      </c>
    </row>
    <row r="14720" spans="1:3">
      <c r="B14720" s="4" t="s">
        <v>371</v>
      </c>
      <c r="C14720" s="4" t="s">
        <v>17431</v>
      </c>
    </row>
    <row r="14721" spans="1:3">
      <c r="B14721" s="4" t="s">
        <v>371</v>
      </c>
      <c r="C14721" s="4" t="s">
        <v>17434</v>
      </c>
    </row>
    <row r="14722" spans="1:3" s="11" customFormat="1" ht="13.15" customHeight="1">
      <c r="A14722" s="11" t="s">
        <v>2932</v>
      </c>
      <c r="C14722" s="11" t="s">
        <v>19015</v>
      </c>
    </row>
    <row r="14723" spans="1:3">
      <c r="B14723" s="4" t="s">
        <v>2933</v>
      </c>
      <c r="C14723" s="4" t="s">
        <v>2934</v>
      </c>
    </row>
    <row r="14724" spans="1:3">
      <c r="B14724" s="4" t="s">
        <v>2933</v>
      </c>
      <c r="C14724" s="4" t="s">
        <v>4276</v>
      </c>
    </row>
    <row r="14725" spans="1:3">
      <c r="B14725" s="4" t="s">
        <v>2933</v>
      </c>
      <c r="C14725" s="4" t="s">
        <v>4277</v>
      </c>
    </row>
    <row r="14726" spans="1:3">
      <c r="B14726" s="4" t="s">
        <v>2933</v>
      </c>
      <c r="C14726" s="4" t="s">
        <v>4282</v>
      </c>
    </row>
    <row r="14727" spans="1:3">
      <c r="B14727" s="4" t="s">
        <v>2933</v>
      </c>
      <c r="C14727" s="4" t="s">
        <v>5597</v>
      </c>
    </row>
    <row r="14728" spans="1:3">
      <c r="B14728" s="4" t="s">
        <v>2933</v>
      </c>
      <c r="C14728" s="4" t="s">
        <v>10361</v>
      </c>
    </row>
    <row r="14729" spans="1:3">
      <c r="B14729" s="4" t="s">
        <v>2933</v>
      </c>
      <c r="C14729" s="4" t="s">
        <v>17335</v>
      </c>
    </row>
    <row r="14730" spans="1:3" s="11" customFormat="1" ht="13.15" customHeight="1">
      <c r="A14730" s="11" t="s">
        <v>112</v>
      </c>
      <c r="C14730" s="11" t="s">
        <v>19016</v>
      </c>
    </row>
    <row r="14731" spans="1:3">
      <c r="B14731" s="4" t="s">
        <v>1236</v>
      </c>
      <c r="C14731" s="4" t="s">
        <v>5298</v>
      </c>
    </row>
    <row r="14732" spans="1:3">
      <c r="B14732" s="4" t="s">
        <v>1236</v>
      </c>
      <c r="C14732" s="4" t="s">
        <v>5299</v>
      </c>
    </row>
    <row r="14733" spans="1:3">
      <c r="B14733" s="4" t="s">
        <v>1236</v>
      </c>
      <c r="C14733" s="4" t="s">
        <v>5300</v>
      </c>
    </row>
    <row r="14734" spans="1:3">
      <c r="B14734" s="4" t="s">
        <v>1236</v>
      </c>
      <c r="C14734" s="4" t="s">
        <v>8836</v>
      </c>
    </row>
    <row r="14735" spans="1:3">
      <c r="B14735" s="4" t="s">
        <v>1236</v>
      </c>
      <c r="C14735" s="4" t="s">
        <v>13810</v>
      </c>
    </row>
    <row r="14736" spans="1:3">
      <c r="B14736" s="4" t="s">
        <v>1236</v>
      </c>
      <c r="C14736" s="4" t="s">
        <v>14387</v>
      </c>
    </row>
    <row r="14737" spans="1:3">
      <c r="B14737" s="4" t="s">
        <v>1236</v>
      </c>
      <c r="C14737" s="4" t="s">
        <v>16902</v>
      </c>
    </row>
    <row r="14738" spans="1:3">
      <c r="B14738" s="4" t="s">
        <v>1236</v>
      </c>
      <c r="C14738" s="4" t="s">
        <v>17044</v>
      </c>
    </row>
    <row r="14739" spans="1:3">
      <c r="B14739" s="4" t="s">
        <v>1236</v>
      </c>
      <c r="C14739" s="4" t="s">
        <v>17045</v>
      </c>
    </row>
    <row r="14740" spans="1:3">
      <c r="B14740" s="4" t="s">
        <v>1236</v>
      </c>
      <c r="C14740" s="4" t="s">
        <v>17334</v>
      </c>
    </row>
    <row r="14741" spans="1:3" s="11" customFormat="1" ht="13.15" customHeight="1">
      <c r="A14741" s="11" t="s">
        <v>45</v>
      </c>
      <c r="C14741" s="11" t="s">
        <v>19017</v>
      </c>
    </row>
    <row r="14742" spans="1:3">
      <c r="B14742" s="4" t="s">
        <v>938</v>
      </c>
      <c r="C14742" s="4" t="s">
        <v>3226</v>
      </c>
    </row>
    <row r="14743" spans="1:3">
      <c r="B14743" s="4" t="s">
        <v>938</v>
      </c>
      <c r="C14743" s="4" t="s">
        <v>3364</v>
      </c>
    </row>
    <row r="14744" spans="1:3">
      <c r="B14744" s="4" t="s">
        <v>938</v>
      </c>
      <c r="C14744" s="4" t="s">
        <v>4204</v>
      </c>
    </row>
    <row r="14745" spans="1:3">
      <c r="B14745" s="4" t="s">
        <v>938</v>
      </c>
      <c r="C14745" s="4" t="s">
        <v>4244</v>
      </c>
    </row>
    <row r="14746" spans="1:3">
      <c r="B14746" s="4" t="s">
        <v>938</v>
      </c>
      <c r="C14746" s="4" t="s">
        <v>7260</v>
      </c>
    </row>
    <row r="14747" spans="1:3">
      <c r="B14747" s="4" t="s">
        <v>938</v>
      </c>
      <c r="C14747" s="4" t="s">
        <v>12621</v>
      </c>
    </row>
    <row r="14748" spans="1:3">
      <c r="B14748" s="4" t="s">
        <v>938</v>
      </c>
      <c r="C14748" s="4" t="s">
        <v>12895</v>
      </c>
    </row>
    <row r="14749" spans="1:3">
      <c r="B14749" s="4" t="s">
        <v>938</v>
      </c>
      <c r="C14749" s="4" t="s">
        <v>13804</v>
      </c>
    </row>
    <row r="14750" spans="1:3">
      <c r="B14750" s="4" t="s">
        <v>938</v>
      </c>
      <c r="C14750" s="4" t="s">
        <v>937</v>
      </c>
    </row>
    <row r="14751" spans="1:3">
      <c r="B14751" s="4" t="s">
        <v>938</v>
      </c>
      <c r="C14751" s="4" t="s">
        <v>14796</v>
      </c>
    </row>
    <row r="14752" spans="1:3">
      <c r="B14752" s="4" t="s">
        <v>938</v>
      </c>
      <c r="C14752" s="4" t="s">
        <v>15364</v>
      </c>
    </row>
    <row r="14753" spans="1:3">
      <c r="B14753" s="4" t="s">
        <v>938</v>
      </c>
      <c r="C14753" s="4" t="s">
        <v>15557</v>
      </c>
    </row>
    <row r="14754" spans="1:3">
      <c r="B14754" s="4" t="s">
        <v>938</v>
      </c>
      <c r="C14754" s="4" t="s">
        <v>15706</v>
      </c>
    </row>
    <row r="14755" spans="1:3">
      <c r="B14755" s="4" t="s">
        <v>938</v>
      </c>
      <c r="C14755" s="4" t="s">
        <v>16578</v>
      </c>
    </row>
    <row r="14756" spans="1:3" s="11" customFormat="1" ht="13.15" customHeight="1">
      <c r="A14756" s="11" t="s">
        <v>4542</v>
      </c>
      <c r="C14756" s="11" t="s">
        <v>19018</v>
      </c>
    </row>
    <row r="14757" spans="1:3">
      <c r="B14757" s="4" t="s">
        <v>4543</v>
      </c>
      <c r="C14757" s="4" t="s">
        <v>19019</v>
      </c>
    </row>
    <row r="14758" spans="1:3">
      <c r="B14758" s="4" t="s">
        <v>6707</v>
      </c>
      <c r="C14758" s="4" t="s">
        <v>1569</v>
      </c>
    </row>
    <row r="14759" spans="1:3">
      <c r="B14759" s="4" t="s">
        <v>4543</v>
      </c>
      <c r="C14759" s="4" t="s">
        <v>13799</v>
      </c>
    </row>
    <row r="14760" spans="1:3">
      <c r="B14760" s="4" t="s">
        <v>6707</v>
      </c>
      <c r="C14760" s="4" t="s">
        <v>17463</v>
      </c>
    </row>
    <row r="14761" spans="1:3" s="11" customFormat="1" ht="13.15" customHeight="1">
      <c r="A14761" s="11" t="s">
        <v>9893</v>
      </c>
      <c r="C14761" s="11" t="s">
        <v>19020</v>
      </c>
    </row>
    <row r="14762" spans="1:3">
      <c r="B14762" s="4" t="s">
        <v>9894</v>
      </c>
      <c r="C14762" s="4" t="s">
        <v>150</v>
      </c>
    </row>
    <row r="14763" spans="1:3">
      <c r="B14763" s="4" t="s">
        <v>9894</v>
      </c>
      <c r="C14763" s="4" t="s">
        <v>10966</v>
      </c>
    </row>
    <row r="14764" spans="1:3">
      <c r="B14764" s="4" t="s">
        <v>9894</v>
      </c>
      <c r="C14764" s="4" t="s">
        <v>13627</v>
      </c>
    </row>
    <row r="14765" spans="1:3">
      <c r="B14765" s="4" t="s">
        <v>9894</v>
      </c>
      <c r="C14765" s="4" t="s">
        <v>16444</v>
      </c>
    </row>
    <row r="14766" spans="1:3">
      <c r="B14766" s="4" t="s">
        <v>9894</v>
      </c>
      <c r="C14766" s="4" t="s">
        <v>17455</v>
      </c>
    </row>
    <row r="14767" spans="1:3" s="11" customFormat="1" ht="13.15" customHeight="1">
      <c r="A14767" s="11" t="s">
        <v>3678</v>
      </c>
      <c r="C14767" s="11" t="s">
        <v>19021</v>
      </c>
    </row>
    <row r="14768" spans="1:3">
      <c r="B14768" s="4" t="s">
        <v>3679</v>
      </c>
      <c r="C14768" s="4" t="s">
        <v>44</v>
      </c>
    </row>
    <row r="14769" spans="2:3">
      <c r="B14769" s="4" t="s">
        <v>3679</v>
      </c>
      <c r="C14769" s="4" t="s">
        <v>19022</v>
      </c>
    </row>
    <row r="14770" spans="2:3">
      <c r="B14770" s="4" t="s">
        <v>3679</v>
      </c>
      <c r="C14770" s="4" t="s">
        <v>5024</v>
      </c>
    </row>
    <row r="14771" spans="2:3">
      <c r="B14771" s="4" t="s">
        <v>3679</v>
      </c>
      <c r="C14771" s="4" t="s">
        <v>5898</v>
      </c>
    </row>
    <row r="14772" spans="2:3">
      <c r="B14772" s="4" t="s">
        <v>3679</v>
      </c>
      <c r="C14772" s="4" t="s">
        <v>6032</v>
      </c>
    </row>
    <row r="14773" spans="2:3">
      <c r="B14773" s="4" t="s">
        <v>938</v>
      </c>
      <c r="C14773" s="4" t="s">
        <v>6484</v>
      </c>
    </row>
    <row r="14774" spans="2:3">
      <c r="B14774" s="4" t="s">
        <v>3679</v>
      </c>
      <c r="C14774" s="4" t="s">
        <v>6863</v>
      </c>
    </row>
    <row r="14775" spans="2:3">
      <c r="B14775" s="4" t="s">
        <v>3679</v>
      </c>
      <c r="C14775" s="4" t="s">
        <v>1587</v>
      </c>
    </row>
    <row r="14776" spans="2:3">
      <c r="B14776" s="4" t="s">
        <v>3679</v>
      </c>
      <c r="C14776" s="4" t="s">
        <v>7739</v>
      </c>
    </row>
    <row r="14777" spans="2:3">
      <c r="B14777" s="4" t="s">
        <v>3679</v>
      </c>
      <c r="C14777" s="4" t="s">
        <v>19023</v>
      </c>
    </row>
    <row r="14778" spans="2:3">
      <c r="B14778" s="4" t="s">
        <v>3679</v>
      </c>
      <c r="C14778" s="4" t="s">
        <v>19024</v>
      </c>
    </row>
    <row r="14779" spans="2:3">
      <c r="B14779" s="4" t="s">
        <v>938</v>
      </c>
      <c r="C14779" s="4" t="s">
        <v>8218</v>
      </c>
    </row>
    <row r="14780" spans="2:3">
      <c r="B14780" s="4" t="s">
        <v>3679</v>
      </c>
      <c r="C14780" s="4" t="s">
        <v>19025</v>
      </c>
    </row>
    <row r="14781" spans="2:3">
      <c r="B14781" s="4" t="s">
        <v>3679</v>
      </c>
      <c r="C14781" s="4" t="s">
        <v>9195</v>
      </c>
    </row>
    <row r="14782" spans="2:3">
      <c r="B14782" s="4" t="s">
        <v>3679</v>
      </c>
      <c r="C14782" s="4" t="s">
        <v>19026</v>
      </c>
    </row>
    <row r="14783" spans="2:3">
      <c r="B14783" s="4" t="s">
        <v>3679</v>
      </c>
      <c r="C14783" s="4" t="s">
        <v>19027</v>
      </c>
    </row>
    <row r="14784" spans="2:3">
      <c r="B14784" s="4" t="s">
        <v>3679</v>
      </c>
      <c r="C14784" s="4" t="s">
        <v>149</v>
      </c>
    </row>
    <row r="14785" spans="1:3">
      <c r="B14785" s="4" t="s">
        <v>3679</v>
      </c>
      <c r="C14785" s="4" t="s">
        <v>19028</v>
      </c>
    </row>
    <row r="14786" spans="1:3">
      <c r="B14786" s="4" t="s">
        <v>3679</v>
      </c>
      <c r="C14786" s="4" t="s">
        <v>10662</v>
      </c>
    </row>
    <row r="14787" spans="1:3">
      <c r="B14787" s="4" t="s">
        <v>3679</v>
      </c>
      <c r="C14787" s="4" t="s">
        <v>162</v>
      </c>
    </row>
    <row r="14788" spans="1:3">
      <c r="B14788" s="4" t="s">
        <v>3679</v>
      </c>
      <c r="C14788" s="4" t="s">
        <v>19029</v>
      </c>
    </row>
    <row r="14789" spans="1:3">
      <c r="B14789" s="4" t="s">
        <v>3679</v>
      </c>
      <c r="C14789" s="4" t="s">
        <v>173</v>
      </c>
    </row>
    <row r="14790" spans="1:3">
      <c r="B14790" s="4" t="s">
        <v>3679</v>
      </c>
      <c r="C14790" s="4" t="s">
        <v>11544</v>
      </c>
    </row>
    <row r="14791" spans="1:3">
      <c r="B14791" s="4" t="s">
        <v>3679</v>
      </c>
      <c r="C14791" s="4" t="s">
        <v>187</v>
      </c>
    </row>
    <row r="14792" spans="1:3">
      <c r="B14792" s="4" t="s">
        <v>3679</v>
      </c>
      <c r="C14792" s="4" t="s">
        <v>19030</v>
      </c>
    </row>
    <row r="14793" spans="1:3">
      <c r="B14793" s="4" t="s">
        <v>3679</v>
      </c>
      <c r="C14793" s="4" t="s">
        <v>19031</v>
      </c>
    </row>
    <row r="14794" spans="1:3">
      <c r="B14794" s="4" t="s">
        <v>3679</v>
      </c>
      <c r="C14794" s="4" t="s">
        <v>19032</v>
      </c>
    </row>
    <row r="14795" spans="1:3">
      <c r="B14795" s="4" t="s">
        <v>3679</v>
      </c>
      <c r="C14795" s="4" t="s">
        <v>16577</v>
      </c>
    </row>
    <row r="14796" spans="1:3">
      <c r="B14796" s="4" t="s">
        <v>3679</v>
      </c>
      <c r="C14796" s="4" t="s">
        <v>16580</v>
      </c>
    </row>
    <row r="14797" spans="1:3">
      <c r="B14797" s="4" t="s">
        <v>3679</v>
      </c>
      <c r="C14797" s="4" t="s">
        <v>19033</v>
      </c>
    </row>
    <row r="14798" spans="1:3" s="11" customFormat="1" ht="13.15" customHeight="1">
      <c r="A14798" s="11" t="s">
        <v>2218</v>
      </c>
      <c r="C14798" s="11" t="s">
        <v>19034</v>
      </c>
    </row>
    <row r="14799" spans="1:3">
      <c r="B14799" s="4" t="s">
        <v>2219</v>
      </c>
      <c r="C14799" s="4" t="s">
        <v>2220</v>
      </c>
    </row>
    <row r="14800" spans="1:3">
      <c r="B14800" s="4" t="s">
        <v>2219</v>
      </c>
      <c r="C14800" s="4" t="s">
        <v>2247</v>
      </c>
    </row>
    <row r="14801" spans="1:3">
      <c r="B14801" s="4" t="s">
        <v>2219</v>
      </c>
      <c r="C14801" s="4" t="s">
        <v>2250</v>
      </c>
    </row>
    <row r="14802" spans="1:3">
      <c r="B14802" s="4" t="s">
        <v>2219</v>
      </c>
      <c r="C14802" s="4" t="s">
        <v>7865</v>
      </c>
    </row>
    <row r="14803" spans="1:3">
      <c r="B14803" s="4" t="s">
        <v>2219</v>
      </c>
      <c r="C14803" s="4" t="s">
        <v>9094</v>
      </c>
    </row>
    <row r="14804" spans="1:3">
      <c r="B14804" s="4" t="s">
        <v>2219</v>
      </c>
      <c r="C14804" s="4" t="s">
        <v>16868</v>
      </c>
    </row>
    <row r="14805" spans="1:3" s="11" customFormat="1" ht="13.15" customHeight="1">
      <c r="A14805" s="11" t="s">
        <v>4932</v>
      </c>
      <c r="C14805" s="11" t="s">
        <v>19035</v>
      </c>
    </row>
    <row r="14806" spans="1:3">
      <c r="B14806" s="4" t="s">
        <v>1957</v>
      </c>
      <c r="C14806" s="4" t="s">
        <v>4933</v>
      </c>
    </row>
    <row r="14807" spans="1:3">
      <c r="B14807" s="4" t="s">
        <v>1957</v>
      </c>
      <c r="C14807" s="4" t="s">
        <v>5496</v>
      </c>
    </row>
    <row r="14808" spans="1:3">
      <c r="B14808" s="4" t="s">
        <v>1957</v>
      </c>
      <c r="C14808" s="4" t="s">
        <v>5841</v>
      </c>
    </row>
    <row r="14809" spans="1:3">
      <c r="B14809" s="4" t="s">
        <v>1957</v>
      </c>
      <c r="C14809" s="4" t="s">
        <v>5843</v>
      </c>
    </row>
    <row r="14810" spans="1:3">
      <c r="B14810" s="4" t="s">
        <v>1957</v>
      </c>
      <c r="C14810" s="4" t="s">
        <v>6747</v>
      </c>
    </row>
    <row r="14811" spans="1:3">
      <c r="B14811" s="4" t="s">
        <v>1957</v>
      </c>
      <c r="C14811" s="4" t="s">
        <v>8841</v>
      </c>
    </row>
    <row r="14812" spans="1:3">
      <c r="B14812" s="4" t="s">
        <v>1957</v>
      </c>
      <c r="C14812" s="4" t="s">
        <v>10091</v>
      </c>
    </row>
    <row r="14813" spans="1:3">
      <c r="B14813" s="4" t="s">
        <v>1957</v>
      </c>
      <c r="C14813" s="4" t="s">
        <v>12818</v>
      </c>
    </row>
    <row r="14814" spans="1:3">
      <c r="B14814" s="4" t="s">
        <v>1957</v>
      </c>
      <c r="C14814" s="4" t="s">
        <v>13032</v>
      </c>
    </row>
    <row r="14815" spans="1:3">
      <c r="B14815" s="4" t="s">
        <v>1957</v>
      </c>
      <c r="C14815" s="4" t="s">
        <v>14779</v>
      </c>
    </row>
    <row r="14816" spans="1:3">
      <c r="B14816" s="4" t="s">
        <v>1957</v>
      </c>
      <c r="C14816" s="4" t="s">
        <v>16773</v>
      </c>
    </row>
    <row r="14817" spans="1:3">
      <c r="B14817" s="4" t="s">
        <v>1957</v>
      </c>
      <c r="C14817" s="4" t="s">
        <v>17985</v>
      </c>
    </row>
    <row r="14818" spans="1:3" s="11" customFormat="1" ht="13.15" customHeight="1">
      <c r="A14818" s="11" t="s">
        <v>1975</v>
      </c>
      <c r="C14818" s="11" t="s">
        <v>19036</v>
      </c>
    </row>
    <row r="14819" spans="1:3">
      <c r="B14819" s="4" t="s">
        <v>1976</v>
      </c>
      <c r="C14819" s="4" t="s">
        <v>1977</v>
      </c>
    </row>
    <row r="14820" spans="1:3">
      <c r="B14820" s="4" t="s">
        <v>1976</v>
      </c>
      <c r="C14820" s="4" t="s">
        <v>2918</v>
      </c>
    </row>
    <row r="14821" spans="1:3">
      <c r="B14821" s="4" t="s">
        <v>1976</v>
      </c>
      <c r="C14821" s="4" t="s">
        <v>4444</v>
      </c>
    </row>
    <row r="14822" spans="1:3">
      <c r="B14822" s="4" t="s">
        <v>1976</v>
      </c>
      <c r="C14822" s="4" t="s">
        <v>5433</v>
      </c>
    </row>
    <row r="14823" spans="1:3">
      <c r="B14823" s="4" t="s">
        <v>1976</v>
      </c>
      <c r="C14823" s="4" t="s">
        <v>6689</v>
      </c>
    </row>
    <row r="14824" spans="1:3">
      <c r="B14824" s="4" t="s">
        <v>1976</v>
      </c>
      <c r="C14824" s="4" t="s">
        <v>11828</v>
      </c>
    </row>
    <row r="14825" spans="1:3">
      <c r="B14825" s="4" t="s">
        <v>1976</v>
      </c>
      <c r="C14825" s="4" t="s">
        <v>11831</v>
      </c>
    </row>
    <row r="14826" spans="1:3">
      <c r="B14826" s="4" t="s">
        <v>1976</v>
      </c>
      <c r="C14826" s="4" t="s">
        <v>11835</v>
      </c>
    </row>
    <row r="14827" spans="1:3">
      <c r="B14827" s="4" t="s">
        <v>1976</v>
      </c>
      <c r="C14827" s="4" t="s">
        <v>11836</v>
      </c>
    </row>
    <row r="14828" spans="1:3">
      <c r="B14828" s="4" t="s">
        <v>1976</v>
      </c>
      <c r="C14828" s="4" t="s">
        <v>16628</v>
      </c>
    </row>
    <row r="14829" spans="1:3">
      <c r="B14829" s="4" t="s">
        <v>1976</v>
      </c>
      <c r="C14829" s="4" t="s">
        <v>17173</v>
      </c>
    </row>
    <row r="14830" spans="1:3">
      <c r="B14830" s="4" t="s">
        <v>1976</v>
      </c>
      <c r="C14830" s="4" t="s">
        <v>17981</v>
      </c>
    </row>
    <row r="14831" spans="1:3" s="11" customFormat="1" ht="13.15" customHeight="1">
      <c r="A14831" s="11" t="s">
        <v>3581</v>
      </c>
      <c r="C14831" s="11" t="s">
        <v>19037</v>
      </c>
    </row>
    <row r="14832" spans="1:3">
      <c r="B14832" s="4" t="s">
        <v>3582</v>
      </c>
      <c r="C14832" s="4" t="s">
        <v>3583</v>
      </c>
    </row>
    <row r="14833" spans="1:3">
      <c r="B14833" s="4" t="s">
        <v>3582</v>
      </c>
      <c r="C14833" s="4" t="s">
        <v>12334</v>
      </c>
    </row>
    <row r="14834" spans="1:3">
      <c r="B14834" s="4" t="s">
        <v>3582</v>
      </c>
      <c r="C14834" s="4" t="s">
        <v>15170</v>
      </c>
    </row>
    <row r="14835" spans="1:3">
      <c r="B14835" s="4" t="s">
        <v>3582</v>
      </c>
      <c r="C14835" s="4" t="s">
        <v>15175</v>
      </c>
    </row>
    <row r="14836" spans="1:3">
      <c r="B14836" s="4" t="s">
        <v>3582</v>
      </c>
      <c r="C14836" s="4" t="s">
        <v>17623</v>
      </c>
    </row>
    <row r="14837" spans="1:3" s="11" customFormat="1" ht="13.15" customHeight="1">
      <c r="A14837" s="11" t="s">
        <v>3578</v>
      </c>
      <c r="C14837" s="11" t="s">
        <v>19038</v>
      </c>
    </row>
    <row r="14838" spans="1:3">
      <c r="B14838" s="4" t="s">
        <v>3579</v>
      </c>
      <c r="C14838" s="4" t="s">
        <v>19039</v>
      </c>
    </row>
    <row r="14839" spans="1:3">
      <c r="B14839" s="4" t="s">
        <v>3579</v>
      </c>
      <c r="C14839" s="4" t="s">
        <v>7954</v>
      </c>
    </row>
    <row r="14840" spans="1:3">
      <c r="B14840" s="4" t="s">
        <v>3579</v>
      </c>
      <c r="C14840" s="4" t="s">
        <v>15169</v>
      </c>
    </row>
    <row r="14841" spans="1:3">
      <c r="B14841" s="4" t="s">
        <v>3579</v>
      </c>
      <c r="C14841" s="4" t="s">
        <v>17614</v>
      </c>
    </row>
    <row r="14842" spans="1:3" s="11" customFormat="1" ht="13.15" customHeight="1">
      <c r="A14842" s="11" t="s">
        <v>2306</v>
      </c>
      <c r="C14842" s="11" t="s">
        <v>19040</v>
      </c>
    </row>
    <row r="14843" spans="1:3">
      <c r="B14843" s="4" t="s">
        <v>2307</v>
      </c>
      <c r="C14843" s="4" t="s">
        <v>2308</v>
      </c>
    </row>
    <row r="14844" spans="1:3">
      <c r="B14844" s="4" t="s">
        <v>2307</v>
      </c>
      <c r="C14844" s="4" t="s">
        <v>2337</v>
      </c>
    </row>
    <row r="14845" spans="1:3" s="11" customFormat="1" ht="13.15" customHeight="1">
      <c r="A14845" s="11" t="s">
        <v>2319</v>
      </c>
      <c r="C14845" s="11" t="s">
        <v>19041</v>
      </c>
    </row>
    <row r="14846" spans="1:3">
      <c r="B14846" s="4" t="s">
        <v>2320</v>
      </c>
      <c r="C14846" s="4" t="s">
        <v>2321</v>
      </c>
    </row>
    <row r="14847" spans="1:3">
      <c r="B14847" s="4" t="s">
        <v>2320</v>
      </c>
      <c r="C14847" s="4" t="s">
        <v>2336</v>
      </c>
    </row>
    <row r="14848" spans="1:3">
      <c r="B14848" s="4" t="s">
        <v>2320</v>
      </c>
      <c r="C14848" s="4" t="s">
        <v>7935</v>
      </c>
    </row>
    <row r="14849" spans="1:3" s="11" customFormat="1" ht="13.15" customHeight="1">
      <c r="A14849" s="11" t="s">
        <v>1235</v>
      </c>
      <c r="C14849" s="11" t="s">
        <v>19042</v>
      </c>
    </row>
    <row r="14850" spans="1:3">
      <c r="B14850" s="4" t="s">
        <v>1957</v>
      </c>
      <c r="C14850" s="4" t="s">
        <v>1958</v>
      </c>
    </row>
    <row r="14851" spans="1:3">
      <c r="B14851" s="4" t="s">
        <v>2516</v>
      </c>
      <c r="C14851" s="4" t="s">
        <v>2517</v>
      </c>
    </row>
    <row r="14852" spans="1:3">
      <c r="B14852" s="4" t="s">
        <v>2516</v>
      </c>
      <c r="C14852" s="4" t="s">
        <v>19043</v>
      </c>
    </row>
    <row r="14853" spans="1:3">
      <c r="B14853" s="4" t="s">
        <v>2516</v>
      </c>
      <c r="C14853" s="4" t="s">
        <v>2904</v>
      </c>
    </row>
    <row r="14854" spans="1:3">
      <c r="B14854" s="4" t="s">
        <v>1236</v>
      </c>
      <c r="C14854" s="4" t="s">
        <v>3159</v>
      </c>
    </row>
    <row r="14855" spans="1:3">
      <c r="B14855" s="4" t="s">
        <v>2516</v>
      </c>
      <c r="C14855" s="4" t="s">
        <v>1511</v>
      </c>
    </row>
    <row r="14856" spans="1:3">
      <c r="B14856" s="4" t="s">
        <v>4207</v>
      </c>
      <c r="C14856" s="4" t="s">
        <v>4208</v>
      </c>
    </row>
    <row r="14857" spans="1:3">
      <c r="B14857" s="4" t="s">
        <v>4207</v>
      </c>
      <c r="C14857" s="4" t="s">
        <v>4304</v>
      </c>
    </row>
    <row r="14858" spans="1:3">
      <c r="B14858" s="4" t="s">
        <v>2516</v>
      </c>
      <c r="C14858" s="4" t="s">
        <v>4514</v>
      </c>
    </row>
    <row r="14859" spans="1:3">
      <c r="B14859" s="4" t="s">
        <v>2516</v>
      </c>
      <c r="C14859" s="4" t="s">
        <v>4618</v>
      </c>
    </row>
    <row r="14860" spans="1:3">
      <c r="B14860" s="4" t="s">
        <v>2516</v>
      </c>
      <c r="C14860" s="4" t="s">
        <v>4912</v>
      </c>
    </row>
    <row r="14861" spans="1:3">
      <c r="B14861" s="4" t="s">
        <v>2516</v>
      </c>
      <c r="C14861" s="4" t="s">
        <v>5287</v>
      </c>
    </row>
    <row r="14862" spans="1:3">
      <c r="B14862" s="4" t="s">
        <v>2516</v>
      </c>
      <c r="C14862" s="4" t="s">
        <v>5320</v>
      </c>
    </row>
    <row r="14863" spans="1:3">
      <c r="B14863" s="4" t="s">
        <v>1236</v>
      </c>
      <c r="C14863" s="4" t="s">
        <v>5567</v>
      </c>
    </row>
    <row r="14864" spans="1:3">
      <c r="B14864" s="4" t="s">
        <v>2516</v>
      </c>
      <c r="C14864" s="4" t="s">
        <v>6092</v>
      </c>
    </row>
    <row r="14865" spans="2:3">
      <c r="B14865" s="4" t="s">
        <v>2516</v>
      </c>
      <c r="C14865" s="4" t="s">
        <v>7049</v>
      </c>
    </row>
    <row r="14866" spans="2:3">
      <c r="B14866" s="4" t="s">
        <v>2516</v>
      </c>
      <c r="C14866" s="4" t="s">
        <v>1605</v>
      </c>
    </row>
    <row r="14867" spans="2:3">
      <c r="B14867" s="4" t="s">
        <v>2516</v>
      </c>
      <c r="C14867" s="4" t="s">
        <v>7683</v>
      </c>
    </row>
    <row r="14868" spans="2:3">
      <c r="B14868" s="4" t="s">
        <v>1236</v>
      </c>
      <c r="C14868" s="4" t="s">
        <v>111</v>
      </c>
    </row>
    <row r="14869" spans="2:3">
      <c r="B14869" s="4" t="s">
        <v>2516</v>
      </c>
      <c r="C14869" s="4" t="s">
        <v>8035</v>
      </c>
    </row>
    <row r="14870" spans="2:3">
      <c r="B14870" s="4" t="s">
        <v>2516</v>
      </c>
      <c r="C14870" s="4" t="s">
        <v>8198</v>
      </c>
    </row>
    <row r="14871" spans="2:3">
      <c r="B14871" s="4" t="s">
        <v>1236</v>
      </c>
      <c r="C14871" s="4" t="s">
        <v>8727</v>
      </c>
    </row>
    <row r="14872" spans="2:3">
      <c r="B14872" s="4" t="s">
        <v>2516</v>
      </c>
      <c r="C14872" s="4" t="s">
        <v>8956</v>
      </c>
    </row>
    <row r="14873" spans="2:3">
      <c r="B14873" s="4" t="s">
        <v>2516</v>
      </c>
      <c r="C14873" s="4" t="s">
        <v>10649</v>
      </c>
    </row>
    <row r="14874" spans="2:3">
      <c r="B14874" s="4" t="s">
        <v>2516</v>
      </c>
      <c r="C14874" s="4" t="s">
        <v>10667</v>
      </c>
    </row>
    <row r="14875" spans="2:3">
      <c r="B14875" s="4" t="s">
        <v>2516</v>
      </c>
      <c r="C14875" s="4" t="s">
        <v>163</v>
      </c>
    </row>
    <row r="14876" spans="2:3">
      <c r="B14876" s="4" t="s">
        <v>2516</v>
      </c>
      <c r="C14876" s="4" t="s">
        <v>10908</v>
      </c>
    </row>
    <row r="14877" spans="2:3">
      <c r="B14877" s="4" t="s">
        <v>2516</v>
      </c>
      <c r="C14877" s="4" t="s">
        <v>11248</v>
      </c>
    </row>
    <row r="14878" spans="2:3">
      <c r="B14878" s="4" t="s">
        <v>2516</v>
      </c>
      <c r="C14878" s="4" t="s">
        <v>11384</v>
      </c>
    </row>
    <row r="14879" spans="2:3">
      <c r="B14879" s="4" t="s">
        <v>4207</v>
      </c>
      <c r="C14879" s="4" t="s">
        <v>11437</v>
      </c>
    </row>
    <row r="14880" spans="2:3">
      <c r="B14880" s="4" t="s">
        <v>4207</v>
      </c>
      <c r="C14880" s="4" t="s">
        <v>11442</v>
      </c>
    </row>
    <row r="14881" spans="2:3">
      <c r="B14881" s="4" t="s">
        <v>1957</v>
      </c>
      <c r="C14881" s="4" t="s">
        <v>11827</v>
      </c>
    </row>
    <row r="14882" spans="2:3">
      <c r="B14882" s="4" t="s">
        <v>2516</v>
      </c>
      <c r="C14882" s="4" t="s">
        <v>11884</v>
      </c>
    </row>
    <row r="14883" spans="2:3">
      <c r="B14883" s="4" t="s">
        <v>2516</v>
      </c>
      <c r="C14883" s="4" t="s">
        <v>12151</v>
      </c>
    </row>
    <row r="14884" spans="2:3">
      <c r="B14884" s="4" t="s">
        <v>1236</v>
      </c>
      <c r="C14884" s="4" t="s">
        <v>12193</v>
      </c>
    </row>
    <row r="14885" spans="2:3">
      <c r="B14885" s="4" t="s">
        <v>4207</v>
      </c>
      <c r="C14885" s="4" t="s">
        <v>12323</v>
      </c>
    </row>
    <row r="14886" spans="2:3">
      <c r="B14886" s="4" t="s">
        <v>2516</v>
      </c>
      <c r="C14886" s="4" t="s">
        <v>12811</v>
      </c>
    </row>
    <row r="14887" spans="2:3">
      <c r="B14887" s="4" t="s">
        <v>2516</v>
      </c>
      <c r="C14887" s="4" t="s">
        <v>13635</v>
      </c>
    </row>
    <row r="14888" spans="2:3">
      <c r="B14888" s="4" t="s">
        <v>4207</v>
      </c>
      <c r="C14888" s="4" t="s">
        <v>13677</v>
      </c>
    </row>
    <row r="14889" spans="2:3">
      <c r="B14889" s="4" t="s">
        <v>1236</v>
      </c>
      <c r="C14889" s="4" t="s">
        <v>13688</v>
      </c>
    </row>
    <row r="14890" spans="2:3">
      <c r="B14890" s="4" t="s">
        <v>4207</v>
      </c>
      <c r="C14890" s="4" t="s">
        <v>13692</v>
      </c>
    </row>
    <row r="14891" spans="2:3">
      <c r="B14891" s="4" t="s">
        <v>2516</v>
      </c>
      <c r="C14891" s="4" t="s">
        <v>14824</v>
      </c>
    </row>
    <row r="14892" spans="2:3">
      <c r="B14892" s="4" t="s">
        <v>2516</v>
      </c>
      <c r="C14892" s="4" t="s">
        <v>15414</v>
      </c>
    </row>
    <row r="14893" spans="2:3">
      <c r="B14893" s="4" t="s">
        <v>2516</v>
      </c>
      <c r="C14893" s="4" t="s">
        <v>16436</v>
      </c>
    </row>
    <row r="14894" spans="2:3">
      <c r="B14894" s="4" t="s">
        <v>2516</v>
      </c>
      <c r="C14894" s="4" t="s">
        <v>16454</v>
      </c>
    </row>
    <row r="14895" spans="2:3">
      <c r="B14895" s="4" t="s">
        <v>2516</v>
      </c>
      <c r="C14895" s="4" t="s">
        <v>16774</v>
      </c>
    </row>
    <row r="14896" spans="2:3">
      <c r="B14896" s="4" t="s">
        <v>2516</v>
      </c>
      <c r="C14896" s="4" t="s">
        <v>17138</v>
      </c>
    </row>
    <row r="14897" spans="1:3">
      <c r="B14897" s="4" t="s">
        <v>1236</v>
      </c>
      <c r="C14897" s="4" t="s">
        <v>17741</v>
      </c>
    </row>
    <row r="14898" spans="1:3" s="11" customFormat="1" ht="13.15" customHeight="1">
      <c r="A14898" s="11" t="s">
        <v>979</v>
      </c>
      <c r="C14898" s="11" t="s">
        <v>19044</v>
      </c>
    </row>
    <row r="14899" spans="1:3">
      <c r="B14899" s="4" t="s">
        <v>433</v>
      </c>
      <c r="C14899" s="4" t="s">
        <v>10231</v>
      </c>
    </row>
    <row r="14900" spans="1:3">
      <c r="B14900" s="4" t="s">
        <v>433</v>
      </c>
      <c r="C14900" s="4" t="s">
        <v>10232</v>
      </c>
    </row>
    <row r="14901" spans="1:3">
      <c r="B14901" s="4" t="s">
        <v>433</v>
      </c>
      <c r="C14901" s="4" t="s">
        <v>13776</v>
      </c>
    </row>
    <row r="14902" spans="1:3">
      <c r="B14902" s="4" t="s">
        <v>433</v>
      </c>
      <c r="C14902" s="4" t="s">
        <v>13777</v>
      </c>
    </row>
    <row r="14903" spans="1:3">
      <c r="B14903" s="4" t="s">
        <v>433</v>
      </c>
      <c r="C14903" s="4" t="s">
        <v>13778</v>
      </c>
    </row>
    <row r="14904" spans="1:3">
      <c r="B14904" s="4" t="s">
        <v>433</v>
      </c>
      <c r="C14904" s="4" t="s">
        <v>13779</v>
      </c>
    </row>
    <row r="14905" spans="1:3">
      <c r="B14905" s="4" t="s">
        <v>433</v>
      </c>
      <c r="C14905" s="4" t="s">
        <v>13780</v>
      </c>
    </row>
    <row r="14906" spans="1:3">
      <c r="B14906" s="4" t="s">
        <v>433</v>
      </c>
      <c r="C14906" s="4" t="s">
        <v>978</v>
      </c>
    </row>
    <row r="14907" spans="1:3" s="11" customFormat="1" ht="13.15" customHeight="1">
      <c r="A14907" s="11" t="s">
        <v>4466</v>
      </c>
      <c r="C14907" s="11" t="s">
        <v>19045</v>
      </c>
    </row>
    <row r="14908" spans="1:3">
      <c r="B14908" s="4" t="s">
        <v>4467</v>
      </c>
      <c r="C14908" s="4" t="s">
        <v>4468</v>
      </c>
    </row>
    <row r="14909" spans="1:3">
      <c r="B14909" s="4" t="s">
        <v>4469</v>
      </c>
      <c r="C14909" s="4" t="s">
        <v>4470</v>
      </c>
    </row>
    <row r="14910" spans="1:3" s="11" customFormat="1" ht="13.15" customHeight="1">
      <c r="A14910" s="11" t="s">
        <v>7019</v>
      </c>
      <c r="C14910" s="11" t="s">
        <v>19046</v>
      </c>
    </row>
    <row r="14911" spans="1:3">
      <c r="B14911" s="4" t="s">
        <v>4469</v>
      </c>
      <c r="C14911" s="4" t="s">
        <v>7020</v>
      </c>
    </row>
    <row r="14912" spans="1:3">
      <c r="B14912" s="4" t="s">
        <v>4469</v>
      </c>
      <c r="C14912" s="4" t="s">
        <v>19047</v>
      </c>
    </row>
    <row r="14913" spans="1:3">
      <c r="B14913" s="4" t="s">
        <v>4469</v>
      </c>
      <c r="C14913" s="4" t="s">
        <v>19048</v>
      </c>
    </row>
    <row r="14914" spans="1:3">
      <c r="B14914" s="4" t="s">
        <v>4469</v>
      </c>
      <c r="C14914" s="4" t="s">
        <v>7162</v>
      </c>
    </row>
    <row r="14915" spans="1:3">
      <c r="B14915" s="4" t="s">
        <v>4469</v>
      </c>
      <c r="C14915" s="4" t="s">
        <v>10059</v>
      </c>
    </row>
    <row r="14916" spans="1:3">
      <c r="B14916" s="4" t="s">
        <v>4469</v>
      </c>
      <c r="C14916" s="4" t="s">
        <v>11943</v>
      </c>
    </row>
    <row r="14917" spans="1:3">
      <c r="B14917" s="4" t="s">
        <v>4469</v>
      </c>
      <c r="C14917" s="4" t="s">
        <v>14661</v>
      </c>
    </row>
    <row r="14918" spans="1:3" s="11" customFormat="1" ht="13.15" customHeight="1">
      <c r="A14918" s="11" t="s">
        <v>5289</v>
      </c>
      <c r="C14918" s="11" t="s">
        <v>16478</v>
      </c>
    </row>
    <row r="14919" spans="1:3">
      <c r="B14919" s="4" t="s">
        <v>4469</v>
      </c>
      <c r="C14919" s="4" t="s">
        <v>5290</v>
      </c>
    </row>
    <row r="14920" spans="1:3">
      <c r="B14920" s="4" t="s">
        <v>4469</v>
      </c>
      <c r="C14920" s="4" t="s">
        <v>6496</v>
      </c>
    </row>
    <row r="14921" spans="1:3">
      <c r="B14921" s="4" t="s">
        <v>4469</v>
      </c>
      <c r="C14921" s="4" t="s">
        <v>7018</v>
      </c>
    </row>
    <row r="14922" spans="1:3">
      <c r="B14922" s="4" t="s">
        <v>4469</v>
      </c>
      <c r="C14922" s="4" t="s">
        <v>7161</v>
      </c>
    </row>
    <row r="14923" spans="1:3">
      <c r="B14923" s="4" t="s">
        <v>4469</v>
      </c>
      <c r="C14923" s="4" t="s">
        <v>10986</v>
      </c>
    </row>
    <row r="14924" spans="1:3">
      <c r="B14924" s="4" t="s">
        <v>4469</v>
      </c>
      <c r="C14924" s="4" t="s">
        <v>11789</v>
      </c>
    </row>
    <row r="14925" spans="1:3">
      <c r="B14925" s="4" t="s">
        <v>4469</v>
      </c>
      <c r="C14925" s="4" t="s">
        <v>11842</v>
      </c>
    </row>
    <row r="14926" spans="1:3">
      <c r="B14926" s="4" t="s">
        <v>4469</v>
      </c>
      <c r="C14926" s="4" t="s">
        <v>12498</v>
      </c>
    </row>
    <row r="14927" spans="1:3">
      <c r="B14927" s="4" t="s">
        <v>4469</v>
      </c>
      <c r="C14927" s="4" t="s">
        <v>16106</v>
      </c>
    </row>
    <row r="14928" spans="1:3">
      <c r="B14928" s="4" t="s">
        <v>4469</v>
      </c>
      <c r="C14928" s="4" t="s">
        <v>16379</v>
      </c>
    </row>
    <row r="14929" spans="1:3">
      <c r="B14929" s="4" t="s">
        <v>4469</v>
      </c>
      <c r="C14929" s="4" t="s">
        <v>16478</v>
      </c>
    </row>
    <row r="14930" spans="1:3" s="11" customFormat="1" ht="13.15" customHeight="1">
      <c r="A14930" s="11" t="s">
        <v>9221</v>
      </c>
      <c r="C14930" s="11" t="s">
        <v>19049</v>
      </c>
    </row>
    <row r="14931" spans="1:3">
      <c r="B14931" s="4" t="s">
        <v>4469</v>
      </c>
      <c r="C14931" s="4" t="s">
        <v>9222</v>
      </c>
    </row>
    <row r="14932" spans="1:3" s="11" customFormat="1" ht="13.15" customHeight="1">
      <c r="A14932" s="11" t="s">
        <v>1120</v>
      </c>
      <c r="C14932" s="11" t="s">
        <v>16976</v>
      </c>
    </row>
    <row r="14933" spans="1:3">
      <c r="B14933" s="4" t="s">
        <v>1121</v>
      </c>
      <c r="C14933" s="4" t="s">
        <v>4671</v>
      </c>
    </row>
    <row r="14934" spans="1:3">
      <c r="B14934" s="4" t="s">
        <v>1121</v>
      </c>
      <c r="C14934" s="4" t="s">
        <v>7156</v>
      </c>
    </row>
    <row r="14935" spans="1:3">
      <c r="B14935" s="4" t="s">
        <v>1121</v>
      </c>
      <c r="C14935" s="4" t="s">
        <v>12148</v>
      </c>
    </row>
    <row r="14936" spans="1:3">
      <c r="B14936" s="4" t="s">
        <v>1121</v>
      </c>
      <c r="C14936" s="4" t="s">
        <v>12309</v>
      </c>
    </row>
    <row r="14937" spans="1:3">
      <c r="B14937" s="4" t="s">
        <v>1121</v>
      </c>
      <c r="C14937" s="4" t="s">
        <v>12310</v>
      </c>
    </row>
    <row r="14938" spans="1:3">
      <c r="B14938" s="4" t="s">
        <v>1121</v>
      </c>
      <c r="C14938" s="4" t="s">
        <v>16625</v>
      </c>
    </row>
    <row r="14939" spans="1:3">
      <c r="B14939" s="4" t="s">
        <v>1121</v>
      </c>
      <c r="C14939" s="4" t="s">
        <v>16976</v>
      </c>
    </row>
    <row r="14940" spans="1:3" s="11" customFormat="1" ht="13.15" customHeight="1">
      <c r="A14940" s="11" t="s">
        <v>16788</v>
      </c>
      <c r="C14940" s="11" t="s">
        <v>16790</v>
      </c>
    </row>
    <row r="14941" spans="1:3">
      <c r="B14941" s="4" t="s">
        <v>16789</v>
      </c>
      <c r="C14941" s="4" t="s">
        <v>16790</v>
      </c>
    </row>
    <row r="14942" spans="1:3" s="11" customFormat="1" ht="13.15" customHeight="1">
      <c r="A14942" s="11" t="s">
        <v>5814</v>
      </c>
      <c r="C14942" s="11" t="s">
        <v>19050</v>
      </c>
    </row>
    <row r="14943" spans="1:3">
      <c r="B14943" s="4" t="s">
        <v>5815</v>
      </c>
      <c r="C14943" s="4" t="s">
        <v>5816</v>
      </c>
    </row>
    <row r="14944" spans="1:3">
      <c r="B14944" s="4" t="s">
        <v>5815</v>
      </c>
      <c r="C14944" s="4" t="s">
        <v>16798</v>
      </c>
    </row>
    <row r="14945" spans="1:3" s="11" customFormat="1" ht="13.15" customHeight="1">
      <c r="A14945" s="11" t="s">
        <v>3890</v>
      </c>
      <c r="C14945" s="11" t="s">
        <v>19051</v>
      </c>
    </row>
    <row r="14946" spans="1:3">
      <c r="B14946" s="4" t="s">
        <v>3891</v>
      </c>
      <c r="C14946" s="4" t="s">
        <v>3892</v>
      </c>
    </row>
    <row r="14947" spans="1:3">
      <c r="B14947" s="4" t="s">
        <v>3891</v>
      </c>
      <c r="C14947" s="4" t="s">
        <v>9029</v>
      </c>
    </row>
    <row r="14948" spans="1:3">
      <c r="B14948" s="4" t="s">
        <v>3891</v>
      </c>
      <c r="C14948" s="4" t="s">
        <v>9475</v>
      </c>
    </row>
    <row r="14949" spans="1:3">
      <c r="B14949" s="4" t="s">
        <v>2809</v>
      </c>
      <c r="C14949" s="4" t="s">
        <v>16574</v>
      </c>
    </row>
    <row r="14950" spans="1:3">
      <c r="B14950" s="4" t="s">
        <v>450</v>
      </c>
      <c r="C14950" s="4" t="s">
        <v>16623</v>
      </c>
    </row>
    <row r="14951" spans="1:3">
      <c r="B14951" s="4" t="s">
        <v>2809</v>
      </c>
      <c r="C14951" s="4" t="s">
        <v>16624</v>
      </c>
    </row>
    <row r="14952" spans="1:3">
      <c r="B14952" s="4" t="s">
        <v>788</v>
      </c>
      <c r="C14952" s="4" t="s">
        <v>16631</v>
      </c>
    </row>
    <row r="14953" spans="1:3">
      <c r="B14953" s="4" t="s">
        <v>370</v>
      </c>
      <c r="C14953" s="4" t="s">
        <v>16632</v>
      </c>
    </row>
    <row r="14954" spans="1:3">
      <c r="B14954" s="4" t="s">
        <v>3891</v>
      </c>
      <c r="C14954" s="4" t="s">
        <v>16679</v>
      </c>
    </row>
    <row r="14955" spans="1:3">
      <c r="B14955" s="4" t="s">
        <v>3891</v>
      </c>
      <c r="C14955" s="4" t="s">
        <v>16794</v>
      </c>
    </row>
    <row r="14956" spans="1:3">
      <c r="B14956" s="4" t="s">
        <v>3891</v>
      </c>
      <c r="C14956" s="4" t="s">
        <v>16796</v>
      </c>
    </row>
    <row r="14957" spans="1:3">
      <c r="B14957" s="4" t="s">
        <v>3891</v>
      </c>
      <c r="C14957" s="4" t="s">
        <v>16797</v>
      </c>
    </row>
    <row r="14958" spans="1:3">
      <c r="B14958" s="4" t="s">
        <v>3891</v>
      </c>
      <c r="C14958" s="4" t="s">
        <v>17489</v>
      </c>
    </row>
    <row r="14959" spans="1:3" s="11" customFormat="1" ht="13.15" customHeight="1">
      <c r="A14959" s="11" t="s">
        <v>439</v>
      </c>
      <c r="C14959" s="11" t="s">
        <v>13355</v>
      </c>
    </row>
    <row r="14960" spans="1:3">
      <c r="B14960" s="4" t="s">
        <v>982</v>
      </c>
      <c r="C14960" s="4" t="s">
        <v>2707</v>
      </c>
    </row>
    <row r="14961" spans="2:3">
      <c r="B14961" s="4" t="s">
        <v>982</v>
      </c>
      <c r="C14961" s="4" t="s">
        <v>3611</v>
      </c>
    </row>
    <row r="14962" spans="2:3">
      <c r="B14962" s="4" t="s">
        <v>982</v>
      </c>
      <c r="C14962" s="4" t="s">
        <v>6479</v>
      </c>
    </row>
    <row r="14963" spans="2:3">
      <c r="B14963" s="4" t="s">
        <v>982</v>
      </c>
      <c r="C14963" s="4" t="s">
        <v>7450</v>
      </c>
    </row>
    <row r="14964" spans="2:3">
      <c r="B14964" s="4" t="s">
        <v>982</v>
      </c>
      <c r="C14964" s="4" t="s">
        <v>8634</v>
      </c>
    </row>
    <row r="14965" spans="2:3">
      <c r="B14965" s="4" t="s">
        <v>982</v>
      </c>
      <c r="C14965" s="4" t="s">
        <v>12990</v>
      </c>
    </row>
    <row r="14966" spans="2:3">
      <c r="B14966" s="4" t="s">
        <v>982</v>
      </c>
      <c r="C14966" s="4" t="s">
        <v>13355</v>
      </c>
    </row>
    <row r="14967" spans="2:3">
      <c r="B14967" s="4" t="s">
        <v>982</v>
      </c>
      <c r="C14967" s="4" t="s">
        <v>14939</v>
      </c>
    </row>
    <row r="14968" spans="2:3">
      <c r="B14968" s="4" t="s">
        <v>982</v>
      </c>
      <c r="C14968" s="4" t="s">
        <v>14943</v>
      </c>
    </row>
    <row r="14969" spans="2:3">
      <c r="B14969" s="4" t="s">
        <v>982</v>
      </c>
      <c r="C14969" s="4" t="s">
        <v>14944</v>
      </c>
    </row>
    <row r="14970" spans="2:3">
      <c r="B14970" s="4" t="s">
        <v>982</v>
      </c>
      <c r="C14970" s="4" t="s">
        <v>14949</v>
      </c>
    </row>
    <row r="14971" spans="2:3">
      <c r="B14971" s="4" t="s">
        <v>982</v>
      </c>
      <c r="C14971" s="4" t="s">
        <v>981</v>
      </c>
    </row>
    <row r="14972" spans="2:3">
      <c r="B14972" s="4" t="s">
        <v>982</v>
      </c>
      <c r="C14972" s="4" t="s">
        <v>14951</v>
      </c>
    </row>
    <row r="14973" spans="2:3">
      <c r="B14973" s="4" t="s">
        <v>982</v>
      </c>
      <c r="C14973" s="4" t="s">
        <v>15948</v>
      </c>
    </row>
    <row r="14974" spans="2:3">
      <c r="B14974" s="4" t="s">
        <v>982</v>
      </c>
      <c r="C14974" s="4" t="s">
        <v>15982</v>
      </c>
    </row>
    <row r="14975" spans="2:3">
      <c r="B14975" s="4" t="s">
        <v>982</v>
      </c>
      <c r="C14975" s="4" t="s">
        <v>16144</v>
      </c>
    </row>
    <row r="14976" spans="2:3">
      <c r="B14976" s="4" t="s">
        <v>982</v>
      </c>
      <c r="C14976" s="4" t="s">
        <v>17604</v>
      </c>
    </row>
    <row r="14977" spans="1:3" s="11" customFormat="1" ht="13.15" customHeight="1">
      <c r="A14977" s="11" t="s">
        <v>2378</v>
      </c>
      <c r="C14977" s="11" t="s">
        <v>14950</v>
      </c>
    </row>
    <row r="14978" spans="1:3">
      <c r="B14978" s="4" t="s">
        <v>982</v>
      </c>
      <c r="C14978" s="4" t="s">
        <v>2379</v>
      </c>
    </row>
    <row r="14979" spans="1:3">
      <c r="B14979" s="4" t="s">
        <v>982</v>
      </c>
      <c r="C14979" s="4" t="s">
        <v>19052</v>
      </c>
    </row>
    <row r="14980" spans="1:3">
      <c r="B14980" s="4" t="s">
        <v>982</v>
      </c>
      <c r="C14980" s="4" t="s">
        <v>9519</v>
      </c>
    </row>
    <row r="14981" spans="1:3">
      <c r="B14981" s="4" t="s">
        <v>982</v>
      </c>
      <c r="C14981" s="4" t="s">
        <v>9520</v>
      </c>
    </row>
    <row r="14982" spans="1:3">
      <c r="B14982" s="4" t="s">
        <v>982</v>
      </c>
      <c r="C14982" s="4" t="s">
        <v>9521</v>
      </c>
    </row>
    <row r="14983" spans="1:3">
      <c r="B14983" s="4" t="s">
        <v>982</v>
      </c>
      <c r="C14983" s="4" t="s">
        <v>9522</v>
      </c>
    </row>
    <row r="14984" spans="1:3">
      <c r="B14984" s="4" t="s">
        <v>556</v>
      </c>
      <c r="C14984" s="4" t="s">
        <v>9568</v>
      </c>
    </row>
    <row r="14985" spans="1:3">
      <c r="B14985" s="4" t="s">
        <v>982</v>
      </c>
      <c r="C14985" s="4" t="s">
        <v>11324</v>
      </c>
    </row>
    <row r="14986" spans="1:3">
      <c r="B14986" s="4" t="s">
        <v>982</v>
      </c>
      <c r="C14986" s="4" t="s">
        <v>11326</v>
      </c>
    </row>
    <row r="14987" spans="1:3">
      <c r="B14987" s="4" t="s">
        <v>982</v>
      </c>
      <c r="C14987" s="4" t="s">
        <v>14950</v>
      </c>
    </row>
    <row r="14988" spans="1:3" s="11" customFormat="1" ht="13.15" customHeight="1">
      <c r="A14988" s="11" t="s">
        <v>94</v>
      </c>
      <c r="C14988" s="11" t="s">
        <v>9769</v>
      </c>
    </row>
    <row r="14989" spans="1:3">
      <c r="B14989" s="4" t="s">
        <v>7082</v>
      </c>
      <c r="C14989" s="4" t="s">
        <v>7083</v>
      </c>
    </row>
    <row r="14990" spans="1:3">
      <c r="B14990" s="4" t="s">
        <v>7082</v>
      </c>
      <c r="C14990" s="4" t="s">
        <v>9508</v>
      </c>
    </row>
    <row r="14991" spans="1:3">
      <c r="B14991" s="4" t="s">
        <v>7082</v>
      </c>
      <c r="C14991" s="4" t="s">
        <v>9758</v>
      </c>
    </row>
    <row r="14992" spans="1:3">
      <c r="B14992" s="4" t="s">
        <v>7082</v>
      </c>
      <c r="C14992" s="4" t="s">
        <v>9769</v>
      </c>
    </row>
    <row r="14993" spans="1:3">
      <c r="B14993" s="4" t="s">
        <v>7082</v>
      </c>
      <c r="C14993" s="4" t="s">
        <v>13350</v>
      </c>
    </row>
    <row r="14994" spans="1:3">
      <c r="B14994" s="4" t="s">
        <v>7082</v>
      </c>
      <c r="C14994" s="4" t="s">
        <v>13353</v>
      </c>
    </row>
    <row r="14995" spans="1:3" s="11" customFormat="1" ht="13.15" customHeight="1">
      <c r="A14995" s="11" t="s">
        <v>4594</v>
      </c>
      <c r="C14995" s="11" t="s">
        <v>5271</v>
      </c>
    </row>
    <row r="14996" spans="1:3">
      <c r="B14996" s="4" t="s">
        <v>4595</v>
      </c>
      <c r="C14996" s="4" t="s">
        <v>4596</v>
      </c>
    </row>
    <row r="14997" spans="1:3">
      <c r="B14997" s="4" t="s">
        <v>746</v>
      </c>
      <c r="C14997" s="4" t="s">
        <v>5271</v>
      </c>
    </row>
    <row r="14998" spans="1:3">
      <c r="B14998" s="4" t="s">
        <v>746</v>
      </c>
      <c r="C14998" s="4" t="s">
        <v>7231</v>
      </c>
    </row>
    <row r="14999" spans="1:3">
      <c r="B14999" s="4" t="s">
        <v>4595</v>
      </c>
      <c r="C14999" s="4" t="s">
        <v>11983</v>
      </c>
    </row>
    <row r="15000" spans="1:3">
      <c r="B15000" s="4" t="s">
        <v>746</v>
      </c>
      <c r="C15000" s="4" t="s">
        <v>14299</v>
      </c>
    </row>
    <row r="15001" spans="1:3" s="11" customFormat="1" ht="13.15" customHeight="1">
      <c r="A15001" s="11" t="s">
        <v>3963</v>
      </c>
      <c r="C15001" s="11" t="s">
        <v>19053</v>
      </c>
    </row>
    <row r="15002" spans="1:3">
      <c r="B15002" s="4" t="s">
        <v>3964</v>
      </c>
      <c r="C15002" s="4" t="s">
        <v>3965</v>
      </c>
    </row>
    <row r="15003" spans="1:3">
      <c r="B15003" s="4" t="s">
        <v>3964</v>
      </c>
      <c r="C15003" s="4" t="s">
        <v>4960</v>
      </c>
    </row>
    <row r="15004" spans="1:3">
      <c r="B15004" s="4" t="s">
        <v>3964</v>
      </c>
      <c r="C15004" s="4" t="s">
        <v>5286</v>
      </c>
    </row>
    <row r="15005" spans="1:3">
      <c r="B15005" s="4" t="s">
        <v>3964</v>
      </c>
      <c r="C15005" s="4" t="s">
        <v>5598</v>
      </c>
    </row>
    <row r="15006" spans="1:3">
      <c r="B15006" s="4" t="s">
        <v>3964</v>
      </c>
      <c r="C15006" s="4" t="s">
        <v>7238</v>
      </c>
    </row>
    <row r="15007" spans="1:3">
      <c r="B15007" s="4" t="s">
        <v>3964</v>
      </c>
      <c r="C15007" s="4" t="s">
        <v>8307</v>
      </c>
    </row>
    <row r="15008" spans="1:3">
      <c r="B15008" s="4" t="s">
        <v>3964</v>
      </c>
      <c r="C15008" s="4" t="s">
        <v>9402</v>
      </c>
    </row>
    <row r="15009" spans="1:3">
      <c r="B15009" s="4" t="s">
        <v>3964</v>
      </c>
      <c r="C15009" s="4" t="s">
        <v>9830</v>
      </c>
    </row>
    <row r="15010" spans="1:3">
      <c r="B15010" s="4" t="s">
        <v>3964</v>
      </c>
      <c r="C15010" s="4" t="s">
        <v>11826</v>
      </c>
    </row>
    <row r="15011" spans="1:3" s="11" customFormat="1" ht="13.15" customHeight="1">
      <c r="A15011" s="11" t="s">
        <v>17799</v>
      </c>
      <c r="C15011" s="11" t="s">
        <v>19054</v>
      </c>
    </row>
    <row r="15012" spans="1:3">
      <c r="B15012" s="4" t="s">
        <v>17800</v>
      </c>
      <c r="C15012" s="4" t="s">
        <v>17801</v>
      </c>
    </row>
    <row r="15013" spans="1:3" s="11" customFormat="1" ht="13.15" customHeight="1">
      <c r="A15013" s="11" t="s">
        <v>1099</v>
      </c>
      <c r="C15013" s="11" t="s">
        <v>19055</v>
      </c>
    </row>
    <row r="15014" spans="1:3">
      <c r="B15014" s="4" t="s">
        <v>1100</v>
      </c>
      <c r="C15014" s="4" t="s">
        <v>4955</v>
      </c>
    </row>
    <row r="15015" spans="1:3">
      <c r="B15015" s="4" t="s">
        <v>1100</v>
      </c>
      <c r="C15015" s="4" t="s">
        <v>4961</v>
      </c>
    </row>
    <row r="15016" spans="1:3">
      <c r="B15016" s="4" t="s">
        <v>1100</v>
      </c>
      <c r="C15016" s="4" t="s">
        <v>4962</v>
      </c>
    </row>
    <row r="15017" spans="1:3">
      <c r="B15017" s="4" t="s">
        <v>1100</v>
      </c>
      <c r="C15017" s="4" t="s">
        <v>6173</v>
      </c>
    </row>
    <row r="15018" spans="1:3">
      <c r="B15018" s="4" t="s">
        <v>1100</v>
      </c>
      <c r="C15018" s="4" t="s">
        <v>14260</v>
      </c>
    </row>
    <row r="15019" spans="1:3">
      <c r="B15019" s="4" t="s">
        <v>1100</v>
      </c>
      <c r="C15019" s="4" t="s">
        <v>15608</v>
      </c>
    </row>
    <row r="15020" spans="1:3">
      <c r="B15020" s="4" t="s">
        <v>1100</v>
      </c>
      <c r="C15020" s="4" t="s">
        <v>15881</v>
      </c>
    </row>
    <row r="15021" spans="1:3">
      <c r="B15021" s="4" t="s">
        <v>1100</v>
      </c>
      <c r="C15021" s="4" t="s">
        <v>16429</v>
      </c>
    </row>
    <row r="15022" spans="1:3">
      <c r="B15022" s="4" t="s">
        <v>1100</v>
      </c>
      <c r="C15022" s="4" t="s">
        <v>16439</v>
      </c>
    </row>
    <row r="15023" spans="1:3">
      <c r="B15023" s="4" t="s">
        <v>1100</v>
      </c>
      <c r="C15023" s="4" t="s">
        <v>17407</v>
      </c>
    </row>
    <row r="15024" spans="1:3">
      <c r="B15024" s="4" t="s">
        <v>1100</v>
      </c>
      <c r="C15024" s="4" t="s">
        <v>1098</v>
      </c>
    </row>
    <row r="15025" spans="1:3" s="11" customFormat="1" ht="13.15" customHeight="1">
      <c r="A15025" s="11" t="s">
        <v>3620</v>
      </c>
      <c r="C15025" s="11" t="s">
        <v>19056</v>
      </c>
    </row>
    <row r="15026" spans="1:3">
      <c r="B15026" s="4" t="s">
        <v>3621</v>
      </c>
      <c r="C15026" s="4" t="s">
        <v>3622</v>
      </c>
    </row>
    <row r="15027" spans="1:3">
      <c r="B15027" s="4" t="s">
        <v>3621</v>
      </c>
      <c r="C15027" s="4" t="s">
        <v>4769</v>
      </c>
    </row>
    <row r="15028" spans="1:3">
      <c r="B15028" s="4" t="s">
        <v>3621</v>
      </c>
      <c r="C15028" s="4" t="s">
        <v>7490</v>
      </c>
    </row>
    <row r="15029" spans="1:3">
      <c r="B15029" s="4" t="s">
        <v>3621</v>
      </c>
      <c r="C15029" s="4" t="s">
        <v>8092</v>
      </c>
    </row>
    <row r="15030" spans="1:3">
      <c r="B15030" s="4" t="s">
        <v>3621</v>
      </c>
      <c r="C15030" s="4" t="s">
        <v>9376</v>
      </c>
    </row>
    <row r="15031" spans="1:3">
      <c r="B15031" s="4" t="s">
        <v>3621</v>
      </c>
      <c r="C15031" s="4" t="s">
        <v>15954</v>
      </c>
    </row>
    <row r="15032" spans="1:3" s="11" customFormat="1" ht="13.15" customHeight="1">
      <c r="A15032" s="11" t="s">
        <v>4956</v>
      </c>
      <c r="C15032" s="11" t="s">
        <v>19057</v>
      </c>
    </row>
    <row r="15033" spans="1:3">
      <c r="B15033" s="4" t="s">
        <v>2190</v>
      </c>
      <c r="C15033" s="4" t="s">
        <v>4957</v>
      </c>
    </row>
    <row r="15034" spans="1:3">
      <c r="B15034" s="4" t="s">
        <v>2190</v>
      </c>
      <c r="C15034" s="4" t="s">
        <v>19058</v>
      </c>
    </row>
    <row r="15035" spans="1:3" s="11" customFormat="1" ht="13.15" customHeight="1">
      <c r="A15035" s="11" t="s">
        <v>6401</v>
      </c>
      <c r="C15035" s="11" t="s">
        <v>19059</v>
      </c>
    </row>
    <row r="15036" spans="1:3">
      <c r="B15036" s="4" t="s">
        <v>6402</v>
      </c>
      <c r="C15036" s="4" t="s">
        <v>6403</v>
      </c>
    </row>
    <row r="15037" spans="1:3">
      <c r="B15037" s="4" t="s">
        <v>6402</v>
      </c>
      <c r="C15037" s="4" t="s">
        <v>7203</v>
      </c>
    </row>
    <row r="15038" spans="1:3">
      <c r="B15038" s="4" t="s">
        <v>6402</v>
      </c>
      <c r="C15038" s="4" t="s">
        <v>8059</v>
      </c>
    </row>
    <row r="15039" spans="1:3">
      <c r="B15039" s="4" t="s">
        <v>6402</v>
      </c>
      <c r="C15039" s="4" t="s">
        <v>10537</v>
      </c>
    </row>
    <row r="15040" spans="1:3">
      <c r="B15040" s="4" t="s">
        <v>6402</v>
      </c>
      <c r="C15040" s="4" t="s">
        <v>12500</v>
      </c>
    </row>
    <row r="15041" spans="1:3">
      <c r="B15041" s="4" t="s">
        <v>6402</v>
      </c>
      <c r="C15041" s="4" t="s">
        <v>12501</v>
      </c>
    </row>
    <row r="15042" spans="1:3">
      <c r="B15042" s="4" t="s">
        <v>6402</v>
      </c>
      <c r="C15042" s="4" t="s">
        <v>13734</v>
      </c>
    </row>
    <row r="15043" spans="1:3">
      <c r="B15043" s="4" t="s">
        <v>6402</v>
      </c>
      <c r="C15043" s="4" t="s">
        <v>14413</v>
      </c>
    </row>
    <row r="15044" spans="1:3">
      <c r="B15044" s="4" t="s">
        <v>6402</v>
      </c>
      <c r="C15044" s="4" t="s">
        <v>15167</v>
      </c>
    </row>
    <row r="15045" spans="1:3">
      <c r="B15045" s="4" t="s">
        <v>6402</v>
      </c>
      <c r="C15045" s="4" t="s">
        <v>15168</v>
      </c>
    </row>
    <row r="15046" spans="1:3">
      <c r="B15046" s="4" t="s">
        <v>6402</v>
      </c>
      <c r="C15046" s="4" t="s">
        <v>16904</v>
      </c>
    </row>
    <row r="15047" spans="1:3">
      <c r="B15047" s="4" t="s">
        <v>6402</v>
      </c>
      <c r="C15047" s="4" t="s">
        <v>17413</v>
      </c>
    </row>
    <row r="15048" spans="1:3">
      <c r="B15048" s="4" t="s">
        <v>6402</v>
      </c>
      <c r="C15048" s="4" t="s">
        <v>17905</v>
      </c>
    </row>
    <row r="15049" spans="1:3">
      <c r="B15049" s="4" t="s">
        <v>6402</v>
      </c>
      <c r="C15049" s="4" t="s">
        <v>17915</v>
      </c>
    </row>
    <row r="15050" spans="1:3" s="11" customFormat="1" ht="13.15" customHeight="1">
      <c r="A15050" s="11" t="s">
        <v>2189</v>
      </c>
      <c r="C15050" s="11" t="s">
        <v>19060</v>
      </c>
    </row>
    <row r="15051" spans="1:3">
      <c r="B15051" s="4" t="s">
        <v>2190</v>
      </c>
      <c r="C15051" s="4" t="s">
        <v>2191</v>
      </c>
    </row>
    <row r="15052" spans="1:3">
      <c r="B15052" s="4" t="s">
        <v>509</v>
      </c>
      <c r="C15052" s="4" t="s">
        <v>2361</v>
      </c>
    </row>
    <row r="15053" spans="1:3">
      <c r="B15053" s="4" t="s">
        <v>2190</v>
      </c>
      <c r="C15053" s="4" t="s">
        <v>3723</v>
      </c>
    </row>
    <row r="15054" spans="1:3">
      <c r="B15054" s="4" t="s">
        <v>2190</v>
      </c>
      <c r="C15054" s="4" t="s">
        <v>4062</v>
      </c>
    </row>
    <row r="15055" spans="1:3">
      <c r="B15055" s="4" t="s">
        <v>2190</v>
      </c>
      <c r="C15055" s="4" t="s">
        <v>4958</v>
      </c>
    </row>
    <row r="15056" spans="1:3">
      <c r="B15056" s="4" t="s">
        <v>2190</v>
      </c>
      <c r="C15056" s="4" t="s">
        <v>4963</v>
      </c>
    </row>
    <row r="15057" spans="1:3">
      <c r="B15057" s="4" t="s">
        <v>509</v>
      </c>
      <c r="C15057" s="4" t="s">
        <v>8990</v>
      </c>
    </row>
    <row r="15058" spans="1:3">
      <c r="B15058" s="4" t="s">
        <v>509</v>
      </c>
      <c r="C15058" s="4" t="s">
        <v>9303</v>
      </c>
    </row>
    <row r="15059" spans="1:3">
      <c r="B15059" s="4" t="s">
        <v>2190</v>
      </c>
      <c r="C15059" s="4" t="s">
        <v>9412</v>
      </c>
    </row>
    <row r="15060" spans="1:3">
      <c r="B15060" s="4" t="s">
        <v>509</v>
      </c>
      <c r="C15060" s="4" t="s">
        <v>12092</v>
      </c>
    </row>
    <row r="15061" spans="1:3">
      <c r="B15061" s="4" t="s">
        <v>509</v>
      </c>
      <c r="C15061" s="4" t="s">
        <v>13932</v>
      </c>
    </row>
    <row r="15062" spans="1:3">
      <c r="B15062" s="4" t="s">
        <v>509</v>
      </c>
      <c r="C15062" s="4" t="s">
        <v>14703</v>
      </c>
    </row>
    <row r="15063" spans="1:3">
      <c r="B15063" s="4" t="s">
        <v>509</v>
      </c>
      <c r="C15063" s="4" t="s">
        <v>15447</v>
      </c>
    </row>
    <row r="15064" spans="1:3">
      <c r="B15064" s="4" t="s">
        <v>509</v>
      </c>
      <c r="C15064" s="4" t="s">
        <v>15977</v>
      </c>
    </row>
    <row r="15065" spans="1:3">
      <c r="B15065" s="4" t="s">
        <v>2190</v>
      </c>
      <c r="C15065" s="4" t="s">
        <v>16172</v>
      </c>
    </row>
    <row r="15066" spans="1:3">
      <c r="B15066" s="4" t="s">
        <v>2190</v>
      </c>
      <c r="C15066" s="4" t="s">
        <v>16903</v>
      </c>
    </row>
    <row r="15067" spans="1:3">
      <c r="B15067" s="4" t="s">
        <v>2190</v>
      </c>
      <c r="C15067" s="4" t="s">
        <v>16948</v>
      </c>
    </row>
    <row r="15068" spans="1:3">
      <c r="B15068" s="4" t="s">
        <v>2190</v>
      </c>
      <c r="C15068" s="4" t="s">
        <v>17217</v>
      </c>
    </row>
    <row r="15069" spans="1:3" s="11" customFormat="1" ht="13.15" customHeight="1">
      <c r="A15069" s="11" t="s">
        <v>8222</v>
      </c>
      <c r="C15069" s="11" t="s">
        <v>19061</v>
      </c>
    </row>
    <row r="15070" spans="1:3">
      <c r="B15070" s="4" t="s">
        <v>2228</v>
      </c>
      <c r="C15070" s="4" t="s">
        <v>8223</v>
      </c>
    </row>
    <row r="15071" spans="1:3">
      <c r="B15071" s="4" t="s">
        <v>2228</v>
      </c>
      <c r="C15071" s="4" t="s">
        <v>8927</v>
      </c>
    </row>
    <row r="15072" spans="1:3">
      <c r="B15072" s="4" t="s">
        <v>2228</v>
      </c>
      <c r="C15072" s="4" t="s">
        <v>10151</v>
      </c>
    </row>
    <row r="15073" spans="1:3">
      <c r="B15073" s="4" t="s">
        <v>2228</v>
      </c>
      <c r="C15073" s="4" t="s">
        <v>10152</v>
      </c>
    </row>
    <row r="15074" spans="1:3">
      <c r="B15074" s="4" t="s">
        <v>2228</v>
      </c>
      <c r="C15074" s="4" t="s">
        <v>10153</v>
      </c>
    </row>
    <row r="15075" spans="1:3">
      <c r="B15075" s="4" t="s">
        <v>2228</v>
      </c>
      <c r="C15075" s="4" t="s">
        <v>12274</v>
      </c>
    </row>
    <row r="15076" spans="1:3">
      <c r="B15076" s="4" t="s">
        <v>2228</v>
      </c>
      <c r="C15076" s="4" t="s">
        <v>12825</v>
      </c>
    </row>
    <row r="15077" spans="1:3">
      <c r="B15077" s="4" t="s">
        <v>2228</v>
      </c>
      <c r="C15077" s="4" t="s">
        <v>17013</v>
      </c>
    </row>
    <row r="15078" spans="1:3" s="11" customFormat="1" ht="13.15" customHeight="1">
      <c r="A15078" s="11" t="s">
        <v>5272</v>
      </c>
      <c r="C15078" s="11" t="s">
        <v>19062</v>
      </c>
    </row>
    <row r="15079" spans="1:3">
      <c r="B15079" s="4" t="s">
        <v>541</v>
      </c>
      <c r="C15079" s="4" t="s">
        <v>5273</v>
      </c>
    </row>
    <row r="15080" spans="1:3">
      <c r="B15080" s="4" t="s">
        <v>541</v>
      </c>
      <c r="C15080" s="4" t="s">
        <v>5274</v>
      </c>
    </row>
    <row r="15081" spans="1:3" s="11" customFormat="1" ht="13.15" customHeight="1">
      <c r="A15081" s="11" t="s">
        <v>540</v>
      </c>
      <c r="C15081" s="11" t="s">
        <v>19063</v>
      </c>
    </row>
    <row r="15082" spans="1:3">
      <c r="B15082" s="4" t="s">
        <v>541</v>
      </c>
      <c r="C15082" s="4" t="s">
        <v>3560</v>
      </c>
    </row>
    <row r="15083" spans="1:3">
      <c r="B15083" s="4" t="s">
        <v>541</v>
      </c>
      <c r="C15083" s="4" t="s">
        <v>4905</v>
      </c>
    </row>
    <row r="15084" spans="1:3">
      <c r="B15084" s="4" t="s">
        <v>541</v>
      </c>
      <c r="C15084" s="4" t="s">
        <v>6350</v>
      </c>
    </row>
    <row r="15085" spans="1:3">
      <c r="B15085" s="4" t="s">
        <v>541</v>
      </c>
      <c r="C15085" s="4" t="s">
        <v>539</v>
      </c>
    </row>
    <row r="15086" spans="1:3">
      <c r="B15086" s="4" t="s">
        <v>541</v>
      </c>
      <c r="C15086" s="4" t="s">
        <v>6468</v>
      </c>
    </row>
    <row r="15087" spans="1:3">
      <c r="B15087" s="4" t="s">
        <v>541</v>
      </c>
      <c r="C15087" s="4" t="s">
        <v>6470</v>
      </c>
    </row>
    <row r="15088" spans="1:3">
      <c r="B15088" s="4" t="s">
        <v>541</v>
      </c>
      <c r="C15088" s="4" t="s">
        <v>6691</v>
      </c>
    </row>
    <row r="15089" spans="1:3">
      <c r="B15089" s="4" t="s">
        <v>541</v>
      </c>
      <c r="C15089" s="4" t="s">
        <v>7091</v>
      </c>
    </row>
    <row r="15090" spans="1:3">
      <c r="B15090" s="4" t="s">
        <v>541</v>
      </c>
      <c r="C15090" s="4" t="s">
        <v>7094</v>
      </c>
    </row>
    <row r="15091" spans="1:3">
      <c r="B15091" s="4" t="s">
        <v>541</v>
      </c>
      <c r="C15091" s="4" t="s">
        <v>599</v>
      </c>
    </row>
    <row r="15092" spans="1:3">
      <c r="B15092" s="4" t="s">
        <v>541</v>
      </c>
      <c r="C15092" s="4" t="s">
        <v>10299</v>
      </c>
    </row>
    <row r="15093" spans="1:3">
      <c r="B15093" s="4" t="s">
        <v>1357</v>
      </c>
      <c r="C15093" s="4" t="s">
        <v>10721</v>
      </c>
    </row>
    <row r="15094" spans="1:3">
      <c r="B15094" s="4" t="s">
        <v>541</v>
      </c>
      <c r="C15094" s="4" t="s">
        <v>19064</v>
      </c>
    </row>
    <row r="15095" spans="1:3">
      <c r="B15095" s="4" t="s">
        <v>541</v>
      </c>
      <c r="C15095" s="4" t="s">
        <v>11502</v>
      </c>
    </row>
    <row r="15096" spans="1:3">
      <c r="B15096" s="4" t="s">
        <v>541</v>
      </c>
      <c r="C15096" s="4" t="s">
        <v>12599</v>
      </c>
    </row>
    <row r="15097" spans="1:3">
      <c r="B15097" s="4" t="s">
        <v>541</v>
      </c>
      <c r="C15097" s="4" t="s">
        <v>877</v>
      </c>
    </row>
    <row r="15098" spans="1:3">
      <c r="B15098" s="4" t="s">
        <v>541</v>
      </c>
      <c r="C15098" s="4" t="s">
        <v>13411</v>
      </c>
    </row>
    <row r="15099" spans="1:3">
      <c r="B15099" s="4" t="s">
        <v>541</v>
      </c>
      <c r="C15099" s="4" t="s">
        <v>14237</v>
      </c>
    </row>
    <row r="15100" spans="1:3">
      <c r="B15100" s="4" t="s">
        <v>541</v>
      </c>
      <c r="C15100" s="4" t="s">
        <v>15225</v>
      </c>
    </row>
    <row r="15101" spans="1:3">
      <c r="B15101" s="4" t="s">
        <v>541</v>
      </c>
      <c r="C15101" s="4" t="s">
        <v>19065</v>
      </c>
    </row>
    <row r="15102" spans="1:3">
      <c r="B15102" s="4" t="s">
        <v>541</v>
      </c>
      <c r="C15102" s="4" t="s">
        <v>17178</v>
      </c>
    </row>
    <row r="15103" spans="1:3" s="11" customFormat="1" ht="13.15" customHeight="1">
      <c r="A15103" s="11" t="s">
        <v>4184</v>
      </c>
      <c r="C15103" s="11" t="s">
        <v>19066</v>
      </c>
    </row>
    <row r="15104" spans="1:3">
      <c r="B15104" s="4" t="s">
        <v>4185</v>
      </c>
      <c r="C15104" s="4" t="s">
        <v>19067</v>
      </c>
    </row>
    <row r="15105" spans="1:3">
      <c r="B15105" s="4" t="s">
        <v>4185</v>
      </c>
      <c r="C15105" s="4" t="s">
        <v>4187</v>
      </c>
    </row>
    <row r="15106" spans="1:3">
      <c r="B15106" s="4" t="s">
        <v>4185</v>
      </c>
      <c r="C15106" s="4" t="s">
        <v>19068</v>
      </c>
    </row>
    <row r="15107" spans="1:3">
      <c r="B15107" s="4" t="s">
        <v>4185</v>
      </c>
      <c r="C15107" s="4" t="s">
        <v>19069</v>
      </c>
    </row>
    <row r="15108" spans="1:3" s="11" customFormat="1" ht="13.15" customHeight="1">
      <c r="A15108" s="11" t="s">
        <v>7170</v>
      </c>
      <c r="C15108" s="11" t="s">
        <v>19070</v>
      </c>
    </row>
    <row r="15109" spans="1:3">
      <c r="B15109" s="4" t="s">
        <v>7171</v>
      </c>
      <c r="C15109" s="4" t="s">
        <v>7172</v>
      </c>
    </row>
    <row r="15110" spans="1:3">
      <c r="B15110" s="4" t="s">
        <v>7171</v>
      </c>
      <c r="C15110" s="4" t="s">
        <v>7173</v>
      </c>
    </row>
    <row r="15111" spans="1:3">
      <c r="B15111" s="4" t="s">
        <v>7171</v>
      </c>
      <c r="C15111" s="4" t="s">
        <v>7174</v>
      </c>
    </row>
    <row r="15112" spans="1:3">
      <c r="B15112" s="4" t="s">
        <v>7171</v>
      </c>
      <c r="C15112" s="4" t="s">
        <v>7243</v>
      </c>
    </row>
    <row r="15113" spans="1:3">
      <c r="B15113" s="4" t="s">
        <v>7171</v>
      </c>
      <c r="C15113" s="4" t="s">
        <v>16881</v>
      </c>
    </row>
    <row r="15114" spans="1:3">
      <c r="B15114" s="4" t="s">
        <v>7171</v>
      </c>
      <c r="C15114" s="4" t="s">
        <v>16886</v>
      </c>
    </row>
    <row r="15115" spans="1:3" s="11" customFormat="1" ht="13.15" customHeight="1">
      <c r="A15115" s="11" t="s">
        <v>5478</v>
      </c>
      <c r="C15115" s="11" t="s">
        <v>19071</v>
      </c>
    </row>
    <row r="15116" spans="1:3">
      <c r="B15116" s="4" t="s">
        <v>5479</v>
      </c>
      <c r="C15116" s="4" t="s">
        <v>5480</v>
      </c>
    </row>
    <row r="15117" spans="1:3" s="11" customFormat="1" ht="13.15" customHeight="1">
      <c r="A15117" s="11" t="s">
        <v>3385</v>
      </c>
      <c r="C15117" s="11" t="s">
        <v>19072</v>
      </c>
    </row>
    <row r="15118" spans="1:3">
      <c r="B15118" s="4" t="s">
        <v>459</v>
      </c>
      <c r="C15118" s="4" t="s">
        <v>3386</v>
      </c>
    </row>
    <row r="15119" spans="1:3">
      <c r="B15119" s="4" t="s">
        <v>459</v>
      </c>
      <c r="C15119" s="4" t="s">
        <v>6153</v>
      </c>
    </row>
    <row r="15120" spans="1:3" s="11" customFormat="1" ht="13.15" customHeight="1">
      <c r="A15120" s="11" t="s">
        <v>458</v>
      </c>
      <c r="C15120" s="11" t="s">
        <v>19073</v>
      </c>
    </row>
    <row r="15121" spans="1:3">
      <c r="B15121" s="4" t="s">
        <v>459</v>
      </c>
      <c r="C15121" s="4" t="s">
        <v>457</v>
      </c>
    </row>
    <row r="15122" spans="1:3">
      <c r="B15122" s="4" t="s">
        <v>459</v>
      </c>
      <c r="C15122" s="4" t="s">
        <v>5872</v>
      </c>
    </row>
    <row r="15123" spans="1:3">
      <c r="B15123" s="4" t="s">
        <v>459</v>
      </c>
      <c r="C15123" s="4" t="s">
        <v>5875</v>
      </c>
    </row>
    <row r="15124" spans="1:3">
      <c r="B15124" s="4" t="s">
        <v>459</v>
      </c>
      <c r="C15124" s="4" t="s">
        <v>7429</v>
      </c>
    </row>
    <row r="15125" spans="1:3" s="11" customFormat="1" ht="13.15" customHeight="1">
      <c r="A15125" s="11" t="s">
        <v>872</v>
      </c>
      <c r="C15125" s="11" t="s">
        <v>19074</v>
      </c>
    </row>
    <row r="15126" spans="1:3">
      <c r="B15126" s="4" t="s">
        <v>873</v>
      </c>
      <c r="C15126" s="4" t="s">
        <v>2196</v>
      </c>
    </row>
    <row r="15127" spans="1:3">
      <c r="B15127" s="4" t="s">
        <v>873</v>
      </c>
      <c r="C15127" s="4" t="s">
        <v>3350</v>
      </c>
    </row>
    <row r="15128" spans="1:3">
      <c r="B15128" s="4" t="s">
        <v>873</v>
      </c>
      <c r="C15128" s="4" t="s">
        <v>19075</v>
      </c>
    </row>
    <row r="15129" spans="1:3">
      <c r="B15129" s="4" t="s">
        <v>873</v>
      </c>
      <c r="C15129" s="4" t="s">
        <v>3737</v>
      </c>
    </row>
    <row r="15130" spans="1:3">
      <c r="B15130" s="4" t="s">
        <v>873</v>
      </c>
      <c r="C15130" s="4" t="s">
        <v>7806</v>
      </c>
    </row>
    <row r="15131" spans="1:3">
      <c r="B15131" s="4" t="s">
        <v>873</v>
      </c>
      <c r="C15131" s="4" t="s">
        <v>10033</v>
      </c>
    </row>
    <row r="15132" spans="1:3">
      <c r="B15132" s="4" t="s">
        <v>873</v>
      </c>
      <c r="C15132" s="4" t="s">
        <v>10464</v>
      </c>
    </row>
    <row r="15133" spans="1:3">
      <c r="B15133" s="4" t="s">
        <v>873</v>
      </c>
      <c r="C15133" s="4" t="s">
        <v>12149</v>
      </c>
    </row>
    <row r="15134" spans="1:3">
      <c r="B15134" s="4" t="s">
        <v>873</v>
      </c>
      <c r="C15134" s="4" t="s">
        <v>19076</v>
      </c>
    </row>
    <row r="15135" spans="1:3">
      <c r="B15135" s="4" t="s">
        <v>873</v>
      </c>
      <c r="C15135" s="4" t="s">
        <v>12162</v>
      </c>
    </row>
    <row r="15136" spans="1:3">
      <c r="B15136" s="4" t="s">
        <v>873</v>
      </c>
      <c r="C15136" s="4" t="s">
        <v>12266</v>
      </c>
    </row>
    <row r="15137" spans="1:3">
      <c r="B15137" s="4" t="s">
        <v>873</v>
      </c>
      <c r="C15137" s="4" t="s">
        <v>871</v>
      </c>
    </row>
    <row r="15138" spans="1:3">
      <c r="B15138" s="4" t="s">
        <v>873</v>
      </c>
      <c r="C15138" s="4" t="s">
        <v>14945</v>
      </c>
    </row>
    <row r="15139" spans="1:3" s="11" customFormat="1" ht="13.15" customHeight="1">
      <c r="A15139" s="11" t="s">
        <v>107</v>
      </c>
      <c r="C15139" s="11" t="s">
        <v>19077</v>
      </c>
    </row>
    <row r="15140" spans="1:3">
      <c r="B15140" s="4" t="s">
        <v>433</v>
      </c>
      <c r="C15140" s="4" t="s">
        <v>2266</v>
      </c>
    </row>
    <row r="15141" spans="1:3">
      <c r="B15141" s="4" t="s">
        <v>433</v>
      </c>
      <c r="C15141" s="4" t="s">
        <v>3116</v>
      </c>
    </row>
    <row r="15142" spans="1:3">
      <c r="B15142" s="4" t="s">
        <v>433</v>
      </c>
      <c r="C15142" s="4" t="s">
        <v>3897</v>
      </c>
    </row>
    <row r="15143" spans="1:3">
      <c r="B15143" s="4" t="s">
        <v>433</v>
      </c>
      <c r="C15143" s="4" t="s">
        <v>4070</v>
      </c>
    </row>
    <row r="15144" spans="1:3">
      <c r="B15144" s="4" t="s">
        <v>433</v>
      </c>
      <c r="C15144" s="4" t="s">
        <v>432</v>
      </c>
    </row>
    <row r="15145" spans="1:3">
      <c r="B15145" s="4" t="s">
        <v>541</v>
      </c>
      <c r="C15145" s="4" t="s">
        <v>5827</v>
      </c>
    </row>
    <row r="15146" spans="1:3">
      <c r="B15146" s="4" t="s">
        <v>433</v>
      </c>
      <c r="C15146" s="4" t="s">
        <v>5913</v>
      </c>
    </row>
    <row r="15147" spans="1:3">
      <c r="B15147" s="4" t="s">
        <v>433</v>
      </c>
      <c r="C15147" s="4" t="s">
        <v>8068</v>
      </c>
    </row>
    <row r="15148" spans="1:3">
      <c r="B15148" s="4" t="s">
        <v>433</v>
      </c>
      <c r="C15148" s="4" t="s">
        <v>8268</v>
      </c>
    </row>
    <row r="15149" spans="1:3">
      <c r="B15149" s="4" t="s">
        <v>433</v>
      </c>
      <c r="C15149" s="4" t="s">
        <v>9378</v>
      </c>
    </row>
    <row r="15150" spans="1:3">
      <c r="B15150" s="4" t="s">
        <v>433</v>
      </c>
      <c r="C15150" s="4" t="s">
        <v>9474</v>
      </c>
    </row>
    <row r="15151" spans="1:3">
      <c r="B15151" s="4" t="s">
        <v>433</v>
      </c>
      <c r="C15151" s="4" t="s">
        <v>725</v>
      </c>
    </row>
    <row r="15152" spans="1:3">
      <c r="B15152" s="4" t="s">
        <v>433</v>
      </c>
      <c r="C15152" s="4" t="s">
        <v>10604</v>
      </c>
    </row>
    <row r="15153" spans="1:3">
      <c r="B15153" s="4" t="s">
        <v>433</v>
      </c>
      <c r="C15153" s="4" t="s">
        <v>10627</v>
      </c>
    </row>
    <row r="15154" spans="1:3">
      <c r="B15154" s="4" t="s">
        <v>433</v>
      </c>
      <c r="C15154" s="4" t="s">
        <v>11113</v>
      </c>
    </row>
    <row r="15155" spans="1:3">
      <c r="B15155" s="4" t="s">
        <v>433</v>
      </c>
      <c r="C15155" s="4" t="s">
        <v>766</v>
      </c>
    </row>
    <row r="15156" spans="1:3">
      <c r="B15156" s="4" t="s">
        <v>433</v>
      </c>
      <c r="C15156" s="4" t="s">
        <v>12277</v>
      </c>
    </row>
    <row r="15157" spans="1:3">
      <c r="B15157" s="4" t="s">
        <v>433</v>
      </c>
      <c r="C15157" s="4" t="s">
        <v>13496</v>
      </c>
    </row>
    <row r="15158" spans="1:3">
      <c r="B15158" s="4" t="s">
        <v>541</v>
      </c>
      <c r="C15158" s="4" t="s">
        <v>13503</v>
      </c>
    </row>
    <row r="15159" spans="1:3">
      <c r="B15159" s="4" t="s">
        <v>433</v>
      </c>
      <c r="C15159" s="4" t="s">
        <v>13767</v>
      </c>
    </row>
    <row r="15160" spans="1:3">
      <c r="B15160" s="4" t="s">
        <v>433</v>
      </c>
      <c r="C15160" s="4" t="s">
        <v>932</v>
      </c>
    </row>
    <row r="15161" spans="1:3">
      <c r="B15161" s="4" t="s">
        <v>433</v>
      </c>
      <c r="C15161" s="4" t="s">
        <v>14234</v>
      </c>
    </row>
    <row r="15162" spans="1:3">
      <c r="B15162" s="4" t="s">
        <v>433</v>
      </c>
      <c r="C15162" s="4" t="s">
        <v>954</v>
      </c>
    </row>
    <row r="15163" spans="1:3">
      <c r="B15163" s="4" t="s">
        <v>433</v>
      </c>
      <c r="C15163" s="4" t="s">
        <v>15904</v>
      </c>
    </row>
    <row r="15164" spans="1:3">
      <c r="B15164" s="4" t="s">
        <v>2264</v>
      </c>
      <c r="C15164" s="4" t="s">
        <v>17384</v>
      </c>
    </row>
    <row r="15165" spans="1:3">
      <c r="B15165" s="4" t="s">
        <v>433</v>
      </c>
      <c r="C15165" s="4" t="s">
        <v>1087</v>
      </c>
    </row>
    <row r="15166" spans="1:3">
      <c r="B15166" s="4" t="s">
        <v>433</v>
      </c>
      <c r="C15166" s="4" t="s">
        <v>1088</v>
      </c>
    </row>
    <row r="15167" spans="1:3" s="11" customFormat="1" ht="13.15" customHeight="1">
      <c r="A15167" s="11" t="s">
        <v>4585</v>
      </c>
      <c r="C15167" s="11" t="s">
        <v>8324</v>
      </c>
    </row>
    <row r="15168" spans="1:3">
      <c r="B15168" s="4" t="s">
        <v>4586</v>
      </c>
      <c r="C15168" s="4" t="s">
        <v>4587</v>
      </c>
    </row>
    <row r="15169" spans="2:3">
      <c r="B15169" s="4" t="s">
        <v>4586</v>
      </c>
      <c r="C15169" s="4" t="s">
        <v>6015</v>
      </c>
    </row>
    <row r="15170" spans="2:3">
      <c r="B15170" s="4" t="s">
        <v>4586</v>
      </c>
      <c r="C15170" s="4" t="s">
        <v>6703</v>
      </c>
    </row>
    <row r="15171" spans="2:3">
      <c r="B15171" s="4" t="s">
        <v>4586</v>
      </c>
      <c r="C15171" s="4" t="s">
        <v>6753</v>
      </c>
    </row>
    <row r="15172" spans="2:3">
      <c r="B15172" s="4" t="s">
        <v>4586</v>
      </c>
      <c r="C15172" s="4" t="s">
        <v>7159</v>
      </c>
    </row>
    <row r="15173" spans="2:3">
      <c r="B15173" s="4" t="s">
        <v>4586</v>
      </c>
      <c r="C15173" s="4" t="s">
        <v>7439</v>
      </c>
    </row>
    <row r="15174" spans="2:3">
      <c r="B15174" s="4" t="s">
        <v>4586</v>
      </c>
      <c r="C15174" s="4" t="s">
        <v>7501</v>
      </c>
    </row>
    <row r="15175" spans="2:3">
      <c r="B15175" s="4" t="s">
        <v>4586</v>
      </c>
      <c r="C15175" s="4" t="s">
        <v>8065</v>
      </c>
    </row>
    <row r="15176" spans="2:3">
      <c r="B15176" s="4" t="s">
        <v>4595</v>
      </c>
      <c r="C15176" s="4" t="s">
        <v>8322</v>
      </c>
    </row>
    <row r="15177" spans="2:3">
      <c r="B15177" s="4" t="s">
        <v>4586</v>
      </c>
      <c r="C15177" s="4" t="s">
        <v>8324</v>
      </c>
    </row>
    <row r="15178" spans="2:3">
      <c r="B15178" s="4" t="s">
        <v>4586</v>
      </c>
      <c r="C15178" s="4" t="s">
        <v>10553</v>
      </c>
    </row>
    <row r="15179" spans="2:3">
      <c r="B15179" s="4" t="s">
        <v>4586</v>
      </c>
      <c r="C15179" s="4" t="s">
        <v>13487</v>
      </c>
    </row>
    <row r="15180" spans="2:3">
      <c r="B15180" s="4" t="s">
        <v>4586</v>
      </c>
      <c r="C15180" s="4" t="s">
        <v>13488</v>
      </c>
    </row>
    <row r="15181" spans="2:3">
      <c r="B15181" s="4" t="s">
        <v>4586</v>
      </c>
      <c r="C15181" s="4" t="s">
        <v>15798</v>
      </c>
    </row>
    <row r="15182" spans="2:3">
      <c r="B15182" s="4" t="s">
        <v>4586</v>
      </c>
      <c r="C15182" s="4" t="s">
        <v>16345</v>
      </c>
    </row>
    <row r="15183" spans="2:3">
      <c r="B15183" s="4" t="s">
        <v>4586</v>
      </c>
      <c r="C15183" s="4" t="s">
        <v>16346</v>
      </c>
    </row>
    <row r="15184" spans="2:3">
      <c r="B15184" s="4" t="s">
        <v>4586</v>
      </c>
      <c r="C15184" s="4" t="s">
        <v>17054</v>
      </c>
    </row>
    <row r="15185" spans="1:3" s="11" customFormat="1" ht="13.15" customHeight="1">
      <c r="A15185" s="11" t="s">
        <v>619</v>
      </c>
      <c r="C15185" s="11" t="s">
        <v>19078</v>
      </c>
    </row>
    <row r="15186" spans="1:3">
      <c r="B15186" s="4" t="s">
        <v>620</v>
      </c>
      <c r="C15186" s="4" t="s">
        <v>5324</v>
      </c>
    </row>
    <row r="15187" spans="1:3">
      <c r="B15187" s="4" t="s">
        <v>620</v>
      </c>
      <c r="C15187" s="4" t="s">
        <v>5980</v>
      </c>
    </row>
    <row r="15188" spans="1:3">
      <c r="B15188" s="4" t="s">
        <v>620</v>
      </c>
      <c r="C15188" s="4" t="s">
        <v>6225</v>
      </c>
    </row>
    <row r="15189" spans="1:3">
      <c r="B15189" s="4" t="s">
        <v>620</v>
      </c>
      <c r="C15189" s="4" t="s">
        <v>6780</v>
      </c>
    </row>
    <row r="15190" spans="1:3">
      <c r="B15190" s="4" t="s">
        <v>620</v>
      </c>
      <c r="C15190" s="4" t="s">
        <v>7104</v>
      </c>
    </row>
    <row r="15191" spans="1:3">
      <c r="B15191" s="4" t="s">
        <v>620</v>
      </c>
      <c r="C15191" s="4" t="s">
        <v>618</v>
      </c>
    </row>
    <row r="15192" spans="1:3">
      <c r="B15192" s="4" t="s">
        <v>620</v>
      </c>
      <c r="C15192" s="4" t="s">
        <v>8872</v>
      </c>
    </row>
    <row r="15193" spans="1:3">
      <c r="B15193" s="4" t="s">
        <v>620</v>
      </c>
      <c r="C15193" s="4" t="s">
        <v>9214</v>
      </c>
    </row>
    <row r="15194" spans="1:3">
      <c r="B15194" s="4" t="s">
        <v>620</v>
      </c>
      <c r="C15194" s="4" t="s">
        <v>12972</v>
      </c>
    </row>
    <row r="15195" spans="1:3">
      <c r="B15195" s="4" t="s">
        <v>620</v>
      </c>
      <c r="C15195" s="4" t="s">
        <v>19079</v>
      </c>
    </row>
    <row r="15196" spans="1:3">
      <c r="B15196" s="4" t="s">
        <v>620</v>
      </c>
      <c r="C15196" s="4" t="s">
        <v>19080</v>
      </c>
    </row>
    <row r="15197" spans="1:3">
      <c r="B15197" s="4" t="s">
        <v>620</v>
      </c>
      <c r="C15197" s="4" t="s">
        <v>19081</v>
      </c>
    </row>
    <row r="15198" spans="1:3">
      <c r="B15198" s="4" t="s">
        <v>620</v>
      </c>
      <c r="C15198" s="4" t="s">
        <v>19082</v>
      </c>
    </row>
    <row r="15199" spans="1:3">
      <c r="B15199" s="4" t="s">
        <v>620</v>
      </c>
      <c r="C15199" s="4" t="s">
        <v>19083</v>
      </c>
    </row>
    <row r="15200" spans="1:3">
      <c r="B15200" s="4" t="s">
        <v>620</v>
      </c>
      <c r="C15200" s="4" t="s">
        <v>19084</v>
      </c>
    </row>
    <row r="15201" spans="1:3">
      <c r="B15201" s="4" t="s">
        <v>620</v>
      </c>
      <c r="C15201" s="4" t="s">
        <v>19085</v>
      </c>
    </row>
    <row r="15202" spans="1:3">
      <c r="B15202" s="4" t="s">
        <v>620</v>
      </c>
      <c r="C15202" s="4" t="s">
        <v>19086</v>
      </c>
    </row>
    <row r="15203" spans="1:3">
      <c r="B15203" s="4" t="s">
        <v>620</v>
      </c>
      <c r="C15203" s="4" t="s">
        <v>13808</v>
      </c>
    </row>
    <row r="15204" spans="1:3">
      <c r="B15204" s="4" t="s">
        <v>620</v>
      </c>
      <c r="C15204" s="4" t="s">
        <v>13915</v>
      </c>
    </row>
    <row r="15205" spans="1:3" s="11" customFormat="1" ht="13.15" customHeight="1">
      <c r="A15205" s="11" t="s">
        <v>2263</v>
      </c>
      <c r="C15205" s="11" t="s">
        <v>19087</v>
      </c>
    </row>
    <row r="15206" spans="1:3">
      <c r="B15206" s="4" t="s">
        <v>2264</v>
      </c>
      <c r="C15206" s="4" t="s">
        <v>2265</v>
      </c>
    </row>
    <row r="15207" spans="1:3">
      <c r="B15207" s="4" t="s">
        <v>2264</v>
      </c>
      <c r="C15207" s="4" t="s">
        <v>4515</v>
      </c>
    </row>
    <row r="15208" spans="1:3">
      <c r="B15208" s="4" t="s">
        <v>2264</v>
      </c>
      <c r="C15208" s="4" t="s">
        <v>5293</v>
      </c>
    </row>
    <row r="15209" spans="1:3">
      <c r="B15209" s="4" t="s">
        <v>2264</v>
      </c>
      <c r="C15209" s="4" t="s">
        <v>5322</v>
      </c>
    </row>
    <row r="15210" spans="1:3">
      <c r="B15210" s="4" t="s">
        <v>2264</v>
      </c>
      <c r="C15210" s="4" t="s">
        <v>5540</v>
      </c>
    </row>
    <row r="15211" spans="1:3">
      <c r="B15211" s="4" t="s">
        <v>2264</v>
      </c>
      <c r="C15211" s="4" t="s">
        <v>6448</v>
      </c>
    </row>
    <row r="15212" spans="1:3">
      <c r="B15212" s="4" t="s">
        <v>2264</v>
      </c>
      <c r="C15212" s="4" t="s">
        <v>6756</v>
      </c>
    </row>
    <row r="15213" spans="1:3">
      <c r="B15213" s="4" t="s">
        <v>2264</v>
      </c>
      <c r="C15213" s="4" t="s">
        <v>7044</v>
      </c>
    </row>
    <row r="15214" spans="1:3">
      <c r="B15214" s="4" t="s">
        <v>2264</v>
      </c>
      <c r="C15214" s="4" t="s">
        <v>7562</v>
      </c>
    </row>
    <row r="15215" spans="1:3">
      <c r="B15215" s="4" t="s">
        <v>2264</v>
      </c>
      <c r="C15215" s="4" t="s">
        <v>7867</v>
      </c>
    </row>
    <row r="15216" spans="1:3">
      <c r="B15216" s="4" t="s">
        <v>2264</v>
      </c>
      <c r="C15216" s="4" t="s">
        <v>8047</v>
      </c>
    </row>
    <row r="15217" spans="1:3">
      <c r="B15217" s="4" t="s">
        <v>2264</v>
      </c>
      <c r="C15217" s="4" t="s">
        <v>9238</v>
      </c>
    </row>
    <row r="15218" spans="1:3">
      <c r="B15218" s="4" t="s">
        <v>2264</v>
      </c>
      <c r="C15218" s="4" t="s">
        <v>10054</v>
      </c>
    </row>
    <row r="15219" spans="1:3">
      <c r="B15219" s="4" t="s">
        <v>2264</v>
      </c>
      <c r="C15219" s="4" t="s">
        <v>10137</v>
      </c>
    </row>
    <row r="15220" spans="1:3">
      <c r="B15220" s="4" t="s">
        <v>2264</v>
      </c>
      <c r="C15220" s="4" t="s">
        <v>10798</v>
      </c>
    </row>
    <row r="15221" spans="1:3">
      <c r="B15221" s="4" t="s">
        <v>2264</v>
      </c>
      <c r="C15221" s="4" t="s">
        <v>11229</v>
      </c>
    </row>
    <row r="15222" spans="1:3">
      <c r="B15222" s="4" t="s">
        <v>2264</v>
      </c>
      <c r="C15222" s="4" t="s">
        <v>11254</v>
      </c>
    </row>
    <row r="15223" spans="1:3">
      <c r="B15223" s="4" t="s">
        <v>2264</v>
      </c>
      <c r="C15223" s="4" t="s">
        <v>11507</v>
      </c>
    </row>
    <row r="15224" spans="1:3">
      <c r="B15224" s="4" t="s">
        <v>2264</v>
      </c>
      <c r="C15224" s="4" t="s">
        <v>16795</v>
      </c>
    </row>
    <row r="15225" spans="1:3">
      <c r="B15225" s="4" t="s">
        <v>2264</v>
      </c>
      <c r="C15225" s="4" t="s">
        <v>16969</v>
      </c>
    </row>
    <row r="15226" spans="1:3" s="11" customFormat="1" ht="13.15" customHeight="1">
      <c r="A15226" s="11" t="s">
        <v>5547</v>
      </c>
      <c r="C15226" s="11" t="s">
        <v>19088</v>
      </c>
    </row>
    <row r="15227" spans="1:3">
      <c r="B15227" s="4" t="s">
        <v>5548</v>
      </c>
      <c r="C15227" s="4" t="s">
        <v>5549</v>
      </c>
    </row>
    <row r="15228" spans="1:3">
      <c r="B15228" s="4" t="s">
        <v>5548</v>
      </c>
      <c r="C15228" s="4" t="s">
        <v>6752</v>
      </c>
    </row>
    <row r="15229" spans="1:3">
      <c r="B15229" s="4" t="s">
        <v>5548</v>
      </c>
      <c r="C15229" s="4" t="s">
        <v>7853</v>
      </c>
    </row>
    <row r="15230" spans="1:3">
      <c r="B15230" s="4" t="s">
        <v>5548</v>
      </c>
      <c r="C15230" s="4" t="s">
        <v>9473</v>
      </c>
    </row>
    <row r="15231" spans="1:3">
      <c r="B15231" s="4" t="s">
        <v>5548</v>
      </c>
      <c r="C15231" s="4" t="s">
        <v>9757</v>
      </c>
    </row>
    <row r="15232" spans="1:3">
      <c r="B15232" s="4" t="s">
        <v>5548</v>
      </c>
      <c r="C15232" s="4" t="s">
        <v>11163</v>
      </c>
    </row>
    <row r="15233" spans="1:3">
      <c r="B15233" s="4" t="s">
        <v>5548</v>
      </c>
      <c r="C15233" s="4" t="s">
        <v>11738</v>
      </c>
    </row>
    <row r="15234" spans="1:3">
      <c r="B15234" s="4" t="s">
        <v>5548</v>
      </c>
      <c r="C15234" s="4" t="s">
        <v>16391</v>
      </c>
    </row>
    <row r="15235" spans="1:3" s="11" customFormat="1" ht="13.15" customHeight="1">
      <c r="A15235" s="11" t="s">
        <v>1455</v>
      </c>
      <c r="C15235" s="11" t="s">
        <v>6185</v>
      </c>
    </row>
    <row r="15236" spans="1:3">
      <c r="B15236" s="4" t="s">
        <v>1456</v>
      </c>
      <c r="C15236" s="4" t="s">
        <v>2102</v>
      </c>
    </row>
    <row r="15237" spans="1:3">
      <c r="B15237" s="4" t="s">
        <v>1456</v>
      </c>
      <c r="C15237" s="4" t="s">
        <v>2103</v>
      </c>
    </row>
    <row r="15238" spans="1:3">
      <c r="B15238" s="4" t="s">
        <v>1456</v>
      </c>
      <c r="C15238" s="4" t="s">
        <v>2104</v>
      </c>
    </row>
    <row r="15239" spans="1:3">
      <c r="B15239" s="4" t="s">
        <v>1456</v>
      </c>
      <c r="C15239" s="4" t="s">
        <v>2105</v>
      </c>
    </row>
    <row r="15240" spans="1:3">
      <c r="B15240" s="4" t="s">
        <v>1456</v>
      </c>
      <c r="C15240" s="4" t="s">
        <v>19089</v>
      </c>
    </row>
    <row r="15241" spans="1:3">
      <c r="B15241" s="4" t="s">
        <v>1456</v>
      </c>
      <c r="C15241" s="4" t="s">
        <v>2107</v>
      </c>
    </row>
    <row r="15242" spans="1:3">
      <c r="B15242" s="4" t="s">
        <v>1456</v>
      </c>
      <c r="C15242" s="4" t="s">
        <v>2108</v>
      </c>
    </row>
    <row r="15243" spans="1:3">
      <c r="B15243" s="4" t="s">
        <v>1456</v>
      </c>
      <c r="C15243" s="4" t="s">
        <v>2109</v>
      </c>
    </row>
    <row r="15244" spans="1:3">
      <c r="B15244" s="4" t="s">
        <v>1456</v>
      </c>
      <c r="C15244" s="4" t="s">
        <v>2715</v>
      </c>
    </row>
    <row r="15245" spans="1:3">
      <c r="B15245" s="4" t="s">
        <v>1456</v>
      </c>
      <c r="C15245" s="4" t="s">
        <v>2716</v>
      </c>
    </row>
    <row r="15246" spans="1:3">
      <c r="B15246" s="4" t="s">
        <v>1456</v>
      </c>
      <c r="C15246" s="4" t="s">
        <v>4923</v>
      </c>
    </row>
    <row r="15247" spans="1:3">
      <c r="B15247" s="4" t="s">
        <v>1456</v>
      </c>
      <c r="C15247" s="4" t="s">
        <v>6185</v>
      </c>
    </row>
    <row r="15248" spans="1:3">
      <c r="B15248" s="4" t="s">
        <v>1456</v>
      </c>
      <c r="C15248" s="4" t="s">
        <v>8870</v>
      </c>
    </row>
    <row r="15249" spans="2:3">
      <c r="B15249" s="4" t="s">
        <v>1456</v>
      </c>
      <c r="C15249" s="4" t="s">
        <v>10839</v>
      </c>
    </row>
    <row r="15250" spans="2:3">
      <c r="B15250" s="4" t="s">
        <v>1456</v>
      </c>
      <c r="C15250" s="4" t="s">
        <v>11168</v>
      </c>
    </row>
    <row r="15251" spans="2:3">
      <c r="B15251" s="4" t="s">
        <v>1456</v>
      </c>
      <c r="C15251" s="4" t="s">
        <v>19090</v>
      </c>
    </row>
    <row r="15252" spans="2:3">
      <c r="B15252" s="4" t="s">
        <v>1456</v>
      </c>
      <c r="C15252" s="4" t="s">
        <v>11174</v>
      </c>
    </row>
    <row r="15253" spans="2:3">
      <c r="B15253" s="4" t="s">
        <v>1456</v>
      </c>
      <c r="C15253" s="4" t="s">
        <v>11259</v>
      </c>
    </row>
    <row r="15254" spans="2:3">
      <c r="B15254" s="4" t="s">
        <v>1456</v>
      </c>
      <c r="C15254" s="4" t="s">
        <v>11260</v>
      </c>
    </row>
    <row r="15255" spans="2:3">
      <c r="B15255" s="4" t="s">
        <v>1456</v>
      </c>
      <c r="C15255" s="4" t="s">
        <v>11261</v>
      </c>
    </row>
    <row r="15256" spans="2:3">
      <c r="B15256" s="4" t="s">
        <v>1456</v>
      </c>
      <c r="C15256" s="4" t="s">
        <v>12375</v>
      </c>
    </row>
    <row r="15257" spans="2:3">
      <c r="B15257" s="4" t="s">
        <v>1456</v>
      </c>
      <c r="C15257" s="4" t="s">
        <v>13286</v>
      </c>
    </row>
    <row r="15258" spans="2:3">
      <c r="B15258" s="4" t="s">
        <v>1456</v>
      </c>
      <c r="C15258" s="4" t="s">
        <v>13585</v>
      </c>
    </row>
    <row r="15259" spans="2:3">
      <c r="B15259" s="4" t="s">
        <v>1456</v>
      </c>
      <c r="C15259" s="4" t="s">
        <v>13586</v>
      </c>
    </row>
    <row r="15260" spans="2:3">
      <c r="B15260" s="4" t="s">
        <v>1456</v>
      </c>
      <c r="C15260" s="4" t="s">
        <v>14510</v>
      </c>
    </row>
    <row r="15261" spans="2:3">
      <c r="B15261" s="4" t="s">
        <v>1456</v>
      </c>
      <c r="C15261" s="4" t="s">
        <v>14511</v>
      </c>
    </row>
    <row r="15262" spans="2:3">
      <c r="B15262" s="4" t="s">
        <v>1456</v>
      </c>
      <c r="C15262" s="4" t="s">
        <v>14523</v>
      </c>
    </row>
    <row r="15263" spans="2:3">
      <c r="B15263" s="4" t="s">
        <v>1456</v>
      </c>
      <c r="C15263" s="4" t="s">
        <v>14525</v>
      </c>
    </row>
    <row r="15264" spans="2:3">
      <c r="B15264" s="4" t="s">
        <v>1456</v>
      </c>
      <c r="C15264" s="4" t="s">
        <v>14526</v>
      </c>
    </row>
    <row r="15265" spans="1:3">
      <c r="B15265" s="4" t="s">
        <v>1456</v>
      </c>
      <c r="C15265" s="4" t="s">
        <v>16109</v>
      </c>
    </row>
    <row r="15266" spans="1:3">
      <c r="B15266" s="4" t="s">
        <v>1456</v>
      </c>
      <c r="C15266" s="4" t="s">
        <v>16503</v>
      </c>
    </row>
    <row r="15267" spans="1:3" s="11" customFormat="1" ht="13.15" customHeight="1">
      <c r="A15267" s="11" t="s">
        <v>179</v>
      </c>
      <c r="C15267" s="11" t="s">
        <v>19091</v>
      </c>
    </row>
    <row r="15268" spans="1:3">
      <c r="B15268" s="4" t="s">
        <v>1315</v>
      </c>
      <c r="C15268" s="4" t="s">
        <v>19092</v>
      </c>
    </row>
    <row r="15269" spans="1:3">
      <c r="B15269" s="4" t="s">
        <v>1315</v>
      </c>
      <c r="C15269" s="4" t="s">
        <v>2655</v>
      </c>
    </row>
    <row r="15270" spans="1:3">
      <c r="B15270" s="4" t="s">
        <v>1315</v>
      </c>
      <c r="C15270" s="4" t="s">
        <v>2681</v>
      </c>
    </row>
    <row r="15271" spans="1:3">
      <c r="B15271" s="4" t="s">
        <v>1315</v>
      </c>
      <c r="C15271" s="4" t="s">
        <v>5344</v>
      </c>
    </row>
    <row r="15272" spans="1:3">
      <c r="B15272" s="4" t="s">
        <v>1315</v>
      </c>
      <c r="C15272" s="4" t="s">
        <v>5706</v>
      </c>
    </row>
    <row r="15273" spans="1:3">
      <c r="B15273" s="4" t="s">
        <v>1315</v>
      </c>
      <c r="C15273" s="4" t="s">
        <v>19093</v>
      </c>
    </row>
    <row r="15274" spans="1:3">
      <c r="B15274" s="4" t="s">
        <v>1315</v>
      </c>
      <c r="C15274" s="4" t="s">
        <v>5810</v>
      </c>
    </row>
    <row r="15275" spans="1:3">
      <c r="B15275" s="4" t="s">
        <v>1315</v>
      </c>
      <c r="C15275" s="4" t="s">
        <v>5823</v>
      </c>
    </row>
    <row r="15276" spans="1:3">
      <c r="B15276" s="4" t="s">
        <v>1315</v>
      </c>
      <c r="C15276" s="4" t="s">
        <v>5824</v>
      </c>
    </row>
    <row r="15277" spans="1:3">
      <c r="B15277" s="4" t="s">
        <v>1315</v>
      </c>
      <c r="C15277" s="4" t="s">
        <v>5825</v>
      </c>
    </row>
    <row r="15278" spans="1:3">
      <c r="B15278" s="4" t="s">
        <v>1315</v>
      </c>
      <c r="C15278" s="4" t="s">
        <v>5826</v>
      </c>
    </row>
    <row r="15279" spans="1:3">
      <c r="B15279" s="4" t="s">
        <v>1315</v>
      </c>
      <c r="C15279" s="4" t="s">
        <v>5916</v>
      </c>
    </row>
    <row r="15280" spans="1:3">
      <c r="B15280" s="4" t="s">
        <v>1315</v>
      </c>
      <c r="C15280" s="4" t="s">
        <v>5917</v>
      </c>
    </row>
    <row r="15281" spans="2:3">
      <c r="B15281" s="4" t="s">
        <v>1315</v>
      </c>
      <c r="C15281" s="4" t="s">
        <v>6267</v>
      </c>
    </row>
    <row r="15282" spans="2:3">
      <c r="B15282" s="4" t="s">
        <v>1315</v>
      </c>
      <c r="C15282" s="4" t="s">
        <v>8980</v>
      </c>
    </row>
    <row r="15283" spans="2:3">
      <c r="B15283" s="4" t="s">
        <v>1315</v>
      </c>
      <c r="C15283" s="4" t="s">
        <v>8981</v>
      </c>
    </row>
    <row r="15284" spans="2:3">
      <c r="B15284" s="4" t="s">
        <v>1315</v>
      </c>
      <c r="C15284" s="4" t="s">
        <v>8982</v>
      </c>
    </row>
    <row r="15285" spans="2:3">
      <c r="B15285" s="4" t="s">
        <v>1315</v>
      </c>
      <c r="C15285" s="4" t="s">
        <v>9888</v>
      </c>
    </row>
    <row r="15286" spans="2:3">
      <c r="B15286" s="4" t="s">
        <v>1315</v>
      </c>
      <c r="C15286" s="4" t="s">
        <v>9889</v>
      </c>
    </row>
    <row r="15287" spans="2:3">
      <c r="B15287" s="4" t="s">
        <v>1315</v>
      </c>
      <c r="C15287" s="4" t="s">
        <v>9900</v>
      </c>
    </row>
    <row r="15288" spans="2:3">
      <c r="B15288" s="4" t="s">
        <v>1315</v>
      </c>
      <c r="C15288" s="4" t="s">
        <v>10533</v>
      </c>
    </row>
    <row r="15289" spans="2:3">
      <c r="B15289" s="4" t="s">
        <v>1315</v>
      </c>
      <c r="C15289" s="4" t="s">
        <v>10691</v>
      </c>
    </row>
    <row r="15290" spans="2:3">
      <c r="B15290" s="4" t="s">
        <v>1315</v>
      </c>
      <c r="C15290" s="4" t="s">
        <v>11177</v>
      </c>
    </row>
    <row r="15291" spans="2:3">
      <c r="B15291" s="4" t="s">
        <v>1315</v>
      </c>
      <c r="C15291" s="4" t="s">
        <v>11847</v>
      </c>
    </row>
    <row r="15292" spans="2:3">
      <c r="B15292" s="4" t="s">
        <v>1315</v>
      </c>
      <c r="C15292" s="4" t="s">
        <v>12438</v>
      </c>
    </row>
    <row r="15293" spans="2:3">
      <c r="B15293" s="4" t="s">
        <v>1315</v>
      </c>
      <c r="C15293" s="4" t="s">
        <v>13345</v>
      </c>
    </row>
    <row r="15294" spans="2:3">
      <c r="B15294" s="4" t="s">
        <v>1315</v>
      </c>
      <c r="C15294" s="4" t="s">
        <v>13347</v>
      </c>
    </row>
    <row r="15295" spans="2:3">
      <c r="B15295" s="4" t="s">
        <v>1315</v>
      </c>
      <c r="C15295" s="4" t="s">
        <v>13358</v>
      </c>
    </row>
    <row r="15296" spans="2:3">
      <c r="B15296" s="4" t="s">
        <v>1315</v>
      </c>
      <c r="C15296" s="4" t="s">
        <v>13895</v>
      </c>
    </row>
    <row r="15297" spans="1:3">
      <c r="B15297" s="4" t="s">
        <v>1315</v>
      </c>
      <c r="C15297" s="4" t="s">
        <v>13900</v>
      </c>
    </row>
    <row r="15298" spans="1:3">
      <c r="B15298" s="4" t="s">
        <v>1315</v>
      </c>
      <c r="C15298" s="4" t="s">
        <v>13918</v>
      </c>
    </row>
    <row r="15299" spans="1:3">
      <c r="B15299" s="4" t="s">
        <v>1315</v>
      </c>
      <c r="C15299" s="4" t="s">
        <v>15163</v>
      </c>
    </row>
    <row r="15300" spans="1:3">
      <c r="B15300" s="4" t="s">
        <v>1315</v>
      </c>
      <c r="C15300" s="4" t="s">
        <v>15899</v>
      </c>
    </row>
    <row r="15301" spans="1:3">
      <c r="B15301" s="4" t="s">
        <v>1315</v>
      </c>
      <c r="C15301" s="4" t="s">
        <v>1868</v>
      </c>
    </row>
    <row r="15302" spans="1:3">
      <c r="B15302" s="4" t="s">
        <v>1315</v>
      </c>
      <c r="C15302" s="4" t="s">
        <v>17018</v>
      </c>
    </row>
    <row r="15303" spans="1:3">
      <c r="B15303" s="4" t="s">
        <v>1315</v>
      </c>
      <c r="C15303" s="4" t="s">
        <v>18081</v>
      </c>
    </row>
    <row r="15304" spans="1:3" s="11" customFormat="1" ht="13.15" customHeight="1">
      <c r="A15304" s="11" t="s">
        <v>2098</v>
      </c>
      <c r="C15304" s="11" t="s">
        <v>19094</v>
      </c>
    </row>
    <row r="15305" spans="1:3">
      <c r="B15305" s="4" t="s">
        <v>2099</v>
      </c>
      <c r="C15305" s="4" t="s">
        <v>2100</v>
      </c>
    </row>
    <row r="15306" spans="1:3">
      <c r="B15306" s="4" t="s">
        <v>2099</v>
      </c>
      <c r="C15306" s="4" t="s">
        <v>19095</v>
      </c>
    </row>
    <row r="15307" spans="1:3">
      <c r="B15307" s="4" t="s">
        <v>2099</v>
      </c>
      <c r="C15307" s="4" t="s">
        <v>2407</v>
      </c>
    </row>
    <row r="15308" spans="1:3">
      <c r="B15308" s="4" t="s">
        <v>2099</v>
      </c>
      <c r="C15308" s="4" t="s">
        <v>3710</v>
      </c>
    </row>
    <row r="15309" spans="1:3">
      <c r="B15309" s="4" t="s">
        <v>2099</v>
      </c>
      <c r="C15309" s="4" t="s">
        <v>5092</v>
      </c>
    </row>
    <row r="15310" spans="1:3">
      <c r="B15310" s="4" t="s">
        <v>2099</v>
      </c>
      <c r="C15310" s="4" t="s">
        <v>5890</v>
      </c>
    </row>
    <row r="15311" spans="1:3">
      <c r="B15311" s="4" t="s">
        <v>2099</v>
      </c>
      <c r="C15311" s="4" t="s">
        <v>10193</v>
      </c>
    </row>
    <row r="15312" spans="1:3">
      <c r="B15312" s="4" t="s">
        <v>2099</v>
      </c>
      <c r="C15312" s="4" t="s">
        <v>10544</v>
      </c>
    </row>
    <row r="15313" spans="1:3">
      <c r="B15313" s="4" t="s">
        <v>2099</v>
      </c>
      <c r="C15313" s="4" t="s">
        <v>10551</v>
      </c>
    </row>
    <row r="15314" spans="1:3">
      <c r="B15314" s="4" t="s">
        <v>2099</v>
      </c>
      <c r="C15314" s="4" t="s">
        <v>11132</v>
      </c>
    </row>
    <row r="15315" spans="1:3">
      <c r="B15315" s="4" t="s">
        <v>2099</v>
      </c>
      <c r="C15315" s="4" t="s">
        <v>12951</v>
      </c>
    </row>
    <row r="15316" spans="1:3">
      <c r="B15316" s="4" t="s">
        <v>2099</v>
      </c>
      <c r="C15316" s="4" t="s">
        <v>12954</v>
      </c>
    </row>
    <row r="15317" spans="1:3">
      <c r="B15317" s="4" t="s">
        <v>2099</v>
      </c>
      <c r="C15317" s="4" t="s">
        <v>13026</v>
      </c>
    </row>
    <row r="15318" spans="1:3">
      <c r="B15318" s="4" t="s">
        <v>2099</v>
      </c>
      <c r="C15318" s="4" t="s">
        <v>13459</v>
      </c>
    </row>
    <row r="15319" spans="1:3">
      <c r="B15319" s="4" t="s">
        <v>2099</v>
      </c>
      <c r="C15319" s="4" t="s">
        <v>13494</v>
      </c>
    </row>
    <row r="15320" spans="1:3">
      <c r="B15320" s="4" t="s">
        <v>2099</v>
      </c>
      <c r="C15320" s="4" t="s">
        <v>13892</v>
      </c>
    </row>
    <row r="15321" spans="1:3">
      <c r="B15321" s="4" t="s">
        <v>2099</v>
      </c>
      <c r="C15321" s="4" t="s">
        <v>14807</v>
      </c>
    </row>
    <row r="15322" spans="1:3">
      <c r="B15322" s="4" t="s">
        <v>2099</v>
      </c>
      <c r="C15322" s="4" t="s">
        <v>16893</v>
      </c>
    </row>
    <row r="15323" spans="1:3">
      <c r="B15323" s="4" t="s">
        <v>2099</v>
      </c>
      <c r="C15323" s="4" t="s">
        <v>16894</v>
      </c>
    </row>
    <row r="15324" spans="1:3" s="11" customFormat="1" ht="13.15" customHeight="1">
      <c r="A15324" s="11" t="s">
        <v>2941</v>
      </c>
      <c r="C15324" s="11" t="s">
        <v>7482</v>
      </c>
    </row>
    <row r="15325" spans="1:3">
      <c r="B15325" s="4" t="s">
        <v>2942</v>
      </c>
      <c r="C15325" s="4" t="s">
        <v>2943</v>
      </c>
    </row>
    <row r="15326" spans="1:3">
      <c r="B15326" s="4" t="s">
        <v>2942</v>
      </c>
      <c r="C15326" s="4" t="s">
        <v>7467</v>
      </c>
    </row>
    <row r="15327" spans="1:3">
      <c r="B15327" s="4" t="s">
        <v>2942</v>
      </c>
      <c r="C15327" s="4" t="s">
        <v>7468</v>
      </c>
    </row>
    <row r="15328" spans="1:3">
      <c r="B15328" s="4" t="s">
        <v>2942</v>
      </c>
      <c r="C15328" s="4" t="s">
        <v>7475</v>
      </c>
    </row>
    <row r="15329" spans="1:3">
      <c r="B15329" s="4" t="s">
        <v>2942</v>
      </c>
      <c r="C15329" s="4" t="s">
        <v>7482</v>
      </c>
    </row>
    <row r="15330" spans="1:3">
      <c r="B15330" s="4" t="s">
        <v>2942</v>
      </c>
      <c r="C15330" s="4" t="s">
        <v>10522</v>
      </c>
    </row>
    <row r="15331" spans="1:3">
      <c r="B15331" s="4" t="s">
        <v>2942</v>
      </c>
      <c r="C15331" s="4" t="s">
        <v>10823</v>
      </c>
    </row>
    <row r="15332" spans="1:3" s="11" customFormat="1" ht="13.15" customHeight="1">
      <c r="A15332" s="11" t="s">
        <v>5383</v>
      </c>
      <c r="C15332" s="11" t="s">
        <v>19096</v>
      </c>
    </row>
    <row r="15333" spans="1:3">
      <c r="B15333" s="4" t="s">
        <v>5384</v>
      </c>
      <c r="C15333" s="4" t="s">
        <v>5385</v>
      </c>
    </row>
    <row r="15334" spans="1:3">
      <c r="B15334" s="4" t="s">
        <v>5384</v>
      </c>
      <c r="C15334" s="4" t="s">
        <v>5386</v>
      </c>
    </row>
    <row r="15335" spans="1:3">
      <c r="B15335" s="4" t="s">
        <v>5384</v>
      </c>
      <c r="C15335" s="4" t="s">
        <v>5387</v>
      </c>
    </row>
    <row r="15336" spans="1:3">
      <c r="B15336" s="4" t="s">
        <v>5384</v>
      </c>
      <c r="C15336" s="4" t="s">
        <v>5388</v>
      </c>
    </row>
    <row r="15337" spans="1:3">
      <c r="B15337" s="4" t="s">
        <v>5384</v>
      </c>
      <c r="C15337" s="4" t="s">
        <v>5389</v>
      </c>
    </row>
    <row r="15338" spans="1:3">
      <c r="B15338" s="4" t="s">
        <v>5384</v>
      </c>
      <c r="C15338" s="4" t="s">
        <v>5390</v>
      </c>
    </row>
    <row r="15339" spans="1:3">
      <c r="B15339" s="4" t="s">
        <v>5384</v>
      </c>
      <c r="C15339" s="4" t="s">
        <v>19097</v>
      </c>
    </row>
    <row r="15340" spans="1:3">
      <c r="B15340" s="4" t="s">
        <v>5384</v>
      </c>
      <c r="C15340" s="4" t="s">
        <v>8067</v>
      </c>
    </row>
    <row r="15341" spans="1:3" s="11" customFormat="1" ht="13.15" customHeight="1">
      <c r="A15341" s="11" t="s">
        <v>1521</v>
      </c>
      <c r="C15341" s="11" t="s">
        <v>13221</v>
      </c>
    </row>
    <row r="15342" spans="1:3">
      <c r="B15342" s="4" t="s">
        <v>439</v>
      </c>
      <c r="C15342" s="4" t="s">
        <v>4841</v>
      </c>
    </row>
    <row r="15343" spans="1:3">
      <c r="B15343" s="4" t="s">
        <v>439</v>
      </c>
      <c r="C15343" s="4" t="s">
        <v>1659</v>
      </c>
    </row>
    <row r="15344" spans="1:3">
      <c r="B15344" s="4" t="s">
        <v>439</v>
      </c>
      <c r="C15344" s="4" t="s">
        <v>9956</v>
      </c>
    </row>
    <row r="15345" spans="1:3">
      <c r="B15345" s="4" t="s">
        <v>439</v>
      </c>
      <c r="C15345" s="4" t="s">
        <v>11785</v>
      </c>
    </row>
    <row r="15346" spans="1:3">
      <c r="B15346" s="4" t="s">
        <v>439</v>
      </c>
      <c r="C15346" s="4" t="s">
        <v>13221</v>
      </c>
    </row>
    <row r="15347" spans="1:3" s="11" customFormat="1" ht="13.15" customHeight="1">
      <c r="A15347" s="11" t="s">
        <v>371</v>
      </c>
      <c r="C15347" s="11" t="s">
        <v>13279</v>
      </c>
    </row>
    <row r="15348" spans="1:3" s="11" customFormat="1" ht="13.15" customHeight="1">
      <c r="B15348" s="16">
        <v>80100</v>
      </c>
      <c r="C15348" s="32" t="s">
        <v>19098</v>
      </c>
    </row>
    <row r="15349" spans="1:3" s="11" customFormat="1" ht="13.15" customHeight="1">
      <c r="B15349" s="16">
        <v>80100</v>
      </c>
      <c r="C15349" s="32" t="s">
        <v>9118</v>
      </c>
    </row>
    <row r="15350" spans="1:3">
      <c r="B15350" s="4" t="s">
        <v>439</v>
      </c>
      <c r="C15350" s="4" t="s">
        <v>9454</v>
      </c>
    </row>
    <row r="15351" spans="1:3">
      <c r="B15351" s="4" t="s">
        <v>439</v>
      </c>
      <c r="C15351" s="4" t="s">
        <v>9898</v>
      </c>
    </row>
    <row r="15352" spans="1:3">
      <c r="B15352" s="4" t="s">
        <v>439</v>
      </c>
      <c r="C15352" s="4" t="s">
        <v>11159</v>
      </c>
    </row>
    <row r="15353" spans="1:3">
      <c r="B15353" s="4" t="s">
        <v>439</v>
      </c>
      <c r="C15353" s="4" t="s">
        <v>13205</v>
      </c>
    </row>
    <row r="15354" spans="1:3">
      <c r="B15354" s="4" t="s">
        <v>439</v>
      </c>
      <c r="C15354" s="4" t="s">
        <v>13273</v>
      </c>
    </row>
    <row r="15355" spans="1:3">
      <c r="B15355" s="4" t="s">
        <v>439</v>
      </c>
      <c r="C15355" s="4" t="s">
        <v>13279</v>
      </c>
    </row>
    <row r="15356" spans="1:3">
      <c r="B15356" s="4" t="s">
        <v>439</v>
      </c>
      <c r="C15356" s="4" t="s">
        <v>13281</v>
      </c>
    </row>
    <row r="15357" spans="1:3">
      <c r="B15357" s="4" t="s">
        <v>439</v>
      </c>
      <c r="C15357" s="4" t="s">
        <v>15604</v>
      </c>
    </row>
    <row r="15358" spans="1:3" s="11" customFormat="1" ht="13.15" customHeight="1">
      <c r="A15358" s="11" t="s">
        <v>4843</v>
      </c>
      <c r="C15358" s="11" t="s">
        <v>19099</v>
      </c>
    </row>
    <row r="15359" spans="1:3">
      <c r="B15359" s="4" t="s">
        <v>4844</v>
      </c>
      <c r="C15359" s="4" t="s">
        <v>4845</v>
      </c>
    </row>
    <row r="15360" spans="1:3">
      <c r="B15360" s="4" t="s">
        <v>4844</v>
      </c>
      <c r="C15360" s="4" t="s">
        <v>5372</v>
      </c>
    </row>
    <row r="15361" spans="1:3">
      <c r="B15361" s="4" t="s">
        <v>4844</v>
      </c>
      <c r="C15361" s="4" t="s">
        <v>5611</v>
      </c>
    </row>
    <row r="15362" spans="1:3">
      <c r="B15362" s="4" t="s">
        <v>4844</v>
      </c>
      <c r="C15362" s="4" t="s">
        <v>8529</v>
      </c>
    </row>
    <row r="15363" spans="1:3">
      <c r="B15363" s="4" t="s">
        <v>4844</v>
      </c>
      <c r="C15363" s="4" t="s">
        <v>9119</v>
      </c>
    </row>
    <row r="15364" spans="1:3">
      <c r="B15364" s="4" t="s">
        <v>4844</v>
      </c>
      <c r="C15364" s="4" t="s">
        <v>13499</v>
      </c>
    </row>
    <row r="15365" spans="1:3">
      <c r="B15365" s="4" t="s">
        <v>4844</v>
      </c>
      <c r="C15365" s="4" t="s">
        <v>14810</v>
      </c>
    </row>
    <row r="15366" spans="1:3">
      <c r="B15366" s="4" t="s">
        <v>4844</v>
      </c>
      <c r="C15366" s="4" t="s">
        <v>14919</v>
      </c>
    </row>
    <row r="15367" spans="1:3">
      <c r="B15367" s="4" t="s">
        <v>4844</v>
      </c>
      <c r="C15367" s="4" t="s">
        <v>14920</v>
      </c>
    </row>
    <row r="15368" spans="1:3">
      <c r="B15368" s="4" t="s">
        <v>4844</v>
      </c>
      <c r="C15368" s="4" t="s">
        <v>14921</v>
      </c>
    </row>
    <row r="15369" spans="1:3">
      <c r="B15369" s="4" t="s">
        <v>4844</v>
      </c>
      <c r="C15369" s="4" t="s">
        <v>15334</v>
      </c>
    </row>
    <row r="15370" spans="1:3">
      <c r="B15370" s="4" t="s">
        <v>4844</v>
      </c>
      <c r="C15370" s="4" t="s">
        <v>15605</v>
      </c>
    </row>
    <row r="15371" spans="1:3" s="11" customFormat="1" ht="13.15" customHeight="1">
      <c r="A15371" s="11" t="s">
        <v>1179</v>
      </c>
      <c r="C15371" s="11" t="s">
        <v>16390</v>
      </c>
    </row>
    <row r="15372" spans="1:3">
      <c r="B15372" s="4" t="s">
        <v>1180</v>
      </c>
      <c r="C15372" s="4" t="s">
        <v>2227</v>
      </c>
    </row>
    <row r="15373" spans="1:3">
      <c r="B15373" s="4" t="s">
        <v>1180</v>
      </c>
      <c r="C15373" s="4" t="s">
        <v>2665</v>
      </c>
    </row>
    <row r="15374" spans="1:3">
      <c r="B15374" s="4" t="s">
        <v>1180</v>
      </c>
      <c r="C15374" s="4" t="s">
        <v>2807</v>
      </c>
    </row>
    <row r="15375" spans="1:3">
      <c r="B15375" s="4" t="s">
        <v>1180</v>
      </c>
      <c r="C15375" s="4" t="s">
        <v>3067</v>
      </c>
    </row>
    <row r="15376" spans="1:3">
      <c r="B15376" s="4" t="s">
        <v>1180</v>
      </c>
      <c r="C15376" s="4" t="s">
        <v>4919</v>
      </c>
    </row>
    <row r="15377" spans="2:3">
      <c r="B15377" s="4" t="s">
        <v>1180</v>
      </c>
      <c r="C15377" s="4" t="s">
        <v>4936</v>
      </c>
    </row>
    <row r="15378" spans="2:3">
      <c r="B15378" s="4" t="s">
        <v>1180</v>
      </c>
      <c r="C15378" s="4" t="s">
        <v>5244</v>
      </c>
    </row>
    <row r="15379" spans="2:3">
      <c r="B15379" s="4" t="s">
        <v>1180</v>
      </c>
      <c r="C15379" s="4" t="s">
        <v>5246</v>
      </c>
    </row>
    <row r="15380" spans="2:3">
      <c r="B15380" s="4" t="s">
        <v>1180</v>
      </c>
      <c r="C15380" s="4" t="s">
        <v>5250</v>
      </c>
    </row>
    <row r="15381" spans="2:3">
      <c r="B15381" s="4" t="s">
        <v>1180</v>
      </c>
      <c r="C15381" s="4" t="s">
        <v>5292</v>
      </c>
    </row>
    <row r="15382" spans="2:3">
      <c r="B15382" s="4" t="s">
        <v>1180</v>
      </c>
      <c r="C15382" s="4" t="s">
        <v>5421</v>
      </c>
    </row>
    <row r="15383" spans="2:3">
      <c r="B15383" s="4" t="s">
        <v>1180</v>
      </c>
      <c r="C15383" s="4" t="s">
        <v>5736</v>
      </c>
    </row>
    <row r="15384" spans="2:3">
      <c r="B15384" s="4" t="s">
        <v>1180</v>
      </c>
      <c r="C15384" s="4" t="s">
        <v>6640</v>
      </c>
    </row>
    <row r="15385" spans="2:3">
      <c r="B15385" s="4" t="s">
        <v>646</v>
      </c>
      <c r="C15385" s="4" t="s">
        <v>7762</v>
      </c>
    </row>
    <row r="15386" spans="2:3">
      <c r="B15386" s="4" t="s">
        <v>646</v>
      </c>
      <c r="C15386" s="4" t="s">
        <v>7764</v>
      </c>
    </row>
    <row r="15387" spans="2:3">
      <c r="B15387" s="4" t="s">
        <v>1180</v>
      </c>
      <c r="C15387" s="4" t="s">
        <v>7766</v>
      </c>
    </row>
    <row r="15388" spans="2:3">
      <c r="B15388" s="4" t="s">
        <v>1180</v>
      </c>
      <c r="C15388" s="4" t="s">
        <v>8500</v>
      </c>
    </row>
    <row r="15389" spans="2:3">
      <c r="B15389" s="4" t="s">
        <v>1180</v>
      </c>
      <c r="C15389" s="4" t="s">
        <v>9680</v>
      </c>
    </row>
    <row r="15390" spans="2:3">
      <c r="B15390" s="4" t="s">
        <v>1180</v>
      </c>
      <c r="C15390" s="4" t="s">
        <v>10746</v>
      </c>
    </row>
    <row r="15391" spans="2:3">
      <c r="B15391" s="4" t="s">
        <v>1180</v>
      </c>
      <c r="C15391" s="4" t="s">
        <v>11176</v>
      </c>
    </row>
    <row r="15392" spans="2:3">
      <c r="B15392" s="4" t="s">
        <v>1180</v>
      </c>
      <c r="C15392" s="4" t="s">
        <v>11532</v>
      </c>
    </row>
    <row r="15393" spans="1:3">
      <c r="B15393" s="4" t="s">
        <v>1180</v>
      </c>
      <c r="C15393" s="4" t="s">
        <v>11617</v>
      </c>
    </row>
    <row r="15394" spans="1:3">
      <c r="B15394" s="4" t="s">
        <v>1180</v>
      </c>
      <c r="C15394" s="4" t="s">
        <v>14507</v>
      </c>
    </row>
    <row r="15395" spans="1:3">
      <c r="B15395" s="4" t="s">
        <v>1180</v>
      </c>
      <c r="C15395" s="4" t="s">
        <v>14814</v>
      </c>
    </row>
    <row r="15396" spans="1:3">
      <c r="B15396" s="4" t="s">
        <v>1180</v>
      </c>
      <c r="C15396" s="4" t="s">
        <v>14817</v>
      </c>
    </row>
    <row r="15397" spans="1:3">
      <c r="B15397" s="4" t="s">
        <v>1180</v>
      </c>
      <c r="C15397" s="4" t="s">
        <v>14926</v>
      </c>
    </row>
    <row r="15398" spans="1:3">
      <c r="B15398" s="4" t="s">
        <v>1180</v>
      </c>
      <c r="C15398" s="4" t="s">
        <v>15012</v>
      </c>
    </row>
    <row r="15399" spans="1:3">
      <c r="B15399" s="4" t="s">
        <v>1112</v>
      </c>
      <c r="C15399" s="4" t="s">
        <v>16388</v>
      </c>
    </row>
    <row r="15400" spans="1:3">
      <c r="B15400" s="4" t="s">
        <v>1180</v>
      </c>
      <c r="C15400" s="4" t="s">
        <v>16389</v>
      </c>
    </row>
    <row r="15401" spans="1:3">
      <c r="B15401" s="4" t="s">
        <v>1180</v>
      </c>
      <c r="C15401" s="4" t="s">
        <v>16390</v>
      </c>
    </row>
    <row r="15402" spans="1:3">
      <c r="B15402" s="4" t="s">
        <v>1180</v>
      </c>
      <c r="C15402" s="4" t="s">
        <v>16394</v>
      </c>
    </row>
    <row r="15403" spans="1:3">
      <c r="B15403" s="4" t="s">
        <v>1180</v>
      </c>
      <c r="C15403" s="4" t="s">
        <v>16506</v>
      </c>
    </row>
    <row r="15404" spans="1:3">
      <c r="B15404" s="4" t="s">
        <v>1180</v>
      </c>
      <c r="C15404" s="4" t="s">
        <v>16799</v>
      </c>
    </row>
    <row r="15405" spans="1:3">
      <c r="B15405" s="4" t="s">
        <v>652</v>
      </c>
      <c r="C15405" s="4" t="s">
        <v>17118</v>
      </c>
    </row>
    <row r="15406" spans="1:3" s="11" customFormat="1" ht="13.15" customHeight="1">
      <c r="A15406" s="11" t="s">
        <v>5247</v>
      </c>
      <c r="C15406" s="11" t="s">
        <v>19100</v>
      </c>
    </row>
    <row r="15407" spans="1:3">
      <c r="B15407" s="4" t="s">
        <v>5248</v>
      </c>
      <c r="C15407" s="4" t="s">
        <v>5249</v>
      </c>
    </row>
    <row r="15408" spans="1:3">
      <c r="B15408" s="4" t="s">
        <v>5248</v>
      </c>
      <c r="C15408" s="4" t="s">
        <v>8985</v>
      </c>
    </row>
    <row r="15409" spans="1:3">
      <c r="B15409" s="4" t="s">
        <v>5248</v>
      </c>
      <c r="C15409" s="4" t="s">
        <v>13064</v>
      </c>
    </row>
    <row r="15410" spans="1:3">
      <c r="B15410" s="4" t="s">
        <v>5248</v>
      </c>
      <c r="C15410" s="4" t="s">
        <v>14815</v>
      </c>
    </row>
    <row r="15411" spans="1:3">
      <c r="B15411" s="4" t="s">
        <v>5248</v>
      </c>
      <c r="C15411" s="4" t="s">
        <v>17497</v>
      </c>
    </row>
    <row r="15412" spans="1:3" s="11" customFormat="1" ht="13.15" customHeight="1">
      <c r="A15412" s="11" t="s">
        <v>1196</v>
      </c>
      <c r="C15412" s="11" t="s">
        <v>7500</v>
      </c>
    </row>
    <row r="15413" spans="1:3">
      <c r="B15413" s="4" t="s">
        <v>1197</v>
      </c>
      <c r="C15413" s="4" t="s">
        <v>5245</v>
      </c>
    </row>
    <row r="15414" spans="1:3">
      <c r="B15414" s="4" t="s">
        <v>1197</v>
      </c>
      <c r="C15414" s="4" t="s">
        <v>5713</v>
      </c>
    </row>
    <row r="15415" spans="1:3">
      <c r="B15415" s="4" t="s">
        <v>1197</v>
      </c>
      <c r="C15415" s="4" t="s">
        <v>6214</v>
      </c>
    </row>
    <row r="15416" spans="1:3">
      <c r="B15416" s="4" t="s">
        <v>1197</v>
      </c>
      <c r="C15416" s="4" t="s">
        <v>7500</v>
      </c>
    </row>
    <row r="15417" spans="1:3">
      <c r="B15417" s="4" t="s">
        <v>1197</v>
      </c>
      <c r="C15417" s="4" t="s">
        <v>8507</v>
      </c>
    </row>
    <row r="15418" spans="1:3">
      <c r="B15418" s="4" t="s">
        <v>1197</v>
      </c>
      <c r="C15418" s="4" t="s">
        <v>8989</v>
      </c>
    </row>
    <row r="15419" spans="1:3">
      <c r="B15419" s="4" t="s">
        <v>1197</v>
      </c>
      <c r="C15419" s="4" t="s">
        <v>10194</v>
      </c>
    </row>
    <row r="15420" spans="1:3">
      <c r="B15420" s="4" t="s">
        <v>1197</v>
      </c>
      <c r="C15420" s="4" t="s">
        <v>10990</v>
      </c>
    </row>
    <row r="15421" spans="1:3">
      <c r="B15421" s="4" t="s">
        <v>1197</v>
      </c>
      <c r="C15421" s="4" t="s">
        <v>11167</v>
      </c>
    </row>
    <row r="15422" spans="1:3">
      <c r="B15422" s="4" t="s">
        <v>1197</v>
      </c>
      <c r="C15422" s="4" t="s">
        <v>11959</v>
      </c>
    </row>
    <row r="15423" spans="1:3">
      <c r="B15423" s="4" t="s">
        <v>1197</v>
      </c>
      <c r="C15423" s="4" t="s">
        <v>12464</v>
      </c>
    </row>
    <row r="15424" spans="1:3">
      <c r="B15424" s="4" t="s">
        <v>1197</v>
      </c>
      <c r="C15424" s="4" t="s">
        <v>13002</v>
      </c>
    </row>
    <row r="15425" spans="1:3">
      <c r="B15425" s="4" t="s">
        <v>1197</v>
      </c>
      <c r="C15425" s="4" t="s">
        <v>16025</v>
      </c>
    </row>
    <row r="15426" spans="1:3">
      <c r="B15426" s="4" t="s">
        <v>1197</v>
      </c>
      <c r="C15426" s="4" t="s">
        <v>16585</v>
      </c>
    </row>
    <row r="15427" spans="1:3">
      <c r="B15427" s="4" t="s">
        <v>1197</v>
      </c>
      <c r="C15427" s="4" t="s">
        <v>1890</v>
      </c>
    </row>
    <row r="15428" spans="1:3">
      <c r="B15428" s="4" t="s">
        <v>1197</v>
      </c>
      <c r="C15428" s="4" t="s">
        <v>17254</v>
      </c>
    </row>
    <row r="15429" spans="1:3">
      <c r="B15429" s="4" t="s">
        <v>1197</v>
      </c>
      <c r="C15429" s="4" t="s">
        <v>17256</v>
      </c>
    </row>
    <row r="15430" spans="1:3">
      <c r="B15430" s="4" t="s">
        <v>1197</v>
      </c>
      <c r="C15430" s="4" t="s">
        <v>17259</v>
      </c>
    </row>
    <row r="15431" spans="1:3" s="11" customFormat="1" ht="13.15" customHeight="1">
      <c r="A15431" s="11" t="s">
        <v>8986</v>
      </c>
      <c r="C15431" s="11" t="s">
        <v>19101</v>
      </c>
    </row>
    <row r="15432" spans="1:3">
      <c r="B15432" s="4" t="s">
        <v>8987</v>
      </c>
      <c r="C15432" s="4" t="s">
        <v>8988</v>
      </c>
    </row>
    <row r="15433" spans="1:3">
      <c r="B15433" s="4" t="s">
        <v>8987</v>
      </c>
      <c r="C15433" s="4" t="s">
        <v>13061</v>
      </c>
    </row>
    <row r="15434" spans="1:3" s="11" customFormat="1" ht="13.15" customHeight="1">
      <c r="A15434" s="11" t="s">
        <v>290</v>
      </c>
      <c r="C15434" s="11" t="s">
        <v>15698</v>
      </c>
    </row>
    <row r="15435" spans="1:3">
      <c r="B15435" s="4" t="s">
        <v>788</v>
      </c>
      <c r="C15435" s="4" t="s">
        <v>3856</v>
      </c>
    </row>
    <row r="15436" spans="1:3">
      <c r="B15436" s="4" t="s">
        <v>788</v>
      </c>
      <c r="C15436" s="4" t="s">
        <v>19102</v>
      </c>
    </row>
    <row r="15437" spans="1:3">
      <c r="B15437" s="4" t="s">
        <v>788</v>
      </c>
      <c r="C15437" s="4" t="s">
        <v>4725</v>
      </c>
    </row>
    <row r="15438" spans="1:3">
      <c r="B15438" s="4" t="s">
        <v>788</v>
      </c>
      <c r="C15438" s="4" t="s">
        <v>5061</v>
      </c>
    </row>
    <row r="15439" spans="1:3">
      <c r="B15439" s="4" t="s">
        <v>788</v>
      </c>
      <c r="C15439" s="4" t="s">
        <v>8666</v>
      </c>
    </row>
    <row r="15440" spans="1:3">
      <c r="B15440" s="4" t="s">
        <v>788</v>
      </c>
      <c r="C15440" s="4" t="s">
        <v>9681</v>
      </c>
    </row>
    <row r="15441" spans="1:3">
      <c r="B15441" s="4" t="s">
        <v>788</v>
      </c>
      <c r="C15441" s="4" t="s">
        <v>10856</v>
      </c>
    </row>
    <row r="15442" spans="1:3">
      <c r="B15442" s="4" t="s">
        <v>788</v>
      </c>
      <c r="C15442" s="4" t="s">
        <v>14356</v>
      </c>
    </row>
    <row r="15443" spans="1:3">
      <c r="B15443" s="4" t="s">
        <v>788</v>
      </c>
      <c r="C15443" s="4" t="s">
        <v>15343</v>
      </c>
    </row>
    <row r="15444" spans="1:3">
      <c r="B15444" s="4" t="s">
        <v>788</v>
      </c>
      <c r="C15444" s="4" t="s">
        <v>15689</v>
      </c>
    </row>
    <row r="15445" spans="1:3">
      <c r="B15445" s="4" t="s">
        <v>1112</v>
      </c>
      <c r="C15445" s="4" t="s">
        <v>15698</v>
      </c>
    </row>
    <row r="15446" spans="1:3">
      <c r="B15446" s="4" t="s">
        <v>788</v>
      </c>
      <c r="C15446" s="4" t="s">
        <v>16171</v>
      </c>
    </row>
    <row r="15447" spans="1:3">
      <c r="B15447" s="4" t="s">
        <v>788</v>
      </c>
      <c r="C15447" s="4" t="s">
        <v>16376</v>
      </c>
    </row>
    <row r="15448" spans="1:3">
      <c r="B15448" s="4" t="s">
        <v>507</v>
      </c>
      <c r="C15448" s="4" t="s">
        <v>18078</v>
      </c>
    </row>
    <row r="15449" spans="1:3" s="11" customFormat="1" ht="13.15" customHeight="1">
      <c r="A15449" s="11" t="s">
        <v>2735</v>
      </c>
      <c r="C15449" s="11" t="s">
        <v>5976</v>
      </c>
    </row>
    <row r="15450" spans="1:3">
      <c r="B15450" s="4" t="s">
        <v>1112</v>
      </c>
      <c r="C15450" s="4" t="s">
        <v>2736</v>
      </c>
    </row>
    <row r="15451" spans="1:3">
      <c r="B15451" s="4" t="s">
        <v>1112</v>
      </c>
      <c r="C15451" s="4" t="s">
        <v>5976</v>
      </c>
    </row>
    <row r="15452" spans="1:3">
      <c r="B15452" s="4" t="s">
        <v>6109</v>
      </c>
      <c r="C15452" s="4" t="s">
        <v>6112</v>
      </c>
    </row>
    <row r="15453" spans="1:3">
      <c r="B15453" s="4" t="s">
        <v>6109</v>
      </c>
      <c r="C15453" s="4" t="s">
        <v>6113</v>
      </c>
    </row>
    <row r="15454" spans="1:3">
      <c r="B15454" s="4" t="s">
        <v>6109</v>
      </c>
      <c r="C15454" s="4" t="s">
        <v>6114</v>
      </c>
    </row>
    <row r="15455" spans="1:3">
      <c r="B15455" s="4" t="s">
        <v>6109</v>
      </c>
      <c r="C15455" s="4" t="s">
        <v>6115</v>
      </c>
    </row>
    <row r="15456" spans="1:3">
      <c r="B15456" s="4" t="s">
        <v>1112</v>
      </c>
      <c r="C15456" s="4" t="s">
        <v>7444</v>
      </c>
    </row>
    <row r="15457" spans="1:3">
      <c r="B15457" s="4" t="s">
        <v>1112</v>
      </c>
      <c r="C15457" s="4" t="s">
        <v>12463</v>
      </c>
    </row>
    <row r="15458" spans="1:3">
      <c r="B15458" s="4" t="s">
        <v>1112</v>
      </c>
      <c r="C15458" s="4" t="s">
        <v>12643</v>
      </c>
    </row>
    <row r="15459" spans="1:3">
      <c r="B15459" s="4" t="s">
        <v>1112</v>
      </c>
      <c r="C15459" s="4" t="s">
        <v>12666</v>
      </c>
    </row>
    <row r="15460" spans="1:3" s="11" customFormat="1" ht="13.15" customHeight="1">
      <c r="A15460" s="11" t="s">
        <v>6636</v>
      </c>
      <c r="C15460" s="11" t="s">
        <v>6639</v>
      </c>
    </row>
    <row r="15461" spans="1:3">
      <c r="B15461" s="4" t="s">
        <v>6637</v>
      </c>
      <c r="C15461" s="4" t="s">
        <v>6638</v>
      </c>
    </row>
    <row r="15462" spans="1:3">
      <c r="B15462" s="4" t="s">
        <v>6637</v>
      </c>
      <c r="C15462" s="4" t="s">
        <v>6639</v>
      </c>
    </row>
    <row r="15463" spans="1:3">
      <c r="B15463" s="4" t="s">
        <v>6637</v>
      </c>
      <c r="C15463" s="4" t="s">
        <v>7763</v>
      </c>
    </row>
    <row r="15464" spans="1:3">
      <c r="B15464" s="4" t="s">
        <v>6637</v>
      </c>
      <c r="C15464" s="4" t="s">
        <v>7765</v>
      </c>
    </row>
    <row r="15465" spans="1:3">
      <c r="B15465" s="4" t="s">
        <v>6637</v>
      </c>
      <c r="C15465" s="4" t="s">
        <v>14638</v>
      </c>
    </row>
    <row r="15466" spans="1:3">
      <c r="B15466" s="4" t="s">
        <v>6637</v>
      </c>
      <c r="C15466" s="4" t="s">
        <v>14816</v>
      </c>
    </row>
    <row r="15467" spans="1:3">
      <c r="B15467" s="4" t="s">
        <v>6637</v>
      </c>
      <c r="C15467" s="4" t="s">
        <v>15171</v>
      </c>
    </row>
    <row r="15468" spans="1:3">
      <c r="B15468" s="4" t="s">
        <v>6637</v>
      </c>
      <c r="C15468" s="4" t="s">
        <v>15180</v>
      </c>
    </row>
    <row r="15469" spans="1:3" s="11" customFormat="1" ht="13.15" customHeight="1">
      <c r="A15469" s="11" t="s">
        <v>1111</v>
      </c>
      <c r="C15469" s="11" t="s">
        <v>19103</v>
      </c>
    </row>
    <row r="15470" spans="1:3">
      <c r="B15470" s="4" t="s">
        <v>1112</v>
      </c>
      <c r="C15470" s="4" t="s">
        <v>1943</v>
      </c>
    </row>
    <row r="15471" spans="1:3">
      <c r="B15471" s="4" t="s">
        <v>1112</v>
      </c>
      <c r="C15471" s="4" t="s">
        <v>2113</v>
      </c>
    </row>
    <row r="15472" spans="1:3">
      <c r="B15472" s="4" t="s">
        <v>1112</v>
      </c>
      <c r="C15472" s="4" t="s">
        <v>2114</v>
      </c>
    </row>
    <row r="15473" spans="2:3">
      <c r="B15473" s="4" t="s">
        <v>1112</v>
      </c>
      <c r="C15473" s="4" t="s">
        <v>2115</v>
      </c>
    </row>
    <row r="15474" spans="2:3">
      <c r="B15474" s="4" t="s">
        <v>1112</v>
      </c>
      <c r="C15474" s="4" t="s">
        <v>5427</v>
      </c>
    </row>
    <row r="15475" spans="2:3">
      <c r="B15475" s="4" t="s">
        <v>1112</v>
      </c>
      <c r="C15475" s="4" t="s">
        <v>5584</v>
      </c>
    </row>
    <row r="15476" spans="2:3">
      <c r="B15476" s="4" t="s">
        <v>1112</v>
      </c>
      <c r="C15476" s="4" t="s">
        <v>5712</v>
      </c>
    </row>
    <row r="15477" spans="2:3">
      <c r="B15477" s="4" t="s">
        <v>1112</v>
      </c>
      <c r="C15477" s="4" t="s">
        <v>6146</v>
      </c>
    </row>
    <row r="15478" spans="2:3">
      <c r="B15478" s="4" t="s">
        <v>1112</v>
      </c>
      <c r="C15478" s="4" t="s">
        <v>10154</v>
      </c>
    </row>
    <row r="15479" spans="2:3">
      <c r="B15479" s="4" t="s">
        <v>1112</v>
      </c>
      <c r="C15479" s="4" t="s">
        <v>10230</v>
      </c>
    </row>
    <row r="15480" spans="2:3">
      <c r="B15480" s="4" t="s">
        <v>1112</v>
      </c>
      <c r="C15480" s="4" t="s">
        <v>10342</v>
      </c>
    </row>
    <row r="15481" spans="2:3">
      <c r="B15481" s="4" t="s">
        <v>1112</v>
      </c>
      <c r="C15481" s="4" t="s">
        <v>11591</v>
      </c>
    </row>
    <row r="15482" spans="2:3">
      <c r="B15482" s="4" t="s">
        <v>1112</v>
      </c>
      <c r="C15482" s="4" t="s">
        <v>1537</v>
      </c>
    </row>
    <row r="15483" spans="2:3">
      <c r="B15483" s="4" t="s">
        <v>1112</v>
      </c>
      <c r="C15483" s="4" t="s">
        <v>12076</v>
      </c>
    </row>
    <row r="15484" spans="2:3">
      <c r="B15484" s="4" t="s">
        <v>13356</v>
      </c>
      <c r="C15484" s="4" t="s">
        <v>13357</v>
      </c>
    </row>
    <row r="15485" spans="2:3">
      <c r="B15485" s="4" t="s">
        <v>1112</v>
      </c>
      <c r="C15485" s="4" t="s">
        <v>13396</v>
      </c>
    </row>
    <row r="15486" spans="2:3">
      <c r="B15486" s="4" t="s">
        <v>1112</v>
      </c>
      <c r="C15486" s="4" t="s">
        <v>13502</v>
      </c>
    </row>
    <row r="15487" spans="2:3">
      <c r="B15487" s="4" t="s">
        <v>1112</v>
      </c>
      <c r="C15487" s="4" t="s">
        <v>13912</v>
      </c>
    </row>
    <row r="15488" spans="2:3">
      <c r="B15488" s="4" t="s">
        <v>1112</v>
      </c>
      <c r="C15488" s="4" t="s">
        <v>15632</v>
      </c>
    </row>
    <row r="15489" spans="1:3">
      <c r="B15489" s="4" t="s">
        <v>1112</v>
      </c>
      <c r="C15489" s="4" t="s">
        <v>16155</v>
      </c>
    </row>
    <row r="15490" spans="1:3">
      <c r="B15490" s="4" t="s">
        <v>1112</v>
      </c>
      <c r="C15490" s="4" t="s">
        <v>16375</v>
      </c>
    </row>
    <row r="15491" spans="1:3">
      <c r="B15491" s="4" t="s">
        <v>1112</v>
      </c>
      <c r="C15491" s="4" t="s">
        <v>17990</v>
      </c>
    </row>
    <row r="15492" spans="1:3">
      <c r="B15492" s="4" t="s">
        <v>1112</v>
      </c>
      <c r="C15492" s="4" t="s">
        <v>1110</v>
      </c>
    </row>
    <row r="15493" spans="1:3" s="11" customFormat="1" ht="13.15" customHeight="1">
      <c r="A15493" s="11" t="s">
        <v>84</v>
      </c>
      <c r="C15493" s="11" t="s">
        <v>89</v>
      </c>
    </row>
    <row r="15494" spans="1:3">
      <c r="B15494" s="4" t="s">
        <v>635</v>
      </c>
      <c r="C15494" s="4" t="s">
        <v>1830</v>
      </c>
    </row>
    <row r="15495" spans="1:3">
      <c r="B15495" s="4" t="s">
        <v>635</v>
      </c>
      <c r="C15495" s="4" t="s">
        <v>6777</v>
      </c>
    </row>
    <row r="15496" spans="1:3">
      <c r="B15496" s="4" t="s">
        <v>635</v>
      </c>
      <c r="C15496" s="4" t="s">
        <v>88</v>
      </c>
    </row>
    <row r="15497" spans="1:3">
      <c r="B15497" s="4" t="s">
        <v>635</v>
      </c>
      <c r="C15497" s="4" t="s">
        <v>89</v>
      </c>
    </row>
    <row r="15498" spans="1:3">
      <c r="B15498" s="4" t="s">
        <v>635</v>
      </c>
      <c r="C15498" s="4" t="s">
        <v>90</v>
      </c>
    </row>
    <row r="15499" spans="1:3">
      <c r="B15499" s="4" t="s">
        <v>635</v>
      </c>
      <c r="C15499" s="4" t="s">
        <v>91</v>
      </c>
    </row>
    <row r="15500" spans="1:3">
      <c r="B15500" s="4" t="s">
        <v>635</v>
      </c>
      <c r="C15500" s="4" t="s">
        <v>184</v>
      </c>
    </row>
    <row r="15501" spans="1:3">
      <c r="B15501" s="4" t="s">
        <v>635</v>
      </c>
      <c r="C15501" s="4" t="s">
        <v>846</v>
      </c>
    </row>
    <row r="15502" spans="1:3">
      <c r="B15502" s="4" t="s">
        <v>635</v>
      </c>
      <c r="C15502" s="4" t="s">
        <v>14803</v>
      </c>
    </row>
    <row r="15503" spans="1:3" s="11" customFormat="1" ht="13.15" customHeight="1">
      <c r="A15503" s="11" t="s">
        <v>1136</v>
      </c>
      <c r="C15503" s="11" t="s">
        <v>19104</v>
      </c>
    </row>
    <row r="15504" spans="1:3">
      <c r="B15504" s="4" t="s">
        <v>1953</v>
      </c>
      <c r="C15504" s="4" t="s">
        <v>1954</v>
      </c>
    </row>
    <row r="15505" spans="2:3">
      <c r="B15505" s="4" t="s">
        <v>1137</v>
      </c>
      <c r="C15505" s="4" t="s">
        <v>1955</v>
      </c>
    </row>
    <row r="15506" spans="2:3">
      <c r="B15506" s="4" t="s">
        <v>1137</v>
      </c>
      <c r="C15506" s="4" t="s">
        <v>2530</v>
      </c>
    </row>
    <row r="15507" spans="2:3">
      <c r="B15507" s="4" t="s">
        <v>1953</v>
      </c>
      <c r="C15507" s="4" t="s">
        <v>2863</v>
      </c>
    </row>
    <row r="15508" spans="2:3">
      <c r="B15508" s="4" t="s">
        <v>1137</v>
      </c>
      <c r="C15508" s="4" t="s">
        <v>2864</v>
      </c>
    </row>
    <row r="15509" spans="2:3">
      <c r="B15509" s="4" t="s">
        <v>1137</v>
      </c>
      <c r="C15509" s="4" t="s">
        <v>1135</v>
      </c>
    </row>
    <row r="15510" spans="2:3">
      <c r="B15510" s="4" t="s">
        <v>1953</v>
      </c>
      <c r="C15510" s="4" t="s">
        <v>4592</v>
      </c>
    </row>
    <row r="15511" spans="2:3">
      <c r="B15511" s="4" t="s">
        <v>1137</v>
      </c>
      <c r="C15511" s="4" t="s">
        <v>4593</v>
      </c>
    </row>
    <row r="15512" spans="2:3">
      <c r="B15512" s="4" t="s">
        <v>1953</v>
      </c>
      <c r="C15512" s="4" t="s">
        <v>4760</v>
      </c>
    </row>
    <row r="15513" spans="2:3">
      <c r="B15513" s="4" t="s">
        <v>1137</v>
      </c>
      <c r="C15513" s="4" t="s">
        <v>4761</v>
      </c>
    </row>
    <row r="15514" spans="2:3">
      <c r="B15514" s="4" t="s">
        <v>1953</v>
      </c>
      <c r="C15514" s="4" t="s">
        <v>4829</v>
      </c>
    </row>
    <row r="15515" spans="2:3">
      <c r="B15515" s="4" t="s">
        <v>1137</v>
      </c>
      <c r="C15515" s="4" t="s">
        <v>4830</v>
      </c>
    </row>
    <row r="15516" spans="2:3">
      <c r="B15516" s="4" t="s">
        <v>1953</v>
      </c>
      <c r="C15516" s="4" t="s">
        <v>5605</v>
      </c>
    </row>
    <row r="15517" spans="2:3">
      <c r="B15517" s="4" t="s">
        <v>1137</v>
      </c>
      <c r="C15517" s="4" t="s">
        <v>5606</v>
      </c>
    </row>
    <row r="15518" spans="2:3">
      <c r="B15518" s="4" t="s">
        <v>1953</v>
      </c>
      <c r="C15518" s="4" t="s">
        <v>6217</v>
      </c>
    </row>
    <row r="15519" spans="2:3">
      <c r="B15519" s="4" t="s">
        <v>1137</v>
      </c>
      <c r="C15519" s="4" t="s">
        <v>6218</v>
      </c>
    </row>
    <row r="15520" spans="2:3">
      <c r="B15520" s="4" t="s">
        <v>1953</v>
      </c>
      <c r="C15520" s="4" t="s">
        <v>6729</v>
      </c>
    </row>
    <row r="15521" spans="2:3">
      <c r="B15521" s="4" t="s">
        <v>1137</v>
      </c>
      <c r="C15521" s="4" t="s">
        <v>6730</v>
      </c>
    </row>
    <row r="15522" spans="2:3">
      <c r="B15522" s="4" t="s">
        <v>1137</v>
      </c>
      <c r="C15522" s="4" t="s">
        <v>6733</v>
      </c>
    </row>
    <row r="15523" spans="2:3">
      <c r="B15523" s="4" t="s">
        <v>1953</v>
      </c>
      <c r="C15523" s="4" t="s">
        <v>7215</v>
      </c>
    </row>
    <row r="15524" spans="2:3">
      <c r="B15524" s="4" t="s">
        <v>1137</v>
      </c>
      <c r="C15524" s="4" t="s">
        <v>7216</v>
      </c>
    </row>
    <row r="15525" spans="2:3">
      <c r="B15525" s="4" t="s">
        <v>1137</v>
      </c>
      <c r="C15525" s="4" t="s">
        <v>7218</v>
      </c>
    </row>
    <row r="15526" spans="2:3">
      <c r="B15526" s="4" t="s">
        <v>1137</v>
      </c>
      <c r="C15526" s="4" t="s">
        <v>8312</v>
      </c>
    </row>
    <row r="15527" spans="2:3">
      <c r="B15527" s="4" t="s">
        <v>1137</v>
      </c>
      <c r="C15527" s="4" t="s">
        <v>8311</v>
      </c>
    </row>
    <row r="15528" spans="2:3">
      <c r="B15528" s="4" t="s">
        <v>1137</v>
      </c>
      <c r="C15528" s="4" t="s">
        <v>8316</v>
      </c>
    </row>
    <row r="15529" spans="2:3">
      <c r="B15529" s="4" t="s">
        <v>1953</v>
      </c>
      <c r="C15529" s="4" t="s">
        <v>8319</v>
      </c>
    </row>
    <row r="15530" spans="2:3">
      <c r="B15530" s="4" t="s">
        <v>1137</v>
      </c>
      <c r="C15530" s="4" t="s">
        <v>8335</v>
      </c>
    </row>
    <row r="15531" spans="2:3">
      <c r="B15531" s="4" t="s">
        <v>1953</v>
      </c>
      <c r="C15531" s="4" t="s">
        <v>8348</v>
      </c>
    </row>
    <row r="15532" spans="2:3">
      <c r="B15532" s="4" t="s">
        <v>1137</v>
      </c>
      <c r="C15532" s="4" t="s">
        <v>8349</v>
      </c>
    </row>
    <row r="15533" spans="2:3">
      <c r="B15533" s="4" t="s">
        <v>1137</v>
      </c>
      <c r="C15533" s="4" t="s">
        <v>8350</v>
      </c>
    </row>
    <row r="15534" spans="2:3">
      <c r="B15534" s="4" t="s">
        <v>1137</v>
      </c>
      <c r="C15534" s="4" t="s">
        <v>8668</v>
      </c>
    </row>
    <row r="15535" spans="2:3">
      <c r="B15535" s="4" t="s">
        <v>1137</v>
      </c>
      <c r="C15535" s="4" t="s">
        <v>8679</v>
      </c>
    </row>
    <row r="15536" spans="2:3">
      <c r="B15536" s="4" t="s">
        <v>1953</v>
      </c>
      <c r="C15536" s="4" t="s">
        <v>9109</v>
      </c>
    </row>
    <row r="15537" spans="2:3">
      <c r="B15537" s="4" t="s">
        <v>1137</v>
      </c>
      <c r="C15537" s="4" t="s">
        <v>9110</v>
      </c>
    </row>
    <row r="15538" spans="2:3">
      <c r="B15538" s="4" t="s">
        <v>1953</v>
      </c>
      <c r="C15538" s="4" t="s">
        <v>9111</v>
      </c>
    </row>
    <row r="15539" spans="2:3">
      <c r="B15539" s="4" t="s">
        <v>1137</v>
      </c>
      <c r="C15539" s="4" t="s">
        <v>9112</v>
      </c>
    </row>
    <row r="15540" spans="2:3">
      <c r="B15540" s="4" t="s">
        <v>1953</v>
      </c>
      <c r="C15540" s="4" t="s">
        <v>9120</v>
      </c>
    </row>
    <row r="15541" spans="2:3">
      <c r="B15541" s="4" t="s">
        <v>1137</v>
      </c>
      <c r="C15541" s="4" t="s">
        <v>9457</v>
      </c>
    </row>
    <row r="15542" spans="2:3">
      <c r="B15542" s="4" t="s">
        <v>1137</v>
      </c>
      <c r="C15542" s="4" t="s">
        <v>9459</v>
      </c>
    </row>
    <row r="15543" spans="2:3">
      <c r="B15543" s="4" t="s">
        <v>1953</v>
      </c>
      <c r="C15543" s="4" t="s">
        <v>9460</v>
      </c>
    </row>
    <row r="15544" spans="2:3">
      <c r="B15544" s="4" t="s">
        <v>1137</v>
      </c>
      <c r="C15544" s="4" t="s">
        <v>9461</v>
      </c>
    </row>
    <row r="15545" spans="2:3">
      <c r="B15545" s="4" t="s">
        <v>1137</v>
      </c>
      <c r="C15545" s="4" t="s">
        <v>9814</v>
      </c>
    </row>
    <row r="15546" spans="2:3">
      <c r="B15546" s="4" t="s">
        <v>1137</v>
      </c>
      <c r="C15546" s="4" t="s">
        <v>10294</v>
      </c>
    </row>
    <row r="15547" spans="2:3">
      <c r="B15547" s="4" t="s">
        <v>1953</v>
      </c>
      <c r="C15547" s="4" t="s">
        <v>10879</v>
      </c>
    </row>
    <row r="15548" spans="2:3">
      <c r="B15548" s="4" t="s">
        <v>1137</v>
      </c>
      <c r="C15548" s="4" t="s">
        <v>10880</v>
      </c>
    </row>
    <row r="15549" spans="2:3">
      <c r="B15549" s="4" t="s">
        <v>1137</v>
      </c>
      <c r="C15549" s="4" t="s">
        <v>10974</v>
      </c>
    </row>
    <row r="15550" spans="2:3">
      <c r="B15550" s="4" t="s">
        <v>1137</v>
      </c>
      <c r="C15550" s="4" t="s">
        <v>11028</v>
      </c>
    </row>
    <row r="15551" spans="2:3">
      <c r="B15551" s="4" t="s">
        <v>1953</v>
      </c>
      <c r="C15551" s="4" t="s">
        <v>11026</v>
      </c>
    </row>
    <row r="15552" spans="2:3">
      <c r="B15552" s="4" t="s">
        <v>1137</v>
      </c>
      <c r="C15552" s="4" t="s">
        <v>19105</v>
      </c>
    </row>
    <row r="15553" spans="2:3">
      <c r="B15553" s="4" t="s">
        <v>1137</v>
      </c>
      <c r="C15553" s="4" t="s">
        <v>11164</v>
      </c>
    </row>
    <row r="15554" spans="2:3">
      <c r="B15554" s="4" t="s">
        <v>1137</v>
      </c>
      <c r="C15554" s="4" t="s">
        <v>11171</v>
      </c>
    </row>
    <row r="15555" spans="2:3">
      <c r="B15555" s="4" t="s">
        <v>1137</v>
      </c>
      <c r="C15555" s="4" t="s">
        <v>11349</v>
      </c>
    </row>
    <row r="15556" spans="2:3">
      <c r="B15556" s="4" t="s">
        <v>1953</v>
      </c>
      <c r="C15556" s="4" t="s">
        <v>11986</v>
      </c>
    </row>
    <row r="15557" spans="2:3">
      <c r="B15557" s="4" t="s">
        <v>1137</v>
      </c>
      <c r="C15557" s="4" t="s">
        <v>11987</v>
      </c>
    </row>
    <row r="15558" spans="2:3">
      <c r="B15558" s="4" t="s">
        <v>1953</v>
      </c>
      <c r="C15558" s="4" t="s">
        <v>12066</v>
      </c>
    </row>
    <row r="15559" spans="2:3">
      <c r="B15559" s="4" t="s">
        <v>1137</v>
      </c>
      <c r="C15559" s="4" t="s">
        <v>12067</v>
      </c>
    </row>
    <row r="15560" spans="2:3">
      <c r="B15560" s="4" t="s">
        <v>1953</v>
      </c>
      <c r="C15560" s="4" t="s">
        <v>13188</v>
      </c>
    </row>
    <row r="15561" spans="2:3">
      <c r="B15561" s="4" t="s">
        <v>1137</v>
      </c>
      <c r="C15561" s="4" t="s">
        <v>13189</v>
      </c>
    </row>
    <row r="15562" spans="2:3">
      <c r="B15562" s="4" t="s">
        <v>1137</v>
      </c>
      <c r="C15562" s="4" t="s">
        <v>13272</v>
      </c>
    </row>
    <row r="15563" spans="2:3">
      <c r="B15563" s="4" t="s">
        <v>1137</v>
      </c>
      <c r="C15563" s="4" t="s">
        <v>13346</v>
      </c>
    </row>
    <row r="15564" spans="2:3">
      <c r="B15564" s="4" t="s">
        <v>1953</v>
      </c>
      <c r="C15564" s="4" t="s">
        <v>13352</v>
      </c>
    </row>
    <row r="15565" spans="2:3">
      <c r="B15565" s="4" t="s">
        <v>1953</v>
      </c>
      <c r="C15565" s="4" t="s">
        <v>13468</v>
      </c>
    </row>
    <row r="15566" spans="2:3">
      <c r="B15566" s="4" t="s">
        <v>1137</v>
      </c>
      <c r="C15566" s="4" t="s">
        <v>13657</v>
      </c>
    </row>
    <row r="15567" spans="2:3">
      <c r="B15567" s="4" t="s">
        <v>1137</v>
      </c>
      <c r="C15567" s="4" t="s">
        <v>13660</v>
      </c>
    </row>
    <row r="15568" spans="2:3">
      <c r="B15568" s="4" t="s">
        <v>1137</v>
      </c>
      <c r="C15568" s="4" t="s">
        <v>1368</v>
      </c>
    </row>
    <row r="15569" spans="1:3">
      <c r="B15569" s="4" t="s">
        <v>1953</v>
      </c>
      <c r="C15569" s="4" t="s">
        <v>13898</v>
      </c>
    </row>
    <row r="15570" spans="1:3">
      <c r="B15570" s="4" t="s">
        <v>1137</v>
      </c>
      <c r="C15570" s="4" t="s">
        <v>13899</v>
      </c>
    </row>
    <row r="15571" spans="1:3">
      <c r="B15571" s="4" t="s">
        <v>1953</v>
      </c>
      <c r="C15571" s="4" t="s">
        <v>14688</v>
      </c>
    </row>
    <row r="15572" spans="1:3">
      <c r="B15572" s="4" t="s">
        <v>1137</v>
      </c>
      <c r="C15572" s="4" t="s">
        <v>14689</v>
      </c>
    </row>
    <row r="15573" spans="1:3">
      <c r="B15573" s="4" t="s">
        <v>1137</v>
      </c>
      <c r="C15573" s="4" t="s">
        <v>15428</v>
      </c>
    </row>
    <row r="15574" spans="1:3">
      <c r="B15574" s="4" t="s">
        <v>1137</v>
      </c>
      <c r="C15574" s="4" t="s">
        <v>15467</v>
      </c>
    </row>
    <row r="15575" spans="1:3">
      <c r="B15575" s="4" t="s">
        <v>1953</v>
      </c>
      <c r="C15575" s="4" t="s">
        <v>15598</v>
      </c>
    </row>
    <row r="15576" spans="1:3">
      <c r="B15576" s="4" t="s">
        <v>1137</v>
      </c>
      <c r="C15576" s="4" t="s">
        <v>15599</v>
      </c>
    </row>
    <row r="15577" spans="1:3">
      <c r="B15577" s="4" t="s">
        <v>1137</v>
      </c>
      <c r="C15577" s="4" t="s">
        <v>16123</v>
      </c>
    </row>
    <row r="15578" spans="1:3">
      <c r="B15578" s="4" t="s">
        <v>1137</v>
      </c>
      <c r="C15578" s="4" t="s">
        <v>17070</v>
      </c>
    </row>
    <row r="15579" spans="1:3">
      <c r="B15579" s="4" t="s">
        <v>1137</v>
      </c>
      <c r="C15579" s="4" t="s">
        <v>17305</v>
      </c>
    </row>
    <row r="15580" spans="1:3" s="11" customFormat="1" ht="13.15" customHeight="1">
      <c r="A15580" s="11" t="s">
        <v>11792</v>
      </c>
      <c r="C15580" s="11" t="s">
        <v>19106</v>
      </c>
    </row>
    <row r="15581" spans="1:3">
      <c r="B15581" s="4" t="s">
        <v>11793</v>
      </c>
      <c r="C15581" s="4" t="s">
        <v>11794</v>
      </c>
    </row>
    <row r="15582" spans="1:3" s="11" customFormat="1" ht="13.15" customHeight="1">
      <c r="A15582" s="11" t="s">
        <v>6449</v>
      </c>
      <c r="C15582" s="11" t="s">
        <v>19107</v>
      </c>
    </row>
    <row r="15583" spans="1:3">
      <c r="B15583" s="4" t="s">
        <v>1410</v>
      </c>
      <c r="C15583" s="4" t="s">
        <v>6450</v>
      </c>
    </row>
    <row r="15584" spans="1:3">
      <c r="B15584" s="4" t="s">
        <v>1410</v>
      </c>
      <c r="C15584" s="4" t="s">
        <v>6465</v>
      </c>
    </row>
    <row r="15585" spans="1:3">
      <c r="B15585" s="4" t="s">
        <v>1410</v>
      </c>
      <c r="C15585" s="4" t="s">
        <v>6466</v>
      </c>
    </row>
    <row r="15586" spans="1:3">
      <c r="B15586" s="4" t="s">
        <v>1410</v>
      </c>
      <c r="C15586" s="4" t="s">
        <v>7251</v>
      </c>
    </row>
    <row r="15587" spans="1:3">
      <c r="B15587" s="4" t="s">
        <v>1410</v>
      </c>
      <c r="C15587" s="4" t="s">
        <v>8315</v>
      </c>
    </row>
    <row r="15588" spans="1:3">
      <c r="B15588" s="4" t="s">
        <v>1410</v>
      </c>
      <c r="C15588" s="4" t="s">
        <v>8318</v>
      </c>
    </row>
    <row r="15589" spans="1:3">
      <c r="B15589" s="4" t="s">
        <v>1410</v>
      </c>
      <c r="C15589" s="4" t="s">
        <v>10979</v>
      </c>
    </row>
    <row r="15590" spans="1:3">
      <c r="B15590" s="4" t="s">
        <v>1410</v>
      </c>
      <c r="C15590" s="4" t="s">
        <v>14813</v>
      </c>
    </row>
    <row r="15591" spans="1:3" s="11" customFormat="1" ht="13.15" customHeight="1">
      <c r="A15591" s="11" t="s">
        <v>6731</v>
      </c>
      <c r="C15591" s="11" t="s">
        <v>19108</v>
      </c>
    </row>
    <row r="15592" spans="1:3">
      <c r="B15592" s="4" t="s">
        <v>1410</v>
      </c>
      <c r="C15592" s="4" t="s">
        <v>6732</v>
      </c>
    </row>
    <row r="15593" spans="1:3">
      <c r="B15593" s="4" t="s">
        <v>1410</v>
      </c>
      <c r="C15593" s="4" t="s">
        <v>7217</v>
      </c>
    </row>
    <row r="15594" spans="1:3">
      <c r="B15594" s="4" t="s">
        <v>1410</v>
      </c>
      <c r="C15594" s="4" t="s">
        <v>7254</v>
      </c>
    </row>
    <row r="15595" spans="1:3">
      <c r="B15595" s="4" t="s">
        <v>1410</v>
      </c>
      <c r="C15595" s="4" t="s">
        <v>8334</v>
      </c>
    </row>
    <row r="15596" spans="1:3">
      <c r="B15596" s="4" t="s">
        <v>1410</v>
      </c>
      <c r="C15596" s="4" t="s">
        <v>8667</v>
      </c>
    </row>
    <row r="15597" spans="1:3">
      <c r="B15597" s="4" t="s">
        <v>1410</v>
      </c>
      <c r="C15597" s="4" t="s">
        <v>9043</v>
      </c>
    </row>
    <row r="15598" spans="1:3">
      <c r="B15598" s="4" t="s">
        <v>1410</v>
      </c>
      <c r="C15598" s="4" t="s">
        <v>9458</v>
      </c>
    </row>
    <row r="15599" spans="1:3">
      <c r="B15599" s="4" t="s">
        <v>1410</v>
      </c>
      <c r="C15599" s="4" t="s">
        <v>11027</v>
      </c>
    </row>
    <row r="15600" spans="1:3">
      <c r="B15600" s="4" t="s">
        <v>1410</v>
      </c>
      <c r="C15600" s="4" t="s">
        <v>11348</v>
      </c>
    </row>
    <row r="15601" spans="1:3">
      <c r="B15601" s="4" t="s">
        <v>1410</v>
      </c>
      <c r="C15601" s="4" t="s">
        <v>12074</v>
      </c>
    </row>
    <row r="15602" spans="1:3">
      <c r="B15602" s="4" t="s">
        <v>1410</v>
      </c>
      <c r="C15602" s="4" t="s">
        <v>12662</v>
      </c>
    </row>
    <row r="15603" spans="1:3">
      <c r="B15603" s="4" t="s">
        <v>1410</v>
      </c>
      <c r="C15603" s="4" t="s">
        <v>13349</v>
      </c>
    </row>
    <row r="15604" spans="1:3">
      <c r="B15604" s="4" t="s">
        <v>1410</v>
      </c>
      <c r="C15604" s="4" t="s">
        <v>13469</v>
      </c>
    </row>
    <row r="15605" spans="1:3">
      <c r="B15605" s="4" t="s">
        <v>1410</v>
      </c>
      <c r="C15605" s="4" t="s">
        <v>13661</v>
      </c>
    </row>
    <row r="15606" spans="1:3">
      <c r="B15606" s="4" t="s">
        <v>1410</v>
      </c>
      <c r="C15606" s="4" t="s">
        <v>15466</v>
      </c>
    </row>
    <row r="15607" spans="1:3">
      <c r="B15607" s="4" t="s">
        <v>1410</v>
      </c>
      <c r="C15607" s="4" t="s">
        <v>15610</v>
      </c>
    </row>
    <row r="15608" spans="1:3">
      <c r="B15608" s="4" t="s">
        <v>1410</v>
      </c>
      <c r="C15608" s="4" t="s">
        <v>15611</v>
      </c>
    </row>
    <row r="15609" spans="1:3">
      <c r="B15609" s="4" t="s">
        <v>1410</v>
      </c>
      <c r="C15609" s="4" t="s">
        <v>15612</v>
      </c>
    </row>
    <row r="15610" spans="1:3">
      <c r="B15610" s="4" t="s">
        <v>1410</v>
      </c>
      <c r="C15610" s="4" t="s">
        <v>16122</v>
      </c>
    </row>
    <row r="15611" spans="1:3">
      <c r="B15611" s="4" t="s">
        <v>1410</v>
      </c>
      <c r="C15611" s="4" t="s">
        <v>17304</v>
      </c>
    </row>
    <row r="15612" spans="1:3" s="11" customFormat="1" ht="13.15" customHeight="1">
      <c r="A15612" s="11" t="s">
        <v>5328</v>
      </c>
      <c r="C15612" s="11" t="s">
        <v>6223</v>
      </c>
    </row>
    <row r="15613" spans="1:3">
      <c r="B15613" s="4" t="s">
        <v>5329</v>
      </c>
      <c r="C15613" s="4" t="s">
        <v>5330</v>
      </c>
    </row>
    <row r="15614" spans="1:3">
      <c r="B15614" s="4" t="s">
        <v>5329</v>
      </c>
      <c r="C15614" s="4" t="s">
        <v>6208</v>
      </c>
    </row>
    <row r="15615" spans="1:3">
      <c r="B15615" s="4" t="s">
        <v>5329</v>
      </c>
      <c r="C15615" s="4" t="s">
        <v>6212</v>
      </c>
    </row>
    <row r="15616" spans="1:3">
      <c r="B15616" s="4" t="s">
        <v>5329</v>
      </c>
      <c r="C15616" s="4" t="s">
        <v>6213</v>
      </c>
    </row>
    <row r="15617" spans="1:3">
      <c r="B15617" s="4" t="s">
        <v>5329</v>
      </c>
      <c r="C15617" s="4" t="s">
        <v>6223</v>
      </c>
    </row>
    <row r="15618" spans="1:3">
      <c r="B15618" s="4" t="s">
        <v>5329</v>
      </c>
      <c r="C15618" s="4" t="s">
        <v>6224</v>
      </c>
    </row>
    <row r="15619" spans="1:3">
      <c r="B15619" s="4" t="s">
        <v>5329</v>
      </c>
      <c r="C15619" s="4" t="s">
        <v>6226</v>
      </c>
    </row>
    <row r="15620" spans="1:3">
      <c r="B15620" s="4" t="s">
        <v>5329</v>
      </c>
      <c r="C15620" s="4" t="s">
        <v>6233</v>
      </c>
    </row>
    <row r="15621" spans="1:3">
      <c r="B15621" s="4" t="s">
        <v>5329</v>
      </c>
      <c r="C15621" s="4" t="s">
        <v>19109</v>
      </c>
    </row>
    <row r="15622" spans="1:3">
      <c r="B15622" s="4" t="s">
        <v>5329</v>
      </c>
      <c r="C15622" s="4" t="s">
        <v>12022</v>
      </c>
    </row>
    <row r="15623" spans="1:3">
      <c r="B15623" s="4" t="s">
        <v>5329</v>
      </c>
      <c r="C15623" s="4" t="s">
        <v>12061</v>
      </c>
    </row>
    <row r="15624" spans="1:3">
      <c r="B15624" s="4" t="s">
        <v>5329</v>
      </c>
      <c r="C15624" s="4" t="s">
        <v>19110</v>
      </c>
    </row>
    <row r="15625" spans="1:3" s="11" customFormat="1" ht="13.15" customHeight="1">
      <c r="A15625" s="11" t="s">
        <v>452</v>
      </c>
      <c r="C15625" s="11" t="s">
        <v>19111</v>
      </c>
    </row>
    <row r="15626" spans="1:3">
      <c r="B15626" s="4" t="s">
        <v>453</v>
      </c>
      <c r="C15626" s="4" t="s">
        <v>2469</v>
      </c>
    </row>
    <row r="15627" spans="1:3">
      <c r="B15627" s="4">
        <v>85140</v>
      </c>
      <c r="C15627" s="4" t="s">
        <v>372</v>
      </c>
    </row>
    <row r="15628" spans="1:3">
      <c r="B15628" s="4" t="s">
        <v>453</v>
      </c>
      <c r="C15628" s="4" t="s">
        <v>2782</v>
      </c>
    </row>
    <row r="15629" spans="1:3">
      <c r="B15629" s="4" t="s">
        <v>453</v>
      </c>
      <c r="C15629" s="4" t="s">
        <v>2784</v>
      </c>
    </row>
    <row r="15630" spans="1:3">
      <c r="B15630" s="4" t="s">
        <v>453</v>
      </c>
      <c r="C15630" s="4" t="s">
        <v>3533</v>
      </c>
    </row>
    <row r="15631" spans="1:3">
      <c r="B15631" s="4" t="s">
        <v>453</v>
      </c>
      <c r="C15631" s="4" t="s">
        <v>3537</v>
      </c>
    </row>
    <row r="15632" spans="1:3">
      <c r="B15632" s="4" t="s">
        <v>453</v>
      </c>
      <c r="C15632" s="4" t="s">
        <v>4788</v>
      </c>
    </row>
    <row r="15633" spans="2:3">
      <c r="B15633" s="4" t="s">
        <v>453</v>
      </c>
      <c r="C15633" s="4" t="s">
        <v>4789</v>
      </c>
    </row>
    <row r="15634" spans="2:3">
      <c r="B15634" s="4" t="s">
        <v>453</v>
      </c>
      <c r="C15634" s="4" t="s">
        <v>4790</v>
      </c>
    </row>
    <row r="15635" spans="2:3">
      <c r="B15635" s="4" t="s">
        <v>453</v>
      </c>
      <c r="C15635" s="4" t="s">
        <v>4982</v>
      </c>
    </row>
    <row r="15636" spans="2:3">
      <c r="B15636" s="4" t="s">
        <v>453</v>
      </c>
      <c r="C15636" s="4" t="s">
        <v>5234</v>
      </c>
    </row>
    <row r="15637" spans="2:3">
      <c r="B15637" s="4" t="s">
        <v>453</v>
      </c>
      <c r="C15637" s="4" t="s">
        <v>5254</v>
      </c>
    </row>
    <row r="15638" spans="2:3">
      <c r="B15638" s="4" t="s">
        <v>453</v>
      </c>
      <c r="C15638" s="4" t="s">
        <v>5331</v>
      </c>
    </row>
    <row r="15639" spans="2:3">
      <c r="B15639" s="4" t="s">
        <v>453</v>
      </c>
      <c r="C15639" s="4" t="s">
        <v>5335</v>
      </c>
    </row>
    <row r="15640" spans="2:3">
      <c r="B15640" s="4" t="s">
        <v>453</v>
      </c>
      <c r="C15640" s="4" t="s">
        <v>5337</v>
      </c>
    </row>
    <row r="15641" spans="2:3">
      <c r="B15641" s="4" t="s">
        <v>453</v>
      </c>
      <c r="C15641" s="4" t="s">
        <v>6219</v>
      </c>
    </row>
    <row r="15642" spans="2:3">
      <c r="B15642" s="4" t="s">
        <v>453</v>
      </c>
      <c r="C15642" s="4" t="s">
        <v>6228</v>
      </c>
    </row>
    <row r="15643" spans="2:3">
      <c r="B15643" s="4" t="s">
        <v>453</v>
      </c>
      <c r="C15643" s="4" t="s">
        <v>6366</v>
      </c>
    </row>
    <row r="15644" spans="2:3">
      <c r="B15644" s="4" t="s">
        <v>453</v>
      </c>
      <c r="C15644" s="4" t="s">
        <v>6451</v>
      </c>
    </row>
    <row r="15645" spans="2:3">
      <c r="B15645" s="4" t="s">
        <v>453</v>
      </c>
      <c r="C15645" s="4" t="s">
        <v>553</v>
      </c>
    </row>
    <row r="15646" spans="2:3">
      <c r="B15646" s="4" t="s">
        <v>453</v>
      </c>
      <c r="C15646" s="4" t="s">
        <v>7252</v>
      </c>
    </row>
    <row r="15647" spans="2:3">
      <c r="B15647" s="4" t="s">
        <v>453</v>
      </c>
      <c r="C15647" s="4" t="s">
        <v>7825</v>
      </c>
    </row>
    <row r="15648" spans="2:3">
      <c r="B15648" s="4" t="s">
        <v>453</v>
      </c>
      <c r="C15648" s="4" t="s">
        <v>7826</v>
      </c>
    </row>
    <row r="15649" spans="2:3">
      <c r="B15649" s="4" t="s">
        <v>453</v>
      </c>
      <c r="C15649" s="4" t="s">
        <v>8873</v>
      </c>
    </row>
    <row r="15650" spans="2:3">
      <c r="B15650" s="4" t="s">
        <v>453</v>
      </c>
      <c r="C15650" s="4" t="s">
        <v>8879</v>
      </c>
    </row>
    <row r="15651" spans="2:3">
      <c r="B15651" s="4" t="s">
        <v>453</v>
      </c>
      <c r="C15651" s="4" t="s">
        <v>9041</v>
      </c>
    </row>
    <row r="15652" spans="2:3">
      <c r="B15652" s="4" t="s">
        <v>453</v>
      </c>
      <c r="C15652" s="4" t="s">
        <v>9042</v>
      </c>
    </row>
    <row r="15653" spans="2:3">
      <c r="B15653" s="4" t="s">
        <v>453</v>
      </c>
      <c r="C15653" s="4" t="s">
        <v>10392</v>
      </c>
    </row>
    <row r="15654" spans="2:3">
      <c r="B15654" s="4" t="s">
        <v>453</v>
      </c>
      <c r="C15654" s="4" t="s">
        <v>10863</v>
      </c>
    </row>
    <row r="15655" spans="2:3">
      <c r="B15655" s="4" t="s">
        <v>453</v>
      </c>
      <c r="C15655" s="4" t="s">
        <v>10878</v>
      </c>
    </row>
    <row r="15656" spans="2:3">
      <c r="B15656" s="4" t="s">
        <v>453</v>
      </c>
      <c r="C15656" s="4" t="s">
        <v>10982</v>
      </c>
    </row>
    <row r="15657" spans="2:3">
      <c r="B15657" s="4" t="s">
        <v>453</v>
      </c>
      <c r="C15657" s="4" t="s">
        <v>759</v>
      </c>
    </row>
    <row r="15658" spans="2:3">
      <c r="B15658" s="4" t="s">
        <v>453</v>
      </c>
      <c r="C15658" s="4" t="s">
        <v>11160</v>
      </c>
    </row>
    <row r="15659" spans="2:3">
      <c r="B15659" s="4" t="s">
        <v>453</v>
      </c>
      <c r="C15659" s="4" t="s">
        <v>11161</v>
      </c>
    </row>
    <row r="15660" spans="2:3">
      <c r="B15660" s="4" t="s">
        <v>453</v>
      </c>
      <c r="C15660" s="4" t="s">
        <v>11660</v>
      </c>
    </row>
    <row r="15661" spans="2:3">
      <c r="B15661" s="4" t="s">
        <v>453</v>
      </c>
      <c r="C15661" s="4" t="s">
        <v>11783</v>
      </c>
    </row>
    <row r="15662" spans="2:3">
      <c r="B15662" s="4" t="s">
        <v>453</v>
      </c>
      <c r="C15662" s="4" t="s">
        <v>11791</v>
      </c>
    </row>
    <row r="15663" spans="2:3">
      <c r="B15663" s="4" t="s">
        <v>453</v>
      </c>
      <c r="C15663" s="4" t="s">
        <v>11815</v>
      </c>
    </row>
    <row r="15664" spans="2:3">
      <c r="B15664" s="4" t="s">
        <v>453</v>
      </c>
      <c r="C15664" s="4" t="s">
        <v>11984</v>
      </c>
    </row>
    <row r="15665" spans="2:3">
      <c r="B15665" s="4" t="s">
        <v>453</v>
      </c>
      <c r="C15665" s="4" t="s">
        <v>12073</v>
      </c>
    </row>
    <row r="15666" spans="2:3">
      <c r="B15666" s="4" t="s">
        <v>453</v>
      </c>
      <c r="C15666" s="4" t="s">
        <v>12263</v>
      </c>
    </row>
    <row r="15667" spans="2:3">
      <c r="B15667" s="4" t="s">
        <v>453</v>
      </c>
      <c r="C15667" s="4" t="s">
        <v>12360</v>
      </c>
    </row>
    <row r="15668" spans="2:3">
      <c r="B15668" s="4" t="s">
        <v>453</v>
      </c>
      <c r="C15668" s="4" t="s">
        <v>12663</v>
      </c>
    </row>
    <row r="15669" spans="2:3">
      <c r="B15669" s="4" t="s">
        <v>453</v>
      </c>
      <c r="C15669" s="4" t="s">
        <v>12664</v>
      </c>
    </row>
    <row r="15670" spans="2:3">
      <c r="B15670" s="4" t="s">
        <v>453</v>
      </c>
      <c r="C15670" s="4" t="s">
        <v>13466</v>
      </c>
    </row>
    <row r="15671" spans="2:3">
      <c r="B15671" s="4" t="s">
        <v>453</v>
      </c>
      <c r="C15671" s="4" t="s">
        <v>13467</v>
      </c>
    </row>
    <row r="15672" spans="2:3">
      <c r="B15672" s="4" t="s">
        <v>453</v>
      </c>
      <c r="C15672" s="4" t="s">
        <v>13471</v>
      </c>
    </row>
    <row r="15673" spans="2:3">
      <c r="B15673" s="4" t="s">
        <v>453</v>
      </c>
      <c r="C15673" s="4" t="s">
        <v>13489</v>
      </c>
    </row>
    <row r="15674" spans="2:3">
      <c r="B15674" s="4" t="s">
        <v>453</v>
      </c>
      <c r="C15674" s="4" t="s">
        <v>13655</v>
      </c>
    </row>
    <row r="15675" spans="2:3">
      <c r="B15675" s="4" t="s">
        <v>453</v>
      </c>
      <c r="C15675" s="4" t="s">
        <v>931</v>
      </c>
    </row>
    <row r="15676" spans="2:3">
      <c r="B15676" s="4" t="s">
        <v>453</v>
      </c>
      <c r="C15676" s="4" t="s">
        <v>14808</v>
      </c>
    </row>
    <row r="15677" spans="2:3">
      <c r="B15677" s="4" t="s">
        <v>453</v>
      </c>
      <c r="C15677" s="4" t="s">
        <v>14811</v>
      </c>
    </row>
    <row r="15678" spans="2:3">
      <c r="B15678" s="4" t="s">
        <v>453</v>
      </c>
      <c r="C15678" s="4" t="s">
        <v>14812</v>
      </c>
    </row>
    <row r="15679" spans="2:3">
      <c r="B15679" s="4" t="s">
        <v>453</v>
      </c>
      <c r="C15679" s="4" t="s">
        <v>14833</v>
      </c>
    </row>
    <row r="15680" spans="2:3">
      <c r="B15680" s="4" t="s">
        <v>453</v>
      </c>
      <c r="C15680" s="4" t="s">
        <v>15628</v>
      </c>
    </row>
    <row r="15681" spans="1:3">
      <c r="B15681" s="4" t="s">
        <v>453</v>
      </c>
      <c r="C15681" s="4" t="s">
        <v>15629</v>
      </c>
    </row>
    <row r="15682" spans="1:3">
      <c r="B15682" s="4" t="s">
        <v>453</v>
      </c>
      <c r="C15682" s="4" t="s">
        <v>15638</v>
      </c>
    </row>
    <row r="15683" spans="1:3">
      <c r="B15683" s="4" t="s">
        <v>453</v>
      </c>
      <c r="C15683" s="4" t="s">
        <v>15744</v>
      </c>
    </row>
    <row r="15684" spans="1:3">
      <c r="B15684" s="4" t="s">
        <v>453</v>
      </c>
      <c r="C15684" s="4" t="s">
        <v>15746</v>
      </c>
    </row>
    <row r="15685" spans="1:3">
      <c r="B15685" s="4" t="s">
        <v>453</v>
      </c>
      <c r="C15685" s="4" t="s">
        <v>16942</v>
      </c>
    </row>
    <row r="15686" spans="1:3" s="11" customFormat="1" ht="13.15" customHeight="1">
      <c r="A15686" s="11" t="s">
        <v>262</v>
      </c>
      <c r="C15686" s="11" t="s">
        <v>19112</v>
      </c>
    </row>
    <row r="15687" spans="1:3">
      <c r="B15687" s="4" t="s">
        <v>453</v>
      </c>
      <c r="C15687" s="4" t="s">
        <v>5608</v>
      </c>
    </row>
    <row r="15688" spans="1:3">
      <c r="B15688" s="4" t="s">
        <v>453</v>
      </c>
      <c r="C15688" s="4" t="s">
        <v>9047</v>
      </c>
    </row>
    <row r="15689" spans="1:3">
      <c r="B15689" s="4" t="s">
        <v>453</v>
      </c>
      <c r="C15689" s="4" t="s">
        <v>11790</v>
      </c>
    </row>
    <row r="15690" spans="1:3">
      <c r="B15690" s="4" t="s">
        <v>453</v>
      </c>
      <c r="C15690" s="4" t="s">
        <v>11795</v>
      </c>
    </row>
    <row r="15691" spans="1:3">
      <c r="B15691" s="4" t="s">
        <v>453</v>
      </c>
      <c r="C15691" s="4" t="s">
        <v>14298</v>
      </c>
    </row>
    <row r="15692" spans="1:3">
      <c r="B15692" s="4" t="s">
        <v>453</v>
      </c>
      <c r="C15692" s="4" t="s">
        <v>261</v>
      </c>
    </row>
    <row r="15693" spans="1:3">
      <c r="B15693" s="4" t="s">
        <v>453</v>
      </c>
      <c r="C15693" s="4" t="s">
        <v>14310</v>
      </c>
    </row>
    <row r="15694" spans="1:3" s="11" customFormat="1" ht="13.15" customHeight="1">
      <c r="A15694" s="11" t="s">
        <v>947</v>
      </c>
      <c r="C15694" s="11" t="s">
        <v>19113</v>
      </c>
    </row>
    <row r="15695" spans="1:3" s="11" customFormat="1" ht="13.15" customHeight="1">
      <c r="B15695" s="4" t="s">
        <v>948</v>
      </c>
      <c r="C15695" s="4" t="s">
        <v>1812</v>
      </c>
    </row>
    <row r="15696" spans="1:3" s="11" customFormat="1" ht="13.15" customHeight="1">
      <c r="B15696" s="4" t="s">
        <v>950</v>
      </c>
      <c r="C15696" s="4" t="s">
        <v>1814</v>
      </c>
    </row>
    <row r="15697" spans="2:3">
      <c r="B15697" s="4" t="s">
        <v>453</v>
      </c>
      <c r="C15697" s="4" t="s">
        <v>14279</v>
      </c>
    </row>
    <row r="15698" spans="2:3">
      <c r="B15698" s="4" t="s">
        <v>453</v>
      </c>
      <c r="C15698" s="4" t="s">
        <v>19114</v>
      </c>
    </row>
    <row r="15699" spans="2:3">
      <c r="B15699" s="4" t="s">
        <v>453</v>
      </c>
      <c r="C15699" s="4" t="s">
        <v>14281</v>
      </c>
    </row>
    <row r="15700" spans="2:3">
      <c r="B15700" s="4" t="s">
        <v>948</v>
      </c>
      <c r="C15700" s="4" t="s">
        <v>14282</v>
      </c>
    </row>
    <row r="15701" spans="2:3">
      <c r="B15701" s="4" t="s">
        <v>950</v>
      </c>
      <c r="C15701" s="4" t="s">
        <v>14283</v>
      </c>
    </row>
    <row r="15702" spans="2:3">
      <c r="B15702" s="4" t="s">
        <v>948</v>
      </c>
      <c r="C15702" s="4" t="s">
        <v>19115</v>
      </c>
    </row>
    <row r="15703" spans="2:3">
      <c r="B15703" s="4" t="s">
        <v>950</v>
      </c>
      <c r="C15703" s="4" t="s">
        <v>19116</v>
      </c>
    </row>
    <row r="15704" spans="2:3">
      <c r="B15704" s="4" t="s">
        <v>948</v>
      </c>
      <c r="C15704" s="4" t="s">
        <v>14286</v>
      </c>
    </row>
    <row r="15705" spans="2:3">
      <c r="B15705" s="4" t="s">
        <v>950</v>
      </c>
      <c r="C15705" s="4" t="s">
        <v>14287</v>
      </c>
    </row>
    <row r="15706" spans="2:3">
      <c r="B15706" s="4" t="s">
        <v>950</v>
      </c>
      <c r="C15706" s="20" t="s">
        <v>946</v>
      </c>
    </row>
    <row r="15707" spans="2:3">
      <c r="B15707" s="4" t="s">
        <v>948</v>
      </c>
      <c r="C15707" s="20" t="s">
        <v>949</v>
      </c>
    </row>
    <row r="15708" spans="2:3">
      <c r="B15708" s="4" t="s">
        <v>1953</v>
      </c>
      <c r="C15708" s="4" t="s">
        <v>14290</v>
      </c>
    </row>
    <row r="15709" spans="2:3">
      <c r="B15709" s="4" t="s">
        <v>1137</v>
      </c>
      <c r="C15709" s="4" t="s">
        <v>14291</v>
      </c>
    </row>
    <row r="15710" spans="2:3">
      <c r="B15710" s="4" t="s">
        <v>1953</v>
      </c>
      <c r="C15710" s="4" t="s">
        <v>14292</v>
      </c>
    </row>
    <row r="15711" spans="2:3">
      <c r="B15711" s="4" t="s">
        <v>1137</v>
      </c>
      <c r="C15711" s="4" t="s">
        <v>14293</v>
      </c>
    </row>
    <row r="15712" spans="2:3">
      <c r="B15712" s="4" t="s">
        <v>453</v>
      </c>
      <c r="C15712" s="4" t="s">
        <v>14267</v>
      </c>
    </row>
    <row r="15713" spans="1:3">
      <c r="B15713" s="4" t="s">
        <v>453</v>
      </c>
      <c r="C15713" s="4" t="s">
        <v>14268</v>
      </c>
    </row>
    <row r="15714" spans="1:3">
      <c r="B15714" s="4" t="s">
        <v>453</v>
      </c>
      <c r="C15714" s="4" t="s">
        <v>19117</v>
      </c>
    </row>
    <row r="15715" spans="1:3">
      <c r="B15715" s="4" t="s">
        <v>453</v>
      </c>
      <c r="C15715" s="4" t="s">
        <v>14270</v>
      </c>
    </row>
    <row r="15716" spans="1:3">
      <c r="B15716" s="4" t="s">
        <v>948</v>
      </c>
      <c r="C15716" s="4" t="s">
        <v>14271</v>
      </c>
    </row>
    <row r="15717" spans="1:3">
      <c r="B15717" s="4" t="s">
        <v>950</v>
      </c>
      <c r="C15717" s="4" t="s">
        <v>14272</v>
      </c>
    </row>
    <row r="15718" spans="1:3">
      <c r="B15718" s="4" t="s">
        <v>948</v>
      </c>
      <c r="C15718" s="4" t="s">
        <v>14273</v>
      </c>
    </row>
    <row r="15719" spans="1:3">
      <c r="B15719" s="4" t="s">
        <v>950</v>
      </c>
      <c r="C15719" s="4" t="s">
        <v>14274</v>
      </c>
    </row>
    <row r="15720" spans="1:3">
      <c r="B15720" s="4" t="s">
        <v>948</v>
      </c>
      <c r="C15720" s="4" t="s">
        <v>14275</v>
      </c>
    </row>
    <row r="15721" spans="1:3">
      <c r="B15721" s="4" t="s">
        <v>950</v>
      </c>
      <c r="C15721" s="4" t="s">
        <v>14276</v>
      </c>
    </row>
    <row r="15722" spans="1:3">
      <c r="B15722" s="4" t="s">
        <v>948</v>
      </c>
      <c r="C15722" s="4" t="s">
        <v>14277</v>
      </c>
    </row>
    <row r="15723" spans="1:3">
      <c r="B15723" s="4" t="s">
        <v>950</v>
      </c>
      <c r="C15723" s="4" t="s">
        <v>14278</v>
      </c>
    </row>
    <row r="15724" spans="1:3" s="11" customFormat="1" ht="13.15" customHeight="1">
      <c r="A15724" s="11" t="s">
        <v>1387</v>
      </c>
      <c r="C15724" s="11" t="s">
        <v>19118</v>
      </c>
    </row>
    <row r="15725" spans="1:3">
      <c r="B15725" s="4" t="s">
        <v>948</v>
      </c>
      <c r="C15725" s="4" t="s">
        <v>2853</v>
      </c>
    </row>
    <row r="15726" spans="1:3">
      <c r="B15726" s="4" t="s">
        <v>950</v>
      </c>
      <c r="C15726" s="4" t="s">
        <v>2854</v>
      </c>
    </row>
    <row r="15727" spans="1:3">
      <c r="B15727" s="4" t="s">
        <v>948</v>
      </c>
      <c r="C15727" s="4" t="s">
        <v>1637</v>
      </c>
    </row>
    <row r="15728" spans="1:3">
      <c r="B15728" s="4" t="s">
        <v>950</v>
      </c>
      <c r="C15728" s="4" t="s">
        <v>1639</v>
      </c>
    </row>
    <row r="15729" spans="2:5">
      <c r="B15729" s="4" t="s">
        <v>948</v>
      </c>
      <c r="C15729" s="4" t="s">
        <v>1641</v>
      </c>
    </row>
    <row r="15730" spans="2:5">
      <c r="B15730" s="4" t="s">
        <v>950</v>
      </c>
      <c r="C15730" s="4" t="s">
        <v>1643</v>
      </c>
    </row>
    <row r="15731" spans="2:5">
      <c r="B15731" s="4" t="s">
        <v>948</v>
      </c>
      <c r="C15731" s="4" t="s">
        <v>1645</v>
      </c>
      <c r="D15731" s="4"/>
    </row>
    <row r="15732" spans="2:5">
      <c r="B15732" s="4" t="s">
        <v>950</v>
      </c>
      <c r="C15732" s="4" t="s">
        <v>1647</v>
      </c>
      <c r="D15732" s="4"/>
    </row>
    <row r="15733" spans="2:5">
      <c r="B15733" s="4" t="s">
        <v>950</v>
      </c>
      <c r="C15733" s="4" t="s">
        <v>1649</v>
      </c>
      <c r="D15733" s="4"/>
    </row>
    <row r="15734" spans="2:5">
      <c r="B15734" s="4" t="s">
        <v>948</v>
      </c>
      <c r="C15734" s="4" t="s">
        <v>5585</v>
      </c>
      <c r="D15734" s="4"/>
    </row>
    <row r="15735" spans="2:5">
      <c r="B15735" s="4" t="s">
        <v>950</v>
      </c>
      <c r="C15735" s="4" t="s">
        <v>5586</v>
      </c>
      <c r="D15735" s="4"/>
    </row>
    <row r="15736" spans="2:5">
      <c r="B15736" s="4" t="s">
        <v>948</v>
      </c>
      <c r="C15736" s="4" t="s">
        <v>9045</v>
      </c>
      <c r="E15736" s="4"/>
    </row>
    <row r="15737" spans="2:5">
      <c r="B15737" s="4" t="s">
        <v>950</v>
      </c>
      <c r="C15737" s="4" t="s">
        <v>9046</v>
      </c>
    </row>
    <row r="15738" spans="2:5">
      <c r="B15738" s="4" t="s">
        <v>950</v>
      </c>
      <c r="C15738" s="4" t="s">
        <v>10528</v>
      </c>
    </row>
    <row r="15739" spans="2:5">
      <c r="B15739" s="4" t="s">
        <v>950</v>
      </c>
      <c r="C15739" s="4" t="s">
        <v>1646</v>
      </c>
    </row>
    <row r="15740" spans="2:5">
      <c r="B15740" s="4" t="s">
        <v>453</v>
      </c>
      <c r="C15740" s="4" t="s">
        <v>13458</v>
      </c>
    </row>
    <row r="15741" spans="2:5">
      <c r="B15741" s="4" t="s">
        <v>948</v>
      </c>
      <c r="C15741" s="4" t="s">
        <v>14288</v>
      </c>
    </row>
    <row r="15742" spans="2:5">
      <c r="B15742" s="4" t="s">
        <v>950</v>
      </c>
      <c r="C15742" s="4" t="s">
        <v>14289</v>
      </c>
    </row>
    <row r="15743" spans="2:5">
      <c r="B15743" s="4" t="s">
        <v>948</v>
      </c>
      <c r="C15743" s="4" t="s">
        <v>14311</v>
      </c>
      <c r="D15743" s="4"/>
    </row>
    <row r="15744" spans="2:5">
      <c r="B15744" s="4" t="s">
        <v>950</v>
      </c>
      <c r="C15744" s="4" t="s">
        <v>14312</v>
      </c>
    </row>
    <row r="15745" spans="1:3">
      <c r="B15745" s="4" t="s">
        <v>948</v>
      </c>
      <c r="C15745" s="4" t="s">
        <v>15160</v>
      </c>
    </row>
    <row r="15746" spans="1:3">
      <c r="B15746" s="4" t="s">
        <v>950</v>
      </c>
      <c r="C15746" s="4" t="s">
        <v>15161</v>
      </c>
    </row>
    <row r="15747" spans="1:3">
      <c r="B15747" s="4" t="s">
        <v>948</v>
      </c>
      <c r="C15747" s="4" t="s">
        <v>17545</v>
      </c>
    </row>
    <row r="15748" spans="1:3">
      <c r="B15748" s="4" t="s">
        <v>950</v>
      </c>
      <c r="C15748" s="4" t="s">
        <v>17546</v>
      </c>
    </row>
    <row r="15749" spans="1:3" s="11" customFormat="1" ht="13.15" customHeight="1">
      <c r="A15749" s="11" t="s">
        <v>1310</v>
      </c>
      <c r="C15749" s="11" t="s">
        <v>19119</v>
      </c>
    </row>
    <row r="15750" spans="1:3">
      <c r="B15750" s="4" t="s">
        <v>948</v>
      </c>
      <c r="C15750" s="4" t="s">
        <v>4751</v>
      </c>
    </row>
    <row r="15751" spans="1:3">
      <c r="B15751" s="4" t="s">
        <v>950</v>
      </c>
      <c r="C15751" s="4" t="s">
        <v>4752</v>
      </c>
    </row>
    <row r="15752" spans="1:3">
      <c r="B15752" s="4" t="s">
        <v>948</v>
      </c>
      <c r="C15752" s="4" t="s">
        <v>4758</v>
      </c>
    </row>
    <row r="15753" spans="1:3">
      <c r="B15753" s="4" t="s">
        <v>950</v>
      </c>
      <c r="C15753" s="4" t="s">
        <v>4759</v>
      </c>
    </row>
    <row r="15754" spans="1:3">
      <c r="B15754" s="4" t="s">
        <v>948</v>
      </c>
      <c r="C15754" s="4" t="s">
        <v>5333</v>
      </c>
    </row>
    <row r="15755" spans="1:3">
      <c r="B15755" s="4" t="s">
        <v>950</v>
      </c>
      <c r="C15755" s="4" t="s">
        <v>5334</v>
      </c>
    </row>
    <row r="15756" spans="1:3">
      <c r="B15756" s="4" t="s">
        <v>948</v>
      </c>
      <c r="C15756" s="4" t="s">
        <v>5607</v>
      </c>
    </row>
    <row r="15757" spans="1:3">
      <c r="B15757" s="4" t="s">
        <v>950</v>
      </c>
      <c r="C15757" s="4" t="s">
        <v>5609</v>
      </c>
    </row>
    <row r="15758" spans="1:3">
      <c r="B15758" s="4" t="s">
        <v>948</v>
      </c>
      <c r="C15758" s="4" t="s">
        <v>6375</v>
      </c>
    </row>
    <row r="15759" spans="1:3">
      <c r="B15759" s="4" t="s">
        <v>950</v>
      </c>
      <c r="C15759" s="4" t="s">
        <v>6376</v>
      </c>
    </row>
    <row r="15760" spans="1:3">
      <c r="B15760" s="4" t="s">
        <v>948</v>
      </c>
      <c r="C15760" s="4" t="s">
        <v>8704</v>
      </c>
    </row>
    <row r="15761" spans="2:3">
      <c r="B15761" s="4" t="s">
        <v>950</v>
      </c>
      <c r="C15761" s="4" t="s">
        <v>8705</v>
      </c>
    </row>
    <row r="15762" spans="2:3">
      <c r="B15762" s="4" t="s">
        <v>948</v>
      </c>
      <c r="C15762" s="4" t="s">
        <v>8706</v>
      </c>
    </row>
    <row r="15763" spans="2:3">
      <c r="B15763" s="4" t="s">
        <v>950</v>
      </c>
      <c r="C15763" s="4" t="s">
        <v>8707</v>
      </c>
    </row>
    <row r="15764" spans="2:3">
      <c r="B15764" s="4" t="s">
        <v>948</v>
      </c>
      <c r="C15764" s="4" t="s">
        <v>9121</v>
      </c>
    </row>
    <row r="15765" spans="2:3">
      <c r="B15765" s="4" t="s">
        <v>950</v>
      </c>
      <c r="C15765" s="4" t="s">
        <v>9122</v>
      </c>
    </row>
    <row r="15766" spans="2:3">
      <c r="B15766" s="4" t="s">
        <v>948</v>
      </c>
      <c r="C15766" s="4" t="s">
        <v>9912</v>
      </c>
    </row>
    <row r="15767" spans="2:3">
      <c r="B15767" s="4" t="s">
        <v>950</v>
      </c>
      <c r="C15767" s="4" t="s">
        <v>9913</v>
      </c>
    </row>
    <row r="15768" spans="2:3">
      <c r="B15768" s="4" t="s">
        <v>950</v>
      </c>
      <c r="C15768" s="4" t="s">
        <v>10516</v>
      </c>
    </row>
    <row r="15769" spans="2:3">
      <c r="B15769" s="4" t="s">
        <v>948</v>
      </c>
      <c r="C15769" s="4" t="s">
        <v>12059</v>
      </c>
    </row>
    <row r="15770" spans="2:3">
      <c r="B15770" s="4" t="s">
        <v>950</v>
      </c>
      <c r="C15770" s="4" t="s">
        <v>12060</v>
      </c>
    </row>
    <row r="15771" spans="2:3">
      <c r="B15771" s="4" t="s">
        <v>948</v>
      </c>
      <c r="C15771" s="4" t="s">
        <v>14296</v>
      </c>
    </row>
    <row r="15772" spans="2:3">
      <c r="B15772" s="4" t="s">
        <v>950</v>
      </c>
      <c r="C15772" s="4" t="s">
        <v>14297</v>
      </c>
    </row>
    <row r="15773" spans="2:3">
      <c r="B15773" s="4" t="s">
        <v>948</v>
      </c>
      <c r="C15773" s="4" t="s">
        <v>14683</v>
      </c>
    </row>
    <row r="15774" spans="2:3">
      <c r="B15774" s="4" t="s">
        <v>948</v>
      </c>
      <c r="C15774" s="4" t="s">
        <v>15474</v>
      </c>
    </row>
    <row r="15775" spans="2:3">
      <c r="B15775" s="4" t="s">
        <v>950</v>
      </c>
      <c r="C15775" s="4" t="s">
        <v>15475</v>
      </c>
    </row>
    <row r="15776" spans="2:3">
      <c r="B15776" s="4" t="s">
        <v>948</v>
      </c>
      <c r="C15776" s="4" t="s">
        <v>16476</v>
      </c>
    </row>
    <row r="15777" spans="1:3">
      <c r="B15777" s="4" t="s">
        <v>950</v>
      </c>
      <c r="C15777" s="4" t="s">
        <v>16477</v>
      </c>
    </row>
    <row r="15778" spans="1:3">
      <c r="B15778" s="4" t="s">
        <v>948</v>
      </c>
      <c r="C15778" s="4" t="s">
        <v>16479</v>
      </c>
    </row>
    <row r="15779" spans="1:3">
      <c r="B15779" s="4" t="s">
        <v>950</v>
      </c>
      <c r="C15779" s="4" t="s">
        <v>16480</v>
      </c>
    </row>
    <row r="15780" spans="1:3" s="11" customFormat="1" ht="13.15" customHeight="1">
      <c r="A15780" s="11" t="s">
        <v>1752</v>
      </c>
      <c r="C15780" s="11" t="s">
        <v>19120</v>
      </c>
    </row>
    <row r="15781" spans="1:3">
      <c r="B15781" s="4" t="s">
        <v>359</v>
      </c>
      <c r="C15781" s="4" t="s">
        <v>6144</v>
      </c>
    </row>
    <row r="15782" spans="1:3">
      <c r="B15782" s="4" t="s">
        <v>1308</v>
      </c>
      <c r="C15782" s="4" t="s">
        <v>6145</v>
      </c>
    </row>
    <row r="15783" spans="1:3">
      <c r="B15783" s="4" t="s">
        <v>359</v>
      </c>
      <c r="C15783" s="4" t="s">
        <v>1756</v>
      </c>
    </row>
    <row r="15784" spans="1:3">
      <c r="B15784" s="4" t="s">
        <v>1308</v>
      </c>
      <c r="C15784" s="4" t="s">
        <v>1760</v>
      </c>
    </row>
    <row r="15785" spans="1:3">
      <c r="B15785" s="4" t="s">
        <v>359</v>
      </c>
      <c r="C15785" s="4" t="s">
        <v>9039</v>
      </c>
    </row>
    <row r="15786" spans="1:3">
      <c r="B15786" s="4" t="s">
        <v>1308</v>
      </c>
      <c r="C15786" s="4" t="s">
        <v>9040</v>
      </c>
    </row>
    <row r="15787" spans="1:3">
      <c r="B15787" s="4" t="s">
        <v>1308</v>
      </c>
      <c r="C15787" s="4" t="s">
        <v>10527</v>
      </c>
    </row>
    <row r="15788" spans="1:3">
      <c r="B15788" s="4" t="s">
        <v>1308</v>
      </c>
      <c r="C15788" s="4" t="s">
        <v>1751</v>
      </c>
    </row>
    <row r="15789" spans="1:3">
      <c r="B15789" s="4" t="s">
        <v>359</v>
      </c>
      <c r="C15789" s="4" t="s">
        <v>11814</v>
      </c>
    </row>
    <row r="15790" spans="1:3">
      <c r="B15790" s="4" t="s">
        <v>359</v>
      </c>
      <c r="C15790" s="4" t="s">
        <v>17498</v>
      </c>
    </row>
    <row r="15791" spans="1:3">
      <c r="B15791" s="4" t="s">
        <v>1308</v>
      </c>
      <c r="C15791" s="4" t="s">
        <v>17499</v>
      </c>
    </row>
    <row r="15792" spans="1:3" s="11" customFormat="1" ht="13.15" customHeight="1">
      <c r="A15792" s="11" t="s">
        <v>4744</v>
      </c>
      <c r="C15792" s="11" t="s">
        <v>19121</v>
      </c>
    </row>
    <row r="15793" spans="1:3">
      <c r="B15793" s="4" t="s">
        <v>359</v>
      </c>
      <c r="C15793" s="4" t="s">
        <v>4745</v>
      </c>
    </row>
    <row r="15794" spans="1:3">
      <c r="B15794" s="4" t="s">
        <v>1308</v>
      </c>
      <c r="C15794" s="4" t="s">
        <v>4746</v>
      </c>
    </row>
    <row r="15795" spans="1:3">
      <c r="B15795" s="4" t="s">
        <v>359</v>
      </c>
      <c r="C15795" s="4" t="s">
        <v>5868</v>
      </c>
    </row>
    <row r="15796" spans="1:3">
      <c r="B15796" s="4" t="s">
        <v>1308</v>
      </c>
      <c r="C15796" s="4" t="s">
        <v>5869</v>
      </c>
    </row>
    <row r="15797" spans="1:3">
      <c r="B15797" s="4" t="s">
        <v>359</v>
      </c>
      <c r="C15797" s="4" t="s">
        <v>6142</v>
      </c>
    </row>
    <row r="15798" spans="1:3">
      <c r="B15798" s="4" t="s">
        <v>1308</v>
      </c>
      <c r="C15798" s="4" t="s">
        <v>6143</v>
      </c>
    </row>
    <row r="15799" spans="1:3">
      <c r="B15799" s="4" t="s">
        <v>359</v>
      </c>
      <c r="C15799" s="4" t="s">
        <v>6147</v>
      </c>
    </row>
    <row r="15800" spans="1:3">
      <c r="B15800" s="4" t="s">
        <v>1308</v>
      </c>
      <c r="C15800" s="4" t="s">
        <v>6148</v>
      </c>
    </row>
    <row r="15801" spans="1:3">
      <c r="B15801" s="4" t="s">
        <v>359</v>
      </c>
      <c r="C15801" s="4" t="s">
        <v>12887</v>
      </c>
    </row>
    <row r="15802" spans="1:3">
      <c r="B15802" s="4" t="s">
        <v>1308</v>
      </c>
      <c r="C15802" s="4" t="s">
        <v>12888</v>
      </c>
    </row>
    <row r="15803" spans="1:3" s="11" customFormat="1" ht="13.15" customHeight="1">
      <c r="A15803" s="11" t="s">
        <v>1307</v>
      </c>
      <c r="C15803" s="11" t="s">
        <v>19122</v>
      </c>
    </row>
    <row r="15804" spans="1:3">
      <c r="B15804" s="4" t="s">
        <v>359</v>
      </c>
      <c r="C15804" s="4" t="s">
        <v>2110</v>
      </c>
    </row>
    <row r="15805" spans="1:3">
      <c r="B15805" s="4" t="s">
        <v>1308</v>
      </c>
      <c r="C15805" s="4" t="s">
        <v>2111</v>
      </c>
    </row>
    <row r="15806" spans="1:3">
      <c r="B15806" s="4" t="s">
        <v>359</v>
      </c>
      <c r="C15806" s="4" t="s">
        <v>358</v>
      </c>
    </row>
    <row r="15807" spans="1:3">
      <c r="B15807" s="4" t="s">
        <v>1308</v>
      </c>
      <c r="C15807" s="4" t="s">
        <v>360</v>
      </c>
    </row>
    <row r="15808" spans="1:3">
      <c r="B15808" s="4" t="s">
        <v>359</v>
      </c>
      <c r="C15808" s="4" t="s">
        <v>3335</v>
      </c>
    </row>
    <row r="15809" spans="2:3">
      <c r="B15809" s="4" t="s">
        <v>359</v>
      </c>
      <c r="C15809" s="4" t="s">
        <v>4663</v>
      </c>
    </row>
    <row r="15810" spans="2:3">
      <c r="B15810" s="4" t="s">
        <v>359</v>
      </c>
      <c r="C15810" s="4" t="s">
        <v>4747</v>
      </c>
    </row>
    <row r="15811" spans="2:3">
      <c r="B15811" s="4" t="s">
        <v>1308</v>
      </c>
      <c r="C15811" s="4" t="s">
        <v>4748</v>
      </c>
    </row>
    <row r="15812" spans="2:3">
      <c r="B15812" s="4" t="s">
        <v>359</v>
      </c>
      <c r="C15812" s="4" t="s">
        <v>4916</v>
      </c>
    </row>
    <row r="15813" spans="2:3">
      <c r="B15813" s="4" t="s">
        <v>359</v>
      </c>
      <c r="C15813" s="4" t="s">
        <v>19123</v>
      </c>
    </row>
    <row r="15814" spans="2:3">
      <c r="B15814" s="4" t="s">
        <v>1308</v>
      </c>
      <c r="C15814" s="4" t="s">
        <v>19124</v>
      </c>
    </row>
    <row r="15815" spans="2:3">
      <c r="B15815" s="4" t="s">
        <v>359</v>
      </c>
      <c r="C15815" s="4" t="s">
        <v>19125</v>
      </c>
    </row>
    <row r="15816" spans="2:3">
      <c r="B15816" s="4" t="s">
        <v>1308</v>
      </c>
      <c r="C15816" s="4" t="s">
        <v>19126</v>
      </c>
    </row>
    <row r="15817" spans="2:3">
      <c r="B15817" s="4" t="s">
        <v>359</v>
      </c>
      <c r="C15817" s="4" t="s">
        <v>487</v>
      </c>
    </row>
    <row r="15818" spans="2:3">
      <c r="B15818" s="4" t="s">
        <v>1308</v>
      </c>
      <c r="C15818" s="4" t="s">
        <v>488</v>
      </c>
    </row>
    <row r="15819" spans="2:3">
      <c r="B15819" s="4" t="s">
        <v>359</v>
      </c>
      <c r="C15819" s="4" t="s">
        <v>19127</v>
      </c>
    </row>
    <row r="15820" spans="2:3">
      <c r="B15820" s="4" t="s">
        <v>1308</v>
      </c>
      <c r="C15820" s="4" t="s">
        <v>19128</v>
      </c>
    </row>
    <row r="15821" spans="2:3">
      <c r="B15821" s="4" t="s">
        <v>359</v>
      </c>
      <c r="C15821" s="4" t="s">
        <v>7022</v>
      </c>
    </row>
    <row r="15822" spans="2:3">
      <c r="B15822" s="4" t="s">
        <v>1308</v>
      </c>
      <c r="C15822" s="4" t="s">
        <v>7023</v>
      </c>
    </row>
    <row r="15823" spans="2:3">
      <c r="B15823" s="4" t="s">
        <v>359</v>
      </c>
      <c r="C15823" s="4" t="s">
        <v>7253</v>
      </c>
    </row>
    <row r="15824" spans="2:3">
      <c r="B15824" s="4" t="s">
        <v>359</v>
      </c>
      <c r="C15824" s="4" t="s">
        <v>7255</v>
      </c>
    </row>
    <row r="15825" spans="2:3">
      <c r="B15825" s="4" t="s">
        <v>359</v>
      </c>
      <c r="C15825" s="4" t="s">
        <v>9871</v>
      </c>
    </row>
    <row r="15826" spans="2:3">
      <c r="B15826" s="4" t="s">
        <v>1308</v>
      </c>
      <c r="C15826" s="4" t="s">
        <v>10538</v>
      </c>
    </row>
    <row r="15827" spans="2:3">
      <c r="B15827" s="4" t="s">
        <v>1308</v>
      </c>
      <c r="C15827" s="4" t="s">
        <v>10547</v>
      </c>
    </row>
    <row r="15828" spans="2:3">
      <c r="B15828" s="4" t="s">
        <v>359</v>
      </c>
      <c r="C15828" s="4" t="s">
        <v>10852</v>
      </c>
    </row>
    <row r="15829" spans="2:3">
      <c r="B15829" s="4" t="s">
        <v>1308</v>
      </c>
      <c r="C15829" s="4" t="s">
        <v>10853</v>
      </c>
    </row>
    <row r="15830" spans="2:3">
      <c r="B15830" s="4" t="s">
        <v>359</v>
      </c>
      <c r="C15830" s="4" t="s">
        <v>11597</v>
      </c>
    </row>
    <row r="15831" spans="2:3">
      <c r="B15831" s="4" t="s">
        <v>359</v>
      </c>
      <c r="C15831" s="4" t="s">
        <v>1763</v>
      </c>
    </row>
    <row r="15832" spans="2:3">
      <c r="B15832" s="4" t="s">
        <v>1308</v>
      </c>
      <c r="C15832" s="4" t="s">
        <v>12952</v>
      </c>
    </row>
    <row r="15833" spans="2:3">
      <c r="B15833" s="4" t="s">
        <v>1308</v>
      </c>
      <c r="C15833" s="4" t="s">
        <v>13359</v>
      </c>
    </row>
    <row r="15834" spans="2:3">
      <c r="B15834" s="4" t="s">
        <v>359</v>
      </c>
      <c r="C15834" s="4" t="s">
        <v>13820</v>
      </c>
    </row>
    <row r="15835" spans="2:3">
      <c r="B15835" s="4" t="s">
        <v>5548</v>
      </c>
      <c r="C15835" s="4" t="s">
        <v>19129</v>
      </c>
    </row>
    <row r="15836" spans="2:3">
      <c r="B15836" s="4" t="s">
        <v>359</v>
      </c>
      <c r="C15836" s="4" t="s">
        <v>13882</v>
      </c>
    </row>
    <row r="15837" spans="2:3">
      <c r="B15837" s="4" t="s">
        <v>1308</v>
      </c>
      <c r="C15837" s="4" t="s">
        <v>13883</v>
      </c>
    </row>
    <row r="15838" spans="2:3">
      <c r="B15838" s="4" t="s">
        <v>359</v>
      </c>
      <c r="C15838" s="4" t="s">
        <v>19130</v>
      </c>
    </row>
    <row r="15839" spans="2:3">
      <c r="B15839" s="4" t="s">
        <v>1308</v>
      </c>
      <c r="C15839" s="4" t="s">
        <v>19131</v>
      </c>
    </row>
    <row r="15840" spans="2:3">
      <c r="B15840" s="4" t="s">
        <v>359</v>
      </c>
      <c r="C15840" s="4" t="s">
        <v>14524</v>
      </c>
    </row>
    <row r="15841" spans="1:3">
      <c r="B15841" s="4" t="s">
        <v>1308</v>
      </c>
      <c r="C15841" s="4" t="s">
        <v>15470</v>
      </c>
    </row>
    <row r="15842" spans="1:3">
      <c r="B15842" s="4" t="s">
        <v>359</v>
      </c>
      <c r="C15842" s="4" t="s">
        <v>15471</v>
      </c>
    </row>
    <row r="15843" spans="1:3">
      <c r="B15843" s="4" t="s">
        <v>359</v>
      </c>
      <c r="C15843" s="4" t="s">
        <v>19132</v>
      </c>
    </row>
    <row r="15844" spans="1:3">
      <c r="B15844" s="4" t="s">
        <v>1308</v>
      </c>
      <c r="C15844" s="4" t="s">
        <v>19133</v>
      </c>
    </row>
    <row r="15845" spans="1:3">
      <c r="B15845" s="4" t="s">
        <v>359</v>
      </c>
      <c r="C15845" s="4" t="s">
        <v>15476</v>
      </c>
    </row>
    <row r="15846" spans="1:3">
      <c r="B15846" s="4" t="s">
        <v>1308</v>
      </c>
      <c r="C15846" s="4" t="s">
        <v>15477</v>
      </c>
    </row>
    <row r="15847" spans="1:3">
      <c r="B15847" s="4" t="s">
        <v>359</v>
      </c>
      <c r="C15847" s="4" t="s">
        <v>15478</v>
      </c>
    </row>
    <row r="15848" spans="1:3">
      <c r="B15848" s="4" t="s">
        <v>1308</v>
      </c>
      <c r="C15848" s="4" t="s">
        <v>15479</v>
      </c>
    </row>
    <row r="15849" spans="1:3">
      <c r="B15849" s="4" t="s">
        <v>359</v>
      </c>
      <c r="C15849" s="4" t="s">
        <v>16471</v>
      </c>
    </row>
    <row r="15850" spans="1:3">
      <c r="B15850" s="4" t="s">
        <v>359</v>
      </c>
      <c r="C15850" s="4" t="s">
        <v>17707</v>
      </c>
    </row>
    <row r="15851" spans="1:3">
      <c r="B15851" s="4" t="s">
        <v>1308</v>
      </c>
      <c r="C15851" s="4" t="s">
        <v>17708</v>
      </c>
    </row>
    <row r="15852" spans="1:3">
      <c r="B15852" s="4" t="s">
        <v>359</v>
      </c>
      <c r="C15852" s="4" t="s">
        <v>17709</v>
      </c>
    </row>
    <row r="15853" spans="1:3">
      <c r="B15853" s="4" t="s">
        <v>1308</v>
      </c>
      <c r="C15853" s="4" t="s">
        <v>17710</v>
      </c>
    </row>
    <row r="15854" spans="1:3">
      <c r="B15854" s="4" t="s">
        <v>359</v>
      </c>
      <c r="C15854" s="4" t="s">
        <v>17873</v>
      </c>
    </row>
    <row r="15855" spans="1:3" s="11" customFormat="1" ht="13.15" customHeight="1">
      <c r="A15855" s="11" t="s">
        <v>2055</v>
      </c>
      <c r="C15855" s="11" t="s">
        <v>19134</v>
      </c>
    </row>
    <row r="15856" spans="1:3">
      <c r="B15856" s="4" t="s">
        <v>504</v>
      </c>
      <c r="C15856" s="4" t="s">
        <v>2056</v>
      </c>
    </row>
    <row r="15857" spans="2:3">
      <c r="B15857" s="4" t="s">
        <v>450</v>
      </c>
      <c r="C15857" s="4" t="s">
        <v>2184</v>
      </c>
    </row>
    <row r="15858" spans="2:3">
      <c r="B15858" s="4" t="s">
        <v>450</v>
      </c>
      <c r="C15858" s="4" t="s">
        <v>2584</v>
      </c>
    </row>
    <row r="15859" spans="2:3">
      <c r="B15859" s="4" t="s">
        <v>504</v>
      </c>
      <c r="C15859" s="4" t="s">
        <v>3066</v>
      </c>
    </row>
    <row r="15860" spans="2:3">
      <c r="B15860" s="4" t="s">
        <v>504</v>
      </c>
      <c r="C15860" s="4" t="s">
        <v>3086</v>
      </c>
    </row>
    <row r="15861" spans="2:3">
      <c r="B15861" s="4" t="s">
        <v>450</v>
      </c>
      <c r="C15861" s="4" t="s">
        <v>19135</v>
      </c>
    </row>
    <row r="15862" spans="2:3">
      <c r="B15862" s="4" t="s">
        <v>504</v>
      </c>
      <c r="C15862" s="4" t="s">
        <v>5438</v>
      </c>
    </row>
    <row r="15863" spans="2:3">
      <c r="B15863" s="4" t="s">
        <v>504</v>
      </c>
      <c r="C15863" s="4" t="s">
        <v>5483</v>
      </c>
    </row>
    <row r="15864" spans="2:3">
      <c r="B15864" s="4" t="s">
        <v>504</v>
      </c>
      <c r="C15864" s="4" t="s">
        <v>6108</v>
      </c>
    </row>
    <row r="15865" spans="2:3">
      <c r="B15865" s="4" t="s">
        <v>504</v>
      </c>
      <c r="C15865" s="4" t="s">
        <v>6111</v>
      </c>
    </row>
    <row r="15866" spans="2:3">
      <c r="B15866" s="4" t="s">
        <v>504</v>
      </c>
      <c r="C15866" s="4" t="s">
        <v>9369</v>
      </c>
    </row>
    <row r="15867" spans="2:3">
      <c r="B15867" s="4" t="s">
        <v>510</v>
      </c>
      <c r="C15867" s="4" t="s">
        <v>10264</v>
      </c>
    </row>
    <row r="15868" spans="2:3">
      <c r="B15868" s="4" t="s">
        <v>504</v>
      </c>
      <c r="C15868" s="4" t="s">
        <v>11546</v>
      </c>
    </row>
    <row r="15869" spans="2:3">
      <c r="B15869" s="4" t="s">
        <v>504</v>
      </c>
      <c r="C15869" s="4" t="s">
        <v>11967</v>
      </c>
    </row>
    <row r="15870" spans="2:3">
      <c r="B15870" s="4" t="s">
        <v>504</v>
      </c>
      <c r="C15870" s="4" t="s">
        <v>12026</v>
      </c>
    </row>
    <row r="15871" spans="2:3">
      <c r="B15871" s="4" t="s">
        <v>510</v>
      </c>
      <c r="C15871" s="4" t="s">
        <v>844</v>
      </c>
    </row>
    <row r="15872" spans="2:3">
      <c r="B15872" s="4" t="s">
        <v>504</v>
      </c>
      <c r="C15872" s="4" t="s">
        <v>13018</v>
      </c>
    </row>
    <row r="15873" spans="1:3">
      <c r="B15873" s="4" t="s">
        <v>510</v>
      </c>
      <c r="C15873" s="4" t="s">
        <v>13501</v>
      </c>
    </row>
    <row r="15874" spans="1:3">
      <c r="B15874" s="4" t="s">
        <v>504</v>
      </c>
      <c r="C15874" s="4" t="s">
        <v>14232</v>
      </c>
    </row>
    <row r="15875" spans="1:3">
      <c r="B15875" s="4" t="s">
        <v>504</v>
      </c>
      <c r="C15875" s="4" t="s">
        <v>14334</v>
      </c>
    </row>
    <row r="15876" spans="1:3">
      <c r="B15876" s="4" t="s">
        <v>504</v>
      </c>
      <c r="C15876" s="4" t="s">
        <v>15319</v>
      </c>
    </row>
    <row r="15877" spans="1:3">
      <c r="B15877" s="4" t="s">
        <v>510</v>
      </c>
      <c r="C15877" s="4" t="s">
        <v>15597</v>
      </c>
    </row>
    <row r="15878" spans="1:3">
      <c r="B15878" s="4" t="s">
        <v>504</v>
      </c>
      <c r="C15878" s="4" t="s">
        <v>15756</v>
      </c>
    </row>
    <row r="15879" spans="1:3">
      <c r="B15879" s="4" t="s">
        <v>504</v>
      </c>
      <c r="C15879" s="4" t="s">
        <v>15981</v>
      </c>
    </row>
    <row r="15880" spans="1:3">
      <c r="B15880" s="4" t="s">
        <v>504</v>
      </c>
      <c r="C15880" s="4" t="s">
        <v>16579</v>
      </c>
    </row>
    <row r="15881" spans="1:3">
      <c r="B15881" s="4" t="s">
        <v>504</v>
      </c>
      <c r="C15881" s="4" t="s">
        <v>16581</v>
      </c>
    </row>
    <row r="15882" spans="1:3">
      <c r="B15882" s="4" t="s">
        <v>450</v>
      </c>
      <c r="C15882" s="4" t="s">
        <v>16987</v>
      </c>
    </row>
    <row r="15883" spans="1:3">
      <c r="B15883" s="4" t="s">
        <v>504</v>
      </c>
      <c r="C15883" s="4" t="s">
        <v>17343</v>
      </c>
    </row>
    <row r="15884" spans="1:3">
      <c r="B15884" s="4" t="s">
        <v>504</v>
      </c>
      <c r="C15884" s="4" t="s">
        <v>17410</v>
      </c>
    </row>
    <row r="15885" spans="1:3" s="11" customFormat="1" ht="13.15" customHeight="1">
      <c r="A15885" s="11" t="s">
        <v>503</v>
      </c>
      <c r="C15885" s="11" t="s">
        <v>19136</v>
      </c>
    </row>
    <row r="15886" spans="1:3">
      <c r="B15886" s="4">
        <v>92311</v>
      </c>
      <c r="C15886" s="4" t="s">
        <v>486</v>
      </c>
    </row>
    <row r="15887" spans="1:3">
      <c r="B15887" s="4">
        <v>92311</v>
      </c>
      <c r="C15887" s="4" t="s">
        <v>502</v>
      </c>
    </row>
    <row r="15888" spans="1:3">
      <c r="B15888" s="4" t="s">
        <v>450</v>
      </c>
      <c r="C15888" s="4" t="s">
        <v>6357</v>
      </c>
    </row>
    <row r="15889" spans="1:3">
      <c r="B15889" s="4" t="s">
        <v>504</v>
      </c>
      <c r="C15889" s="4" t="s">
        <v>6362</v>
      </c>
    </row>
    <row r="15890" spans="1:3">
      <c r="B15890" s="4" t="s">
        <v>504</v>
      </c>
      <c r="C15890" s="4" t="s">
        <v>591</v>
      </c>
    </row>
    <row r="15891" spans="1:3">
      <c r="B15891" s="4" t="s">
        <v>504</v>
      </c>
      <c r="C15891" s="4" t="s">
        <v>592</v>
      </c>
    </row>
    <row r="15892" spans="1:3">
      <c r="B15892" s="4" t="s">
        <v>503</v>
      </c>
      <c r="C15892" s="4" t="s">
        <v>771</v>
      </c>
    </row>
    <row r="15893" spans="1:3">
      <c r="B15893" s="4" t="s">
        <v>504</v>
      </c>
      <c r="C15893" s="4" t="s">
        <v>12465</v>
      </c>
    </row>
    <row r="15894" spans="1:3">
      <c r="B15894" s="4" t="s">
        <v>504</v>
      </c>
      <c r="C15894" s="4" t="s">
        <v>14795</v>
      </c>
    </row>
    <row r="15895" spans="1:3">
      <c r="B15895" s="4" t="s">
        <v>504</v>
      </c>
      <c r="C15895" s="4" t="s">
        <v>977</v>
      </c>
    </row>
    <row r="15896" spans="1:3">
      <c r="B15896" s="4" t="s">
        <v>504</v>
      </c>
      <c r="C15896" s="4" t="s">
        <v>980</v>
      </c>
    </row>
    <row r="15897" spans="1:3">
      <c r="B15897" s="4" t="s">
        <v>504</v>
      </c>
      <c r="C15897" s="4" t="s">
        <v>15757</v>
      </c>
    </row>
    <row r="15898" spans="1:3">
      <c r="B15898" s="4" t="s">
        <v>2809</v>
      </c>
      <c r="C15898" s="4" t="s">
        <v>16108</v>
      </c>
    </row>
    <row r="15899" spans="1:3" s="11" customFormat="1" ht="13.15" customHeight="1">
      <c r="A15899" s="11" t="s">
        <v>509</v>
      </c>
      <c r="C15899" s="11" t="s">
        <v>19137</v>
      </c>
    </row>
    <row r="15900" spans="1:3">
      <c r="B15900" s="4" t="s">
        <v>510</v>
      </c>
      <c r="C15900" s="4" t="s">
        <v>2731</v>
      </c>
    </row>
    <row r="15901" spans="1:3">
      <c r="B15901" s="4" t="s">
        <v>510</v>
      </c>
      <c r="C15901" s="4" t="s">
        <v>2796</v>
      </c>
    </row>
    <row r="15902" spans="1:3">
      <c r="B15902" s="4" t="s">
        <v>510</v>
      </c>
      <c r="C15902" s="4" t="s">
        <v>2911</v>
      </c>
    </row>
    <row r="15903" spans="1:3">
      <c r="B15903" s="4" t="s">
        <v>510</v>
      </c>
      <c r="C15903" s="4" t="s">
        <v>4409</v>
      </c>
    </row>
    <row r="15904" spans="1:3">
      <c r="B15904" s="4" t="s">
        <v>510</v>
      </c>
      <c r="C15904" s="4" t="s">
        <v>5666</v>
      </c>
    </row>
    <row r="15905" spans="2:3">
      <c r="B15905" s="4" t="s">
        <v>510</v>
      </c>
      <c r="C15905" s="4" t="s">
        <v>508</v>
      </c>
    </row>
    <row r="15906" spans="2:3">
      <c r="B15906" s="4" t="s">
        <v>510</v>
      </c>
      <c r="C15906" s="4" t="s">
        <v>6258</v>
      </c>
    </row>
    <row r="15907" spans="2:3">
      <c r="B15907" s="4" t="s">
        <v>510</v>
      </c>
      <c r="C15907" s="4" t="s">
        <v>7078</v>
      </c>
    </row>
    <row r="15908" spans="2:3">
      <c r="B15908" s="4" t="s">
        <v>510</v>
      </c>
      <c r="C15908" s="4" t="s">
        <v>7135</v>
      </c>
    </row>
    <row r="15909" spans="2:3">
      <c r="B15909" s="4" t="s">
        <v>510</v>
      </c>
      <c r="C15909" s="4" t="s">
        <v>106</v>
      </c>
    </row>
    <row r="15910" spans="2:3">
      <c r="B15910" s="4" t="s">
        <v>510</v>
      </c>
      <c r="C15910" s="4" t="s">
        <v>7443</v>
      </c>
    </row>
    <row r="15911" spans="2:3">
      <c r="B15911" s="4" t="s">
        <v>7927</v>
      </c>
      <c r="C15911" s="4" t="s">
        <v>7928</v>
      </c>
    </row>
    <row r="15912" spans="2:3">
      <c r="B15912" s="4" t="s">
        <v>510</v>
      </c>
      <c r="C15912" s="4" t="s">
        <v>617</v>
      </c>
    </row>
    <row r="15913" spans="2:3">
      <c r="B15913" s="4" t="s">
        <v>510</v>
      </c>
      <c r="C15913" s="4" t="s">
        <v>8950</v>
      </c>
    </row>
    <row r="15914" spans="2:3">
      <c r="B15914" s="4" t="s">
        <v>510</v>
      </c>
      <c r="C15914" s="4" t="s">
        <v>9342</v>
      </c>
    </row>
    <row r="15915" spans="2:3">
      <c r="B15915" s="4" t="s">
        <v>7927</v>
      </c>
      <c r="C15915" s="4" t="s">
        <v>9886</v>
      </c>
    </row>
    <row r="15916" spans="2:3">
      <c r="B15916" s="4" t="s">
        <v>510</v>
      </c>
      <c r="C15916" s="4" t="s">
        <v>10318</v>
      </c>
    </row>
    <row r="15917" spans="2:3">
      <c r="B15917" s="4" t="s">
        <v>510</v>
      </c>
      <c r="C15917" s="4" t="s">
        <v>10473</v>
      </c>
    </row>
    <row r="15918" spans="2:3">
      <c r="B15918" s="4" t="s">
        <v>510</v>
      </c>
      <c r="C15918" s="4" t="s">
        <v>10630</v>
      </c>
    </row>
    <row r="15919" spans="2:3">
      <c r="B15919" s="4" t="s">
        <v>510</v>
      </c>
      <c r="C15919" s="4" t="s">
        <v>11522</v>
      </c>
    </row>
    <row r="15920" spans="2:3">
      <c r="B15920" s="4" t="s">
        <v>510</v>
      </c>
      <c r="C15920" s="4" t="s">
        <v>11523</v>
      </c>
    </row>
    <row r="15921" spans="1:3">
      <c r="B15921" s="4" t="s">
        <v>510</v>
      </c>
      <c r="C15921" s="4" t="s">
        <v>12183</v>
      </c>
    </row>
    <row r="15922" spans="1:3">
      <c r="B15922" s="4" t="s">
        <v>510</v>
      </c>
      <c r="C15922" s="4" t="s">
        <v>12685</v>
      </c>
    </row>
    <row r="15923" spans="1:3">
      <c r="B15923" s="4" t="s">
        <v>510</v>
      </c>
      <c r="C15923" s="4" t="s">
        <v>12891</v>
      </c>
    </row>
    <row r="15924" spans="1:3">
      <c r="B15924" s="4" t="s">
        <v>510</v>
      </c>
      <c r="C15924" s="4" t="s">
        <v>12943</v>
      </c>
    </row>
    <row r="15925" spans="1:3">
      <c r="B15925" s="4" t="s">
        <v>510</v>
      </c>
      <c r="C15925" s="4" t="s">
        <v>865</v>
      </c>
    </row>
    <row r="15926" spans="1:3">
      <c r="B15926" s="4" t="s">
        <v>510</v>
      </c>
      <c r="C15926" s="4" t="s">
        <v>14132</v>
      </c>
    </row>
    <row r="15927" spans="1:3">
      <c r="B15927" s="4" t="s">
        <v>510</v>
      </c>
      <c r="C15927" s="4" t="s">
        <v>14793</v>
      </c>
    </row>
    <row r="15928" spans="1:3">
      <c r="B15928" s="4" t="s">
        <v>510</v>
      </c>
      <c r="C15928" s="4" t="s">
        <v>14798</v>
      </c>
    </row>
    <row r="15929" spans="1:3">
      <c r="B15929" s="4" t="s">
        <v>510</v>
      </c>
      <c r="C15929" s="4" t="s">
        <v>14879</v>
      </c>
    </row>
    <row r="15930" spans="1:3">
      <c r="B15930" s="4" t="s">
        <v>510</v>
      </c>
      <c r="C15930" s="4" t="s">
        <v>15550</v>
      </c>
    </row>
    <row r="15931" spans="1:3">
      <c r="B15931" s="4" t="s">
        <v>510</v>
      </c>
      <c r="C15931" s="4" t="s">
        <v>16387</v>
      </c>
    </row>
    <row r="15932" spans="1:3">
      <c r="B15932" s="4" t="s">
        <v>510</v>
      </c>
      <c r="C15932" s="4" t="s">
        <v>1052</v>
      </c>
    </row>
    <row r="15933" spans="1:3">
      <c r="B15933" s="4" t="s">
        <v>510</v>
      </c>
      <c r="C15933" s="4" t="s">
        <v>17888</v>
      </c>
    </row>
    <row r="15934" spans="1:3" s="11" customFormat="1" ht="13.15" customHeight="1">
      <c r="A15934" s="11" t="s">
        <v>2808</v>
      </c>
      <c r="C15934" s="11" t="s">
        <v>19138</v>
      </c>
    </row>
    <row r="15935" spans="1:3">
      <c r="B15935" s="4" t="s">
        <v>2809</v>
      </c>
      <c r="C15935" s="4" t="s">
        <v>2810</v>
      </c>
    </row>
    <row r="15936" spans="1:3">
      <c r="B15936" s="4" t="s">
        <v>2809</v>
      </c>
      <c r="C15936" s="4" t="s">
        <v>5436</v>
      </c>
    </row>
    <row r="15937" spans="1:3">
      <c r="B15937" s="4" t="s">
        <v>2809</v>
      </c>
      <c r="C15937" s="4" t="s">
        <v>10517</v>
      </c>
    </row>
    <row r="15938" spans="1:3">
      <c r="B15938" s="4" t="s">
        <v>2809</v>
      </c>
      <c r="C15938" s="4" t="s">
        <v>11525</v>
      </c>
    </row>
    <row r="15939" spans="1:3">
      <c r="B15939" s="4" t="s">
        <v>2809</v>
      </c>
      <c r="C15939" s="4" t="s">
        <v>11966</v>
      </c>
    </row>
    <row r="15940" spans="1:3">
      <c r="B15940" s="4" t="s">
        <v>2809</v>
      </c>
      <c r="C15940" s="4" t="s">
        <v>19139</v>
      </c>
    </row>
    <row r="15941" spans="1:3" s="11" customFormat="1" ht="13.15" customHeight="1">
      <c r="A15941" s="11" t="s">
        <v>2747</v>
      </c>
      <c r="C15941" s="11" t="s">
        <v>19140</v>
      </c>
    </row>
    <row r="15942" spans="1:3">
      <c r="B15942" s="4" t="s">
        <v>2697</v>
      </c>
      <c r="C15942" s="4" t="s">
        <v>2748</v>
      </c>
    </row>
    <row r="15943" spans="1:3">
      <c r="B15943" s="4" t="s">
        <v>2697</v>
      </c>
      <c r="C15943" s="4" t="s">
        <v>3675</v>
      </c>
    </row>
    <row r="15944" spans="1:3">
      <c r="B15944" s="4" t="s">
        <v>2697</v>
      </c>
      <c r="C15944" s="4" t="s">
        <v>3886</v>
      </c>
    </row>
    <row r="15945" spans="1:3">
      <c r="B15945" s="4" t="s">
        <v>2697</v>
      </c>
      <c r="C15945" s="4" t="s">
        <v>4507</v>
      </c>
    </row>
    <row r="15946" spans="1:3">
      <c r="B15946" s="4" t="s">
        <v>2697</v>
      </c>
      <c r="C15946" s="4" t="s">
        <v>7398</v>
      </c>
    </row>
    <row r="15947" spans="1:3">
      <c r="B15947" s="4" t="s">
        <v>2697</v>
      </c>
      <c r="C15947" s="4" t="s">
        <v>19141</v>
      </c>
    </row>
    <row r="15948" spans="1:3">
      <c r="B15948" s="4" t="s">
        <v>2697</v>
      </c>
      <c r="C15948" s="4" t="s">
        <v>19142</v>
      </c>
    </row>
    <row r="15949" spans="1:3">
      <c r="B15949" s="4" t="s">
        <v>2697</v>
      </c>
      <c r="C15949" s="4" t="s">
        <v>19143</v>
      </c>
    </row>
    <row r="15950" spans="1:3">
      <c r="B15950" s="4" t="s">
        <v>2697</v>
      </c>
      <c r="C15950" s="4" t="s">
        <v>10315</v>
      </c>
    </row>
    <row r="15951" spans="1:3">
      <c r="B15951" s="4" t="s">
        <v>2697</v>
      </c>
      <c r="C15951" s="4" t="s">
        <v>10316</v>
      </c>
    </row>
    <row r="15952" spans="1:3">
      <c r="B15952" s="4" t="s">
        <v>2697</v>
      </c>
      <c r="C15952" s="4" t="s">
        <v>19144</v>
      </c>
    </row>
    <row r="15953" spans="1:3">
      <c r="B15953" s="4" t="s">
        <v>2697</v>
      </c>
      <c r="C15953" s="4" t="s">
        <v>10804</v>
      </c>
    </row>
    <row r="15954" spans="1:3">
      <c r="B15954" s="4" t="s">
        <v>2697</v>
      </c>
      <c r="C15954" s="4" t="s">
        <v>11592</v>
      </c>
    </row>
    <row r="15955" spans="1:3">
      <c r="B15955" s="4" t="s">
        <v>2697</v>
      </c>
      <c r="C15955" s="4" t="s">
        <v>11593</v>
      </c>
    </row>
    <row r="15956" spans="1:3">
      <c r="B15956" s="4" t="s">
        <v>2697</v>
      </c>
      <c r="C15956" s="4" t="s">
        <v>12476</v>
      </c>
    </row>
    <row r="15957" spans="1:3">
      <c r="B15957" s="4" t="s">
        <v>2697</v>
      </c>
      <c r="C15957" s="4" t="s">
        <v>13754</v>
      </c>
    </row>
    <row r="15958" spans="1:3">
      <c r="B15958" s="4" t="s">
        <v>2697</v>
      </c>
      <c r="C15958" s="4" t="s">
        <v>13788</v>
      </c>
    </row>
    <row r="15959" spans="1:3">
      <c r="B15959" s="4" t="s">
        <v>2697</v>
      </c>
      <c r="C15959" s="4" t="s">
        <v>19145</v>
      </c>
    </row>
    <row r="15960" spans="1:3">
      <c r="B15960" s="4" t="s">
        <v>2697</v>
      </c>
      <c r="C15960" s="4" t="s">
        <v>16315</v>
      </c>
    </row>
    <row r="15961" spans="1:3" s="11" customFormat="1" ht="13.15" customHeight="1">
      <c r="A15961" s="11" t="s">
        <v>2696</v>
      </c>
      <c r="C15961" s="11" t="s">
        <v>2698</v>
      </c>
    </row>
    <row r="15962" spans="1:3">
      <c r="B15962" s="4" t="s">
        <v>2697</v>
      </c>
      <c r="C15962" s="4" t="s">
        <v>2698</v>
      </c>
    </row>
    <row r="15963" spans="1:3">
      <c r="B15963" s="4" t="s">
        <v>4595</v>
      </c>
      <c r="C15963" s="4" t="s">
        <v>8498</v>
      </c>
    </row>
    <row r="15964" spans="1:3" s="11" customFormat="1" ht="13.15" customHeight="1">
      <c r="A15964" s="11" t="s">
        <v>2732</v>
      </c>
      <c r="C15964" s="11" t="s">
        <v>19146</v>
      </c>
    </row>
    <row r="15965" spans="1:3">
      <c r="B15965" s="4" t="s">
        <v>2733</v>
      </c>
      <c r="C15965" s="4" t="s">
        <v>2734</v>
      </c>
    </row>
    <row r="15966" spans="1:3">
      <c r="B15966" s="4" t="s">
        <v>2733</v>
      </c>
      <c r="C15966" s="4" t="s">
        <v>2739</v>
      </c>
    </row>
    <row r="15967" spans="1:3">
      <c r="B15967" s="4" t="s">
        <v>2733</v>
      </c>
      <c r="C15967" s="4" t="s">
        <v>3888</v>
      </c>
    </row>
    <row r="15968" spans="1:3">
      <c r="B15968" s="4" t="s">
        <v>2733</v>
      </c>
      <c r="C15968" s="4" t="s">
        <v>8996</v>
      </c>
    </row>
    <row r="15969" spans="2:3">
      <c r="B15969" s="4" t="s">
        <v>2733</v>
      </c>
      <c r="C15969" s="4" t="s">
        <v>9366</v>
      </c>
    </row>
    <row r="15970" spans="2:3">
      <c r="B15970" s="4" t="s">
        <v>2733</v>
      </c>
      <c r="C15970" s="4" t="s">
        <v>10510</v>
      </c>
    </row>
    <row r="15971" spans="2:3">
      <c r="B15971" s="4" t="s">
        <v>2733</v>
      </c>
      <c r="C15971" s="4" t="s">
        <v>10577</v>
      </c>
    </row>
    <row r="15972" spans="2:3">
      <c r="B15972" s="4" t="s">
        <v>2733</v>
      </c>
      <c r="C15972" s="4" t="s">
        <v>11173</v>
      </c>
    </row>
    <row r="15973" spans="2:3">
      <c r="B15973" s="4" t="s">
        <v>2733</v>
      </c>
      <c r="C15973" s="4" t="s">
        <v>11511</v>
      </c>
    </row>
    <row r="15974" spans="2:3">
      <c r="B15974" s="4" t="s">
        <v>2733</v>
      </c>
      <c r="C15974" s="4" t="s">
        <v>19147</v>
      </c>
    </row>
    <row r="15975" spans="2:3">
      <c r="B15975" s="4" t="s">
        <v>2733</v>
      </c>
      <c r="C15975" s="4" t="s">
        <v>19148</v>
      </c>
    </row>
    <row r="15976" spans="2:3">
      <c r="B15976" s="4" t="s">
        <v>2733</v>
      </c>
      <c r="C15976" s="4" t="s">
        <v>11590</v>
      </c>
    </row>
    <row r="15977" spans="2:3">
      <c r="B15977" s="4" t="s">
        <v>2733</v>
      </c>
      <c r="C15977" s="4" t="s">
        <v>11594</v>
      </c>
    </row>
    <row r="15978" spans="2:3">
      <c r="B15978" s="4" t="s">
        <v>2733</v>
      </c>
      <c r="C15978" s="4" t="s">
        <v>19149</v>
      </c>
    </row>
    <row r="15979" spans="2:3">
      <c r="B15979" s="4" t="s">
        <v>2733</v>
      </c>
      <c r="C15979" s="4" t="s">
        <v>11596</v>
      </c>
    </row>
    <row r="15980" spans="2:3">
      <c r="B15980" s="4" t="s">
        <v>2733</v>
      </c>
      <c r="C15980" s="4" t="s">
        <v>11599</v>
      </c>
    </row>
    <row r="15981" spans="2:3">
      <c r="B15981" s="4" t="s">
        <v>2733</v>
      </c>
      <c r="C15981" s="4" t="s">
        <v>19150</v>
      </c>
    </row>
    <row r="15982" spans="2:3">
      <c r="B15982" s="4" t="s">
        <v>2733</v>
      </c>
      <c r="C15982" s="4" t="s">
        <v>11957</v>
      </c>
    </row>
    <row r="15983" spans="2:3">
      <c r="B15983" s="4" t="s">
        <v>2733</v>
      </c>
      <c r="C15983" s="4" t="s">
        <v>1729</v>
      </c>
    </row>
    <row r="15984" spans="2:3">
      <c r="B15984" s="4" t="s">
        <v>2733</v>
      </c>
      <c r="C15984" s="4" t="s">
        <v>1873</v>
      </c>
    </row>
    <row r="15985" spans="1:3">
      <c r="B15985" s="4" t="s">
        <v>2733</v>
      </c>
      <c r="C15985" s="4" t="s">
        <v>16402</v>
      </c>
    </row>
    <row r="15986" spans="1:3">
      <c r="B15986" s="4" t="s">
        <v>2733</v>
      </c>
      <c r="C15986" s="4" t="s">
        <v>17439</v>
      </c>
    </row>
    <row r="15987" spans="1:3">
      <c r="B15987" s="4" t="s">
        <v>2733</v>
      </c>
      <c r="C15987" s="4" t="s">
        <v>1487</v>
      </c>
    </row>
    <row r="15988" spans="1:3">
      <c r="B15988" s="4" t="s">
        <v>2733</v>
      </c>
      <c r="C15988" s="4" t="s">
        <v>17533</v>
      </c>
    </row>
    <row r="15989" spans="1:3" s="11" customFormat="1" ht="13.15" customHeight="1">
      <c r="A15989" s="11" t="s">
        <v>8997</v>
      </c>
      <c r="C15989" s="11" t="s">
        <v>19151</v>
      </c>
    </row>
    <row r="15990" spans="1:3">
      <c r="B15990" s="4" t="s">
        <v>8998</v>
      </c>
      <c r="C15990" s="4" t="s">
        <v>8999</v>
      </c>
    </row>
    <row r="15991" spans="1:3">
      <c r="B15991" s="4" t="s">
        <v>8998</v>
      </c>
      <c r="C15991" s="4" t="s">
        <v>13225</v>
      </c>
    </row>
    <row r="15992" spans="1:3" s="11" customFormat="1" ht="13.15" customHeight="1">
      <c r="A15992" s="11" t="s">
        <v>1297</v>
      </c>
      <c r="C15992" s="11" t="s">
        <v>19152</v>
      </c>
    </row>
    <row r="15993" spans="1:3">
      <c r="B15993" s="4" t="s">
        <v>1298</v>
      </c>
      <c r="C15993" s="4" t="s">
        <v>3720</v>
      </c>
    </row>
    <row r="15994" spans="1:3">
      <c r="B15994" s="4" t="s">
        <v>1298</v>
      </c>
      <c r="C15994" s="4" t="s">
        <v>4764</v>
      </c>
    </row>
    <row r="15995" spans="1:3">
      <c r="B15995" s="4" t="s">
        <v>1298</v>
      </c>
      <c r="C15995" s="4" t="s">
        <v>11018</v>
      </c>
    </row>
    <row r="15996" spans="1:3">
      <c r="B15996" s="4" t="s">
        <v>1298</v>
      </c>
      <c r="C15996" s="4" t="s">
        <v>11615</v>
      </c>
    </row>
    <row r="15997" spans="1:3">
      <c r="B15997" s="4" t="s">
        <v>1298</v>
      </c>
      <c r="C15997" s="4" t="s">
        <v>1820</v>
      </c>
    </row>
    <row r="15998" spans="1:3">
      <c r="B15998" s="4" t="s">
        <v>1298</v>
      </c>
      <c r="C15998" s="4" t="s">
        <v>17783</v>
      </c>
    </row>
    <row r="15999" spans="1:3">
      <c r="B15999" s="4" t="s">
        <v>1298</v>
      </c>
      <c r="C15999" s="4" t="s">
        <v>18100</v>
      </c>
    </row>
    <row r="16000" spans="1:3" s="11" customFormat="1" ht="13.15" customHeight="1">
      <c r="A16000" s="11" t="s">
        <v>1244</v>
      </c>
      <c r="C16000" s="11" t="s">
        <v>19153</v>
      </c>
    </row>
    <row r="16001" spans="2:3">
      <c r="B16001" s="4" t="s">
        <v>1245</v>
      </c>
      <c r="C16001" s="4" t="s">
        <v>2510</v>
      </c>
    </row>
    <row r="16002" spans="2:3">
      <c r="B16002" s="4" t="s">
        <v>1245</v>
      </c>
      <c r="C16002" s="4" t="s">
        <v>3348</v>
      </c>
    </row>
    <row r="16003" spans="2:3">
      <c r="B16003" s="4" t="s">
        <v>1245</v>
      </c>
      <c r="C16003" s="4" t="s">
        <v>3349</v>
      </c>
    </row>
    <row r="16004" spans="2:3">
      <c r="B16004" s="4" t="s">
        <v>1245</v>
      </c>
      <c r="C16004" s="4" t="s">
        <v>3407</v>
      </c>
    </row>
    <row r="16005" spans="2:3">
      <c r="B16005" s="4" t="s">
        <v>1245</v>
      </c>
      <c r="C16005" s="4" t="s">
        <v>3689</v>
      </c>
    </row>
    <row r="16006" spans="2:3">
      <c r="B16006" s="4" t="s">
        <v>1245</v>
      </c>
      <c r="C16006" s="4" t="s">
        <v>4452</v>
      </c>
    </row>
    <row r="16007" spans="2:3">
      <c r="B16007" s="4" t="s">
        <v>1245</v>
      </c>
      <c r="C16007" s="4" t="s">
        <v>5174</v>
      </c>
    </row>
    <row r="16008" spans="2:3">
      <c r="B16008" s="4" t="s">
        <v>1245</v>
      </c>
      <c r="C16008" s="4" t="s">
        <v>7668</v>
      </c>
    </row>
    <row r="16009" spans="2:3">
      <c r="B16009" s="4" t="s">
        <v>1245</v>
      </c>
      <c r="C16009" s="4" t="s">
        <v>7832</v>
      </c>
    </row>
    <row r="16010" spans="2:3">
      <c r="B16010" s="4" t="s">
        <v>1245</v>
      </c>
      <c r="C16010" s="4" t="s">
        <v>8183</v>
      </c>
    </row>
    <row r="16011" spans="2:3">
      <c r="B16011" s="4" t="s">
        <v>1245</v>
      </c>
      <c r="C16011" s="4" t="s">
        <v>8197</v>
      </c>
    </row>
    <row r="16012" spans="2:3">
      <c r="B16012" s="4" t="s">
        <v>1245</v>
      </c>
      <c r="C16012" s="4" t="s">
        <v>9081</v>
      </c>
    </row>
    <row r="16013" spans="2:3">
      <c r="B16013" s="4" t="s">
        <v>1245</v>
      </c>
      <c r="C16013" s="4" t="s">
        <v>10591</v>
      </c>
    </row>
    <row r="16014" spans="2:3">
      <c r="B16014" s="4" t="s">
        <v>1245</v>
      </c>
      <c r="C16014" s="4" t="s">
        <v>11865</v>
      </c>
    </row>
    <row r="16015" spans="2:3">
      <c r="B16015" s="4" t="s">
        <v>1245</v>
      </c>
      <c r="C16015" s="4" t="s">
        <v>13606</v>
      </c>
    </row>
    <row r="16016" spans="2:3">
      <c r="B16016" s="4" t="s">
        <v>1245</v>
      </c>
      <c r="C16016" s="4" t="s">
        <v>13608</v>
      </c>
    </row>
    <row r="16017" spans="1:3">
      <c r="B16017" s="4" t="s">
        <v>1245</v>
      </c>
      <c r="C16017" s="4" t="s">
        <v>1655</v>
      </c>
    </row>
    <row r="16018" spans="1:3">
      <c r="B16018" s="4" t="s">
        <v>1245</v>
      </c>
      <c r="C16018" s="4" t="s">
        <v>16622</v>
      </c>
    </row>
    <row r="16019" spans="1:3">
      <c r="B16019" s="4" t="s">
        <v>1245</v>
      </c>
      <c r="C16019" s="4" t="s">
        <v>16786</v>
      </c>
    </row>
    <row r="16020" spans="1:3">
      <c r="B16020" s="4" t="s">
        <v>1245</v>
      </c>
      <c r="C16020" s="4" t="s">
        <v>17145</v>
      </c>
    </row>
    <row r="16021" spans="1:3">
      <c r="B16021" s="4" t="s">
        <v>1245</v>
      </c>
      <c r="C16021" s="4" t="s">
        <v>17146</v>
      </c>
    </row>
    <row r="16022" spans="1:3">
      <c r="B16022" s="4" t="s">
        <v>1245</v>
      </c>
      <c r="C16022" s="4" t="s">
        <v>17484</v>
      </c>
    </row>
    <row r="16023" spans="1:3" s="11" customFormat="1" ht="13.15" customHeight="1">
      <c r="A16023" s="11" t="s">
        <v>785</v>
      </c>
      <c r="C16023" s="11" t="s">
        <v>19154</v>
      </c>
    </row>
    <row r="16024" spans="1:3">
      <c r="B16024" s="4" t="s">
        <v>786</v>
      </c>
      <c r="C16024" s="4" t="s">
        <v>2054</v>
      </c>
    </row>
    <row r="16025" spans="1:3">
      <c r="B16025" s="4" t="s">
        <v>786</v>
      </c>
      <c r="C16025" s="4" t="s">
        <v>3200</v>
      </c>
    </row>
    <row r="16026" spans="1:3">
      <c r="B16026" s="4" t="s">
        <v>788</v>
      </c>
      <c r="C16026" s="4" t="s">
        <v>3395</v>
      </c>
    </row>
    <row r="16027" spans="1:3">
      <c r="B16027" s="4" t="s">
        <v>788</v>
      </c>
      <c r="C16027" s="4" t="s">
        <v>3742</v>
      </c>
    </row>
    <row r="16028" spans="1:3">
      <c r="B16028" s="4" t="s">
        <v>786</v>
      </c>
      <c r="C16028" s="4" t="s">
        <v>3745</v>
      </c>
    </row>
    <row r="16029" spans="1:3">
      <c r="B16029" s="4" t="s">
        <v>786</v>
      </c>
      <c r="C16029" s="4" t="s">
        <v>3778</v>
      </c>
    </row>
    <row r="16030" spans="1:3">
      <c r="B16030" s="4" t="s">
        <v>786</v>
      </c>
      <c r="C16030" s="4" t="s">
        <v>19155</v>
      </c>
    </row>
    <row r="16031" spans="1:3">
      <c r="B16031" s="4" t="s">
        <v>786</v>
      </c>
      <c r="C16031" s="4" t="s">
        <v>7369</v>
      </c>
    </row>
    <row r="16032" spans="1:3">
      <c r="B16032" s="4" t="s">
        <v>786</v>
      </c>
      <c r="C16032" s="4" t="s">
        <v>7831</v>
      </c>
    </row>
    <row r="16033" spans="2:3">
      <c r="B16033" s="4" t="s">
        <v>786</v>
      </c>
      <c r="C16033" s="4" t="s">
        <v>7833</v>
      </c>
    </row>
    <row r="16034" spans="2:3">
      <c r="B16034" s="4" t="s">
        <v>786</v>
      </c>
      <c r="C16034" s="4" t="s">
        <v>8482</v>
      </c>
    </row>
    <row r="16035" spans="2:3">
      <c r="B16035" s="4" t="s">
        <v>786</v>
      </c>
      <c r="C16035" s="4" t="s">
        <v>8483</v>
      </c>
    </row>
    <row r="16036" spans="2:3">
      <c r="B16036" s="4" t="s">
        <v>786</v>
      </c>
      <c r="C16036" s="4" t="s">
        <v>8586</v>
      </c>
    </row>
    <row r="16037" spans="2:3">
      <c r="B16037" s="4" t="s">
        <v>786</v>
      </c>
      <c r="C16037" s="4" t="s">
        <v>8587</v>
      </c>
    </row>
    <row r="16038" spans="2:3">
      <c r="B16038" s="4" t="s">
        <v>786</v>
      </c>
      <c r="C16038" s="4" t="s">
        <v>8626</v>
      </c>
    </row>
    <row r="16039" spans="2:3">
      <c r="B16039" s="4" t="s">
        <v>788</v>
      </c>
      <c r="C16039" s="4" t="s">
        <v>8663</v>
      </c>
    </row>
    <row r="16040" spans="2:3">
      <c r="B16040" s="4" t="s">
        <v>786</v>
      </c>
      <c r="C16040" s="4" t="s">
        <v>9003</v>
      </c>
    </row>
    <row r="16041" spans="2:3">
      <c r="B16041" s="4" t="s">
        <v>9328</v>
      </c>
      <c r="C16041" s="4" t="s">
        <v>9329</v>
      </c>
    </row>
    <row r="16042" spans="2:3">
      <c r="B16042" s="4" t="s">
        <v>786</v>
      </c>
      <c r="C16042" s="4" t="s">
        <v>9330</v>
      </c>
    </row>
    <row r="16043" spans="2:3">
      <c r="B16043" s="4" t="s">
        <v>786</v>
      </c>
      <c r="C16043" s="4" t="s">
        <v>10278</v>
      </c>
    </row>
    <row r="16044" spans="2:3">
      <c r="B16044" s="4" t="s">
        <v>786</v>
      </c>
      <c r="C16044" s="4" t="s">
        <v>10523</v>
      </c>
    </row>
    <row r="16045" spans="2:3">
      <c r="B16045" s="4" t="s">
        <v>786</v>
      </c>
      <c r="C16045" s="4" t="s">
        <v>10530</v>
      </c>
    </row>
    <row r="16046" spans="2:3">
      <c r="B16046" s="4" t="s">
        <v>786</v>
      </c>
      <c r="C16046" s="4" t="s">
        <v>10539</v>
      </c>
    </row>
    <row r="16047" spans="2:3">
      <c r="B16047" s="4" t="s">
        <v>786</v>
      </c>
      <c r="C16047" s="4" t="s">
        <v>10548</v>
      </c>
    </row>
    <row r="16048" spans="2:3">
      <c r="B16048" s="4" t="s">
        <v>786</v>
      </c>
      <c r="C16048" s="4" t="s">
        <v>10550</v>
      </c>
    </row>
    <row r="16049" spans="1:3">
      <c r="B16049" s="4" t="s">
        <v>786</v>
      </c>
      <c r="C16049" s="4" t="s">
        <v>10747</v>
      </c>
    </row>
    <row r="16050" spans="1:3">
      <c r="B16050" s="4" t="s">
        <v>786</v>
      </c>
      <c r="C16050" s="4" t="s">
        <v>784</v>
      </c>
    </row>
    <row r="16051" spans="1:3">
      <c r="B16051" s="4" t="s">
        <v>786</v>
      </c>
      <c r="C16051" s="4" t="s">
        <v>13601</v>
      </c>
    </row>
    <row r="16052" spans="1:3">
      <c r="B16052" s="4" t="s">
        <v>788</v>
      </c>
      <c r="C16052" s="4" t="s">
        <v>14358</v>
      </c>
    </row>
    <row r="16053" spans="1:3">
      <c r="B16053" s="4" t="s">
        <v>9328</v>
      </c>
      <c r="C16053" s="4" t="s">
        <v>14440</v>
      </c>
    </row>
    <row r="16054" spans="1:3">
      <c r="B16054" s="4" t="s">
        <v>788</v>
      </c>
      <c r="C16054" s="4" t="s">
        <v>15365</v>
      </c>
    </row>
    <row r="16055" spans="1:3">
      <c r="B16055" s="4" t="s">
        <v>788</v>
      </c>
      <c r="C16055" s="4" t="s">
        <v>15700</v>
      </c>
    </row>
    <row r="16056" spans="1:3">
      <c r="B16056" s="4" t="s">
        <v>786</v>
      </c>
      <c r="C16056" s="4" t="s">
        <v>15707</v>
      </c>
    </row>
    <row r="16057" spans="1:3">
      <c r="B16057" s="4" t="s">
        <v>788</v>
      </c>
      <c r="C16057" s="4" t="s">
        <v>15753</v>
      </c>
    </row>
    <row r="16058" spans="1:3">
      <c r="B16058" s="4" t="s">
        <v>788</v>
      </c>
      <c r="C16058" s="4" t="s">
        <v>15758</v>
      </c>
    </row>
    <row r="16059" spans="1:3">
      <c r="B16059" s="4" t="s">
        <v>786</v>
      </c>
      <c r="C16059" s="4" t="s">
        <v>16169</v>
      </c>
    </row>
    <row r="16060" spans="1:3">
      <c r="B16060" s="4" t="s">
        <v>786</v>
      </c>
      <c r="C16060" s="4" t="s">
        <v>16173</v>
      </c>
    </row>
    <row r="16061" spans="1:3">
      <c r="B16061" s="4" t="s">
        <v>786</v>
      </c>
      <c r="C16061" s="4" t="s">
        <v>16485</v>
      </c>
    </row>
    <row r="16062" spans="1:3">
      <c r="B16062" s="4" t="s">
        <v>786</v>
      </c>
      <c r="C16062" s="4" t="s">
        <v>17837</v>
      </c>
    </row>
    <row r="16063" spans="1:3" s="11" customFormat="1" ht="13.15" customHeight="1">
      <c r="A16063" s="11" t="s">
        <v>2869</v>
      </c>
      <c r="C16063" s="11" t="s">
        <v>19156</v>
      </c>
    </row>
    <row r="16064" spans="1:3">
      <c r="B16064" s="4" t="s">
        <v>788</v>
      </c>
      <c r="C16064" s="4" t="s">
        <v>2870</v>
      </c>
    </row>
    <row r="16065" spans="2:3">
      <c r="B16065" s="4" t="s">
        <v>788</v>
      </c>
      <c r="C16065" s="4" t="s">
        <v>3004</v>
      </c>
    </row>
    <row r="16066" spans="2:3">
      <c r="B16066" s="4" t="s">
        <v>788</v>
      </c>
      <c r="C16066" s="4" t="s">
        <v>3398</v>
      </c>
    </row>
    <row r="16067" spans="2:3">
      <c r="B16067" s="4" t="s">
        <v>788</v>
      </c>
      <c r="C16067" s="4" t="s">
        <v>3744</v>
      </c>
    </row>
    <row r="16068" spans="2:3">
      <c r="B16068" s="4" t="s">
        <v>788</v>
      </c>
      <c r="C16068" s="4" t="s">
        <v>3747</v>
      </c>
    </row>
    <row r="16069" spans="2:3">
      <c r="B16069" s="4" t="s">
        <v>788</v>
      </c>
      <c r="C16069" s="4" t="s">
        <v>3779</v>
      </c>
    </row>
    <row r="16070" spans="2:3">
      <c r="B16070" s="4" t="s">
        <v>788</v>
      </c>
      <c r="C16070" s="4" t="s">
        <v>4334</v>
      </c>
    </row>
    <row r="16071" spans="2:3">
      <c r="B16071" s="4" t="s">
        <v>788</v>
      </c>
      <c r="C16071" s="4" t="s">
        <v>4724</v>
      </c>
    </row>
    <row r="16072" spans="2:3">
      <c r="B16072" s="4" t="s">
        <v>788</v>
      </c>
      <c r="C16072" s="4" t="s">
        <v>5889</v>
      </c>
    </row>
    <row r="16073" spans="2:3">
      <c r="B16073" s="4" t="s">
        <v>788</v>
      </c>
      <c r="C16073" s="4" t="s">
        <v>5909</v>
      </c>
    </row>
    <row r="16074" spans="2:3">
      <c r="B16074" s="4" t="s">
        <v>788</v>
      </c>
      <c r="C16074" s="4" t="s">
        <v>6059</v>
      </c>
    </row>
    <row r="16075" spans="2:3">
      <c r="B16075" s="4" t="s">
        <v>788</v>
      </c>
      <c r="C16075" s="4" t="s">
        <v>6509</v>
      </c>
    </row>
    <row r="16076" spans="2:3">
      <c r="B16076" s="4" t="s">
        <v>788</v>
      </c>
      <c r="C16076" s="4" t="s">
        <v>6561</v>
      </c>
    </row>
    <row r="16077" spans="2:3">
      <c r="B16077" s="4" t="s">
        <v>788</v>
      </c>
      <c r="C16077" s="4" t="s">
        <v>7368</v>
      </c>
    </row>
    <row r="16078" spans="2:3">
      <c r="B16078" s="4" t="s">
        <v>788</v>
      </c>
      <c r="C16078" s="4" t="s">
        <v>7761</v>
      </c>
    </row>
    <row r="16079" spans="2:3">
      <c r="B16079" s="4" t="s">
        <v>788</v>
      </c>
      <c r="C16079" s="4" t="s">
        <v>7830</v>
      </c>
    </row>
    <row r="16080" spans="2:3">
      <c r="B16080" s="4" t="s">
        <v>788</v>
      </c>
      <c r="C16080" s="4" t="s">
        <v>8416</v>
      </c>
    </row>
    <row r="16081" spans="2:3">
      <c r="B16081" s="4" t="s">
        <v>788</v>
      </c>
      <c r="C16081" s="4" t="s">
        <v>8479</v>
      </c>
    </row>
    <row r="16082" spans="2:3">
      <c r="B16082" s="4" t="s">
        <v>788</v>
      </c>
      <c r="C16082" s="4" t="s">
        <v>1731</v>
      </c>
    </row>
    <row r="16083" spans="2:3">
      <c r="B16083" s="4" t="s">
        <v>788</v>
      </c>
      <c r="C16083" s="4" t="s">
        <v>9001</v>
      </c>
    </row>
    <row r="16084" spans="2:3">
      <c r="B16084" s="4" t="s">
        <v>788</v>
      </c>
      <c r="C16084" s="4" t="s">
        <v>9327</v>
      </c>
    </row>
    <row r="16085" spans="2:3">
      <c r="B16085" s="4" t="s">
        <v>788</v>
      </c>
      <c r="C16085" s="4" t="s">
        <v>9880</v>
      </c>
    </row>
    <row r="16086" spans="2:3">
      <c r="B16086" s="4" t="s">
        <v>788</v>
      </c>
      <c r="C16086" s="4" t="s">
        <v>743</v>
      </c>
    </row>
    <row r="16087" spans="2:3">
      <c r="B16087" s="4" t="s">
        <v>788</v>
      </c>
      <c r="C16087" s="4" t="s">
        <v>1707</v>
      </c>
    </row>
    <row r="16088" spans="2:3">
      <c r="B16088" s="4" t="s">
        <v>788</v>
      </c>
      <c r="C16088" s="4" t="s">
        <v>13016</v>
      </c>
    </row>
    <row r="16089" spans="2:3">
      <c r="B16089" s="4" t="s">
        <v>788</v>
      </c>
      <c r="C16089" s="4" t="s">
        <v>13613</v>
      </c>
    </row>
    <row r="16090" spans="2:3">
      <c r="B16090" s="4" t="s">
        <v>788</v>
      </c>
      <c r="C16090" s="4" t="s">
        <v>14505</v>
      </c>
    </row>
    <row r="16091" spans="2:3">
      <c r="B16091" s="4" t="s">
        <v>788</v>
      </c>
      <c r="C16091" s="4" t="s">
        <v>15213</v>
      </c>
    </row>
    <row r="16092" spans="2:3">
      <c r="B16092" s="4" t="s">
        <v>788</v>
      </c>
      <c r="C16092" s="4" t="s">
        <v>15446</v>
      </c>
    </row>
    <row r="16093" spans="2:3">
      <c r="B16093" s="4" t="s">
        <v>788</v>
      </c>
      <c r="C16093" s="4" t="s">
        <v>15704</v>
      </c>
    </row>
    <row r="16094" spans="2:3">
      <c r="B16094" s="4" t="s">
        <v>788</v>
      </c>
      <c r="C16094" s="4" t="s">
        <v>15739</v>
      </c>
    </row>
    <row r="16095" spans="2:3">
      <c r="B16095" s="4" t="s">
        <v>788</v>
      </c>
      <c r="C16095" s="4" t="s">
        <v>16170</v>
      </c>
    </row>
    <row r="16096" spans="2:3">
      <c r="B16096" s="4" t="s">
        <v>788</v>
      </c>
      <c r="C16096" s="4" t="s">
        <v>16484</v>
      </c>
    </row>
    <row r="16097" spans="1:3">
      <c r="B16097" s="4" t="s">
        <v>788</v>
      </c>
      <c r="C16097" s="4" t="s">
        <v>17035</v>
      </c>
    </row>
    <row r="16098" spans="1:3">
      <c r="B16098" s="4" t="s">
        <v>788</v>
      </c>
      <c r="C16098" s="4" t="s">
        <v>17838</v>
      </c>
    </row>
    <row r="16099" spans="1:3">
      <c r="B16099" s="4" t="s">
        <v>788</v>
      </c>
      <c r="C16099" s="4" t="s">
        <v>18032</v>
      </c>
    </row>
    <row r="16100" spans="1:3">
      <c r="B16100" s="4" t="s">
        <v>788</v>
      </c>
      <c r="C16100" s="4" t="s">
        <v>18053</v>
      </c>
    </row>
    <row r="16101" spans="1:3" s="11" customFormat="1" ht="13.15" customHeight="1">
      <c r="A16101" s="11" t="s">
        <v>40</v>
      </c>
      <c r="C16101" s="11" t="s">
        <v>19157</v>
      </c>
    </row>
    <row r="16102" spans="1:3">
      <c r="B16102" s="4" t="s">
        <v>3609</v>
      </c>
      <c r="C16102" s="4" t="s">
        <v>3610</v>
      </c>
    </row>
    <row r="16103" spans="1:3">
      <c r="B16103" s="4" t="s">
        <v>3609</v>
      </c>
      <c r="C16103" s="4" t="s">
        <v>7569</v>
      </c>
    </row>
    <row r="16104" spans="1:3">
      <c r="B16104" s="4" t="s">
        <v>3609</v>
      </c>
      <c r="C16104" s="4" t="s">
        <v>8874</v>
      </c>
    </row>
    <row r="16105" spans="1:3" s="11" customFormat="1" ht="13.15" customHeight="1">
      <c r="A16105" s="11" t="s">
        <v>13602</v>
      </c>
      <c r="C16105" s="11" t="s">
        <v>19158</v>
      </c>
    </row>
    <row r="16106" spans="1:3">
      <c r="B16106" s="4" t="s">
        <v>13603</v>
      </c>
      <c r="C16106" s="4" t="s">
        <v>13604</v>
      </c>
    </row>
    <row r="16107" spans="1:3">
      <c r="B16107" s="4" t="s">
        <v>13603</v>
      </c>
      <c r="C16107" s="4" t="s">
        <v>16573</v>
      </c>
    </row>
    <row r="16108" spans="1:3" s="11" customFormat="1" ht="13.15" customHeight="1">
      <c r="A16108" s="11" t="s">
        <v>375</v>
      </c>
      <c r="C16108" s="11" t="s">
        <v>19159</v>
      </c>
    </row>
    <row r="16109" spans="1:3">
      <c r="B16109" s="4">
        <v>92629</v>
      </c>
      <c r="C16109" s="4" t="s">
        <v>361</v>
      </c>
    </row>
    <row r="16110" spans="1:3">
      <c r="B16110" s="4" t="s">
        <v>788</v>
      </c>
      <c r="C16110" s="4" t="s">
        <v>2865</v>
      </c>
    </row>
    <row r="16111" spans="1:3">
      <c r="B16111" s="4" t="s">
        <v>788</v>
      </c>
      <c r="C16111" s="4" t="s">
        <v>3777</v>
      </c>
    </row>
    <row r="16112" spans="1:3">
      <c r="B16112" s="4" t="s">
        <v>788</v>
      </c>
      <c r="C16112" s="4" t="s">
        <v>3781</v>
      </c>
    </row>
    <row r="16113" spans="2:3">
      <c r="B16113" s="4" t="s">
        <v>788</v>
      </c>
      <c r="C16113" s="4" t="s">
        <v>5822</v>
      </c>
    </row>
    <row r="16114" spans="2:3">
      <c r="B16114" s="4" t="s">
        <v>788</v>
      </c>
      <c r="C16114" s="4" t="s">
        <v>19160</v>
      </c>
    </row>
    <row r="16115" spans="2:3">
      <c r="B16115" s="4" t="s">
        <v>788</v>
      </c>
      <c r="C16115" s="4" t="s">
        <v>6474</v>
      </c>
    </row>
    <row r="16116" spans="2:3">
      <c r="B16116" s="4" t="s">
        <v>788</v>
      </c>
      <c r="C16116" s="4" t="s">
        <v>6477</v>
      </c>
    </row>
    <row r="16117" spans="2:3">
      <c r="B16117" s="4" t="s">
        <v>788</v>
      </c>
      <c r="C16117" s="4" t="s">
        <v>6549</v>
      </c>
    </row>
    <row r="16118" spans="2:3">
      <c r="B16118" s="4" t="s">
        <v>788</v>
      </c>
      <c r="C16118" s="4" t="s">
        <v>7552</v>
      </c>
    </row>
    <row r="16119" spans="2:3">
      <c r="B16119" s="4" t="s">
        <v>788</v>
      </c>
      <c r="C16119" s="4" t="s">
        <v>7828</v>
      </c>
    </row>
    <row r="16120" spans="2:3">
      <c r="B16120" s="4" t="s">
        <v>788</v>
      </c>
      <c r="C16120" s="4" t="s">
        <v>8588</v>
      </c>
    </row>
    <row r="16121" spans="2:3">
      <c r="B16121" s="4" t="s">
        <v>788</v>
      </c>
      <c r="C16121" s="4" t="s">
        <v>9082</v>
      </c>
    </row>
    <row r="16122" spans="2:3">
      <c r="B16122" s="4" t="s">
        <v>788</v>
      </c>
      <c r="C16122" s="4" t="s">
        <v>9227</v>
      </c>
    </row>
    <row r="16123" spans="2:3">
      <c r="B16123" s="4" t="s">
        <v>788</v>
      </c>
      <c r="C16123" s="4" t="s">
        <v>9228</v>
      </c>
    </row>
    <row r="16124" spans="2:3">
      <c r="B16124" s="4" t="s">
        <v>788</v>
      </c>
      <c r="C16124" s="4" t="s">
        <v>9230</v>
      </c>
    </row>
    <row r="16125" spans="2:3">
      <c r="B16125" s="4" t="s">
        <v>788</v>
      </c>
      <c r="C16125" s="4" t="s">
        <v>9879</v>
      </c>
    </row>
    <row r="16126" spans="2:3">
      <c r="B16126" s="4" t="s">
        <v>788</v>
      </c>
      <c r="C16126" s="4" t="s">
        <v>9890</v>
      </c>
    </row>
    <row r="16127" spans="2:3">
      <c r="B16127" s="4" t="s">
        <v>788</v>
      </c>
      <c r="C16127" s="4" t="s">
        <v>9931</v>
      </c>
    </row>
    <row r="16128" spans="2:3">
      <c r="B16128" s="4" t="s">
        <v>788</v>
      </c>
      <c r="C16128" s="4" t="s">
        <v>9933</v>
      </c>
    </row>
    <row r="16129" spans="2:3">
      <c r="B16129" s="4" t="s">
        <v>788</v>
      </c>
      <c r="C16129" s="4" t="s">
        <v>11478</v>
      </c>
    </row>
    <row r="16130" spans="2:3">
      <c r="B16130" s="4" t="s">
        <v>788</v>
      </c>
      <c r="C16130" s="4" t="s">
        <v>787</v>
      </c>
    </row>
    <row r="16131" spans="2:3">
      <c r="B16131" s="4" t="s">
        <v>788</v>
      </c>
      <c r="C16131" s="4" t="s">
        <v>12655</v>
      </c>
    </row>
    <row r="16132" spans="2:3">
      <c r="B16132" s="4" t="s">
        <v>788</v>
      </c>
      <c r="C16132" s="4" t="s">
        <v>13410</v>
      </c>
    </row>
    <row r="16133" spans="2:3">
      <c r="B16133" s="4" t="s">
        <v>788</v>
      </c>
      <c r="C16133" s="4" t="s">
        <v>918</v>
      </c>
    </row>
    <row r="16134" spans="2:3">
      <c r="B16134" s="4" t="s">
        <v>788</v>
      </c>
      <c r="C16134" s="4" t="s">
        <v>13605</v>
      </c>
    </row>
    <row r="16135" spans="2:3">
      <c r="B16135" s="4" t="s">
        <v>788</v>
      </c>
      <c r="C16135" s="4" t="s">
        <v>13607</v>
      </c>
    </row>
    <row r="16136" spans="2:3">
      <c r="B16136" s="4" t="s">
        <v>788</v>
      </c>
      <c r="C16136" s="4" t="s">
        <v>14357</v>
      </c>
    </row>
    <row r="16137" spans="2:3">
      <c r="B16137" s="4" t="s">
        <v>788</v>
      </c>
      <c r="C16137" s="4" t="s">
        <v>14568</v>
      </c>
    </row>
    <row r="16138" spans="2:3">
      <c r="B16138" s="4" t="s">
        <v>788</v>
      </c>
      <c r="C16138" s="4" t="s">
        <v>14569</v>
      </c>
    </row>
    <row r="16139" spans="2:3">
      <c r="B16139" s="4" t="s">
        <v>788</v>
      </c>
      <c r="C16139" s="4" t="s">
        <v>15635</v>
      </c>
    </row>
    <row r="16140" spans="2:3">
      <c r="B16140" s="4" t="s">
        <v>788</v>
      </c>
      <c r="C16140" s="4" t="s">
        <v>15715</v>
      </c>
    </row>
    <row r="16141" spans="2:3">
      <c r="B16141" s="4" t="s">
        <v>788</v>
      </c>
      <c r="C16141" s="4" t="s">
        <v>15717</v>
      </c>
    </row>
    <row r="16142" spans="2:3">
      <c r="B16142" s="4" t="s">
        <v>788</v>
      </c>
      <c r="C16142" s="4" t="s">
        <v>19161</v>
      </c>
    </row>
    <row r="16143" spans="2:3">
      <c r="B16143" s="4" t="s">
        <v>788</v>
      </c>
      <c r="C16143" s="4" t="s">
        <v>16677</v>
      </c>
    </row>
    <row r="16144" spans="2:3">
      <c r="B16144" s="4" t="s">
        <v>788</v>
      </c>
      <c r="C16144" s="4" t="s">
        <v>16906</v>
      </c>
    </row>
    <row r="16145" spans="1:3">
      <c r="B16145" s="4" t="s">
        <v>788</v>
      </c>
      <c r="C16145" s="4" t="s">
        <v>16909</v>
      </c>
    </row>
    <row r="16146" spans="1:3" s="11" customFormat="1" ht="13.15" customHeight="1">
      <c r="A16146" s="11" t="s">
        <v>2521</v>
      </c>
      <c r="C16146" s="11" t="s">
        <v>19162</v>
      </c>
    </row>
    <row r="16147" spans="1:3">
      <c r="B16147" s="4" t="s">
        <v>376</v>
      </c>
      <c r="C16147" s="4" t="s">
        <v>2522</v>
      </c>
    </row>
    <row r="16148" spans="1:3">
      <c r="B16148" s="4" t="s">
        <v>376</v>
      </c>
      <c r="C16148" s="4" t="s">
        <v>19163</v>
      </c>
    </row>
    <row r="16149" spans="1:3">
      <c r="B16149" s="4" t="s">
        <v>376</v>
      </c>
      <c r="C16149" s="4" t="s">
        <v>19164</v>
      </c>
    </row>
    <row r="16150" spans="1:3">
      <c r="B16150" s="4" t="s">
        <v>376</v>
      </c>
      <c r="C16150" s="4" t="s">
        <v>374</v>
      </c>
    </row>
    <row r="16151" spans="1:3">
      <c r="B16151" s="4" t="s">
        <v>376</v>
      </c>
      <c r="C16151" s="4" t="s">
        <v>5135</v>
      </c>
    </row>
    <row r="16152" spans="1:3">
      <c r="B16152" s="4" t="s">
        <v>376</v>
      </c>
      <c r="C16152" s="4" t="s">
        <v>7244</v>
      </c>
    </row>
    <row r="16153" spans="1:3">
      <c r="B16153" s="4" t="s">
        <v>376</v>
      </c>
      <c r="C16153" s="4" t="s">
        <v>7889</v>
      </c>
    </row>
    <row r="16154" spans="1:3">
      <c r="B16154" s="4" t="s">
        <v>376</v>
      </c>
      <c r="C16154" s="4" t="s">
        <v>8060</v>
      </c>
    </row>
    <row r="16155" spans="1:3">
      <c r="B16155" s="4" t="s">
        <v>376</v>
      </c>
      <c r="C16155" s="4" t="s">
        <v>13231</v>
      </c>
    </row>
    <row r="16156" spans="1:3">
      <c r="B16156" s="4" t="s">
        <v>376</v>
      </c>
      <c r="C16156" s="4" t="s">
        <v>16183</v>
      </c>
    </row>
    <row r="16157" spans="1:3">
      <c r="B16157" s="4" t="s">
        <v>376</v>
      </c>
      <c r="C16157" s="4" t="s">
        <v>16582</v>
      </c>
    </row>
    <row r="16158" spans="1:3" s="11" customFormat="1" ht="13.15" customHeight="1">
      <c r="A16158" s="11" t="s">
        <v>369</v>
      </c>
      <c r="C16158" s="11" t="s">
        <v>19165</v>
      </c>
    </row>
    <row r="16159" spans="1:3">
      <c r="B16159" s="4" t="s">
        <v>370</v>
      </c>
      <c r="C16159" s="4" t="s">
        <v>2119</v>
      </c>
    </row>
    <row r="16160" spans="1:3">
      <c r="B16160" s="4" t="s">
        <v>370</v>
      </c>
      <c r="C16160" s="4" t="s">
        <v>368</v>
      </c>
    </row>
    <row r="16161" spans="2:3">
      <c r="B16161" s="4" t="s">
        <v>370</v>
      </c>
      <c r="C16161" s="4" t="s">
        <v>3227</v>
      </c>
    </row>
    <row r="16162" spans="2:3">
      <c r="B16162" s="4" t="s">
        <v>370</v>
      </c>
      <c r="C16162" s="4" t="s">
        <v>3229</v>
      </c>
    </row>
    <row r="16163" spans="2:3">
      <c r="B16163" s="4" t="s">
        <v>370</v>
      </c>
      <c r="C16163" s="4" t="s">
        <v>5175</v>
      </c>
    </row>
    <row r="16164" spans="2:3">
      <c r="B16164" s="4" t="s">
        <v>450</v>
      </c>
      <c r="C16164" s="4" t="s">
        <v>448</v>
      </c>
    </row>
    <row r="16165" spans="2:3">
      <c r="B16165" s="4" t="s">
        <v>370</v>
      </c>
      <c r="C16165" s="4" t="s">
        <v>5312</v>
      </c>
    </row>
    <row r="16166" spans="2:3">
      <c r="B16166" s="4" t="s">
        <v>6109</v>
      </c>
      <c r="C16166" s="4" t="s">
        <v>6110</v>
      </c>
    </row>
    <row r="16167" spans="2:3">
      <c r="B16167" s="4">
        <v>92729</v>
      </c>
      <c r="C16167" s="4" t="s">
        <v>566</v>
      </c>
    </row>
    <row r="16168" spans="2:3">
      <c r="B16168" s="4" t="s">
        <v>450</v>
      </c>
      <c r="C16168" s="4" t="s">
        <v>7089</v>
      </c>
    </row>
    <row r="16169" spans="2:3">
      <c r="B16169" s="4" t="s">
        <v>376</v>
      </c>
      <c r="C16169" s="4" t="s">
        <v>7247</v>
      </c>
    </row>
    <row r="16170" spans="2:3">
      <c r="B16170" s="4" t="s">
        <v>450</v>
      </c>
      <c r="C16170" s="4" t="s">
        <v>7495</v>
      </c>
    </row>
    <row r="16171" spans="2:3">
      <c r="B16171" s="4" t="s">
        <v>370</v>
      </c>
      <c r="C16171" s="4" t="s">
        <v>8724</v>
      </c>
    </row>
    <row r="16172" spans="2:3">
      <c r="B16172" s="4" t="s">
        <v>370</v>
      </c>
      <c r="C16172" s="4" t="s">
        <v>9000</v>
      </c>
    </row>
    <row r="16173" spans="2:3">
      <c r="B16173" s="4" t="s">
        <v>370</v>
      </c>
      <c r="C16173" s="4" t="s">
        <v>9245</v>
      </c>
    </row>
    <row r="16174" spans="2:3">
      <c r="B16174" s="4" t="s">
        <v>370</v>
      </c>
      <c r="C16174" s="4" t="s">
        <v>9934</v>
      </c>
    </row>
    <row r="16175" spans="2:3">
      <c r="B16175" s="4" t="s">
        <v>370</v>
      </c>
      <c r="C16175" s="4" t="s">
        <v>10535</v>
      </c>
    </row>
    <row r="16176" spans="2:3">
      <c r="B16176" s="4" t="s">
        <v>450</v>
      </c>
      <c r="C16176" s="4" t="s">
        <v>10837</v>
      </c>
    </row>
    <row r="16177" spans="2:3">
      <c r="B16177" s="4" t="s">
        <v>450</v>
      </c>
      <c r="C16177" s="4" t="s">
        <v>19166</v>
      </c>
    </row>
    <row r="16178" spans="2:3">
      <c r="B16178" s="4" t="s">
        <v>370</v>
      </c>
      <c r="C16178" s="4" t="s">
        <v>11586</v>
      </c>
    </row>
    <row r="16179" spans="2:3">
      <c r="B16179" s="4" t="s">
        <v>370</v>
      </c>
      <c r="C16179" s="4" t="s">
        <v>783</v>
      </c>
    </row>
    <row r="16180" spans="2:3">
      <c r="B16180" s="4" t="s">
        <v>6109</v>
      </c>
      <c r="C16180" s="4" t="s">
        <v>11970</v>
      </c>
    </row>
    <row r="16181" spans="2:3">
      <c r="B16181" s="4" t="s">
        <v>788</v>
      </c>
      <c r="C16181" s="4" t="s">
        <v>11978</v>
      </c>
    </row>
    <row r="16182" spans="2:3">
      <c r="B16182" s="4" t="s">
        <v>370</v>
      </c>
      <c r="C16182" s="4" t="s">
        <v>11979</v>
      </c>
    </row>
    <row r="16183" spans="2:3">
      <c r="B16183" s="4" t="s">
        <v>450</v>
      </c>
      <c r="C16183" s="4" t="s">
        <v>789</v>
      </c>
    </row>
    <row r="16184" spans="2:3">
      <c r="B16184" s="4" t="s">
        <v>450</v>
      </c>
      <c r="C16184" s="4" t="s">
        <v>790</v>
      </c>
    </row>
    <row r="16185" spans="2:3">
      <c r="B16185" s="4" t="s">
        <v>370</v>
      </c>
      <c r="C16185" s="4" t="s">
        <v>12273</v>
      </c>
    </row>
    <row r="16186" spans="2:3">
      <c r="B16186" s="4" t="s">
        <v>788</v>
      </c>
      <c r="C16186" s="4" t="s">
        <v>12893</v>
      </c>
    </row>
    <row r="16187" spans="2:3">
      <c r="B16187" s="4" t="s">
        <v>370</v>
      </c>
      <c r="C16187" s="4" t="s">
        <v>12896</v>
      </c>
    </row>
    <row r="16188" spans="2:3">
      <c r="B16188" s="4" t="s">
        <v>370</v>
      </c>
      <c r="C16188" s="4" t="s">
        <v>12897</v>
      </c>
    </row>
    <row r="16189" spans="2:3">
      <c r="B16189" s="4" t="s">
        <v>370</v>
      </c>
      <c r="C16189" s="4" t="s">
        <v>13474</v>
      </c>
    </row>
    <row r="16190" spans="2:3">
      <c r="B16190" s="4" t="s">
        <v>370</v>
      </c>
      <c r="C16190" s="4" t="s">
        <v>13495</v>
      </c>
    </row>
    <row r="16191" spans="2:3">
      <c r="B16191" s="4" t="s">
        <v>450</v>
      </c>
      <c r="C16191" s="4" t="s">
        <v>13545</v>
      </c>
    </row>
    <row r="16192" spans="2:3">
      <c r="B16192" s="4" t="s">
        <v>450</v>
      </c>
      <c r="C16192" s="4" t="s">
        <v>13557</v>
      </c>
    </row>
    <row r="16193" spans="1:3">
      <c r="B16193" s="4" t="s">
        <v>370</v>
      </c>
      <c r="C16193" s="4" t="s">
        <v>13803</v>
      </c>
    </row>
    <row r="16194" spans="1:3">
      <c r="B16194" s="4" t="s">
        <v>370</v>
      </c>
      <c r="C16194" s="4" t="s">
        <v>13891</v>
      </c>
    </row>
    <row r="16195" spans="1:3">
      <c r="B16195" s="4" t="s">
        <v>370</v>
      </c>
      <c r="C16195" s="4" t="s">
        <v>13939</v>
      </c>
    </row>
    <row r="16196" spans="1:3">
      <c r="B16196" s="4" t="s">
        <v>370</v>
      </c>
      <c r="C16196" s="4" t="s">
        <v>14352</v>
      </c>
    </row>
    <row r="16197" spans="1:3">
      <c r="B16197" s="4" t="s">
        <v>450</v>
      </c>
      <c r="C16197" s="4" t="s">
        <v>14416</v>
      </c>
    </row>
    <row r="16198" spans="1:3">
      <c r="B16198" s="4" t="s">
        <v>370</v>
      </c>
      <c r="C16198" s="4" t="s">
        <v>14528</v>
      </c>
    </row>
    <row r="16199" spans="1:3">
      <c r="B16199" s="4" t="s">
        <v>450</v>
      </c>
      <c r="C16199" s="4" t="s">
        <v>15214</v>
      </c>
    </row>
    <row r="16200" spans="1:3">
      <c r="B16200" s="4" t="s">
        <v>370</v>
      </c>
      <c r="C16200" s="4" t="s">
        <v>15745</v>
      </c>
    </row>
    <row r="16201" spans="1:3">
      <c r="B16201" s="4" t="s">
        <v>450</v>
      </c>
      <c r="C16201" s="4" t="s">
        <v>17658</v>
      </c>
    </row>
    <row r="16202" spans="1:3">
      <c r="B16202" s="4" t="s">
        <v>370</v>
      </c>
      <c r="C16202" s="4" t="s">
        <v>17818</v>
      </c>
    </row>
    <row r="16203" spans="1:3" s="11" customFormat="1" ht="13.15" customHeight="1">
      <c r="A16203" s="11" t="s">
        <v>4072</v>
      </c>
      <c r="C16203" s="11" t="s">
        <v>19167</v>
      </c>
    </row>
    <row r="16204" spans="1:3">
      <c r="B16204" s="4" t="s">
        <v>4073</v>
      </c>
      <c r="C16204" s="4" t="s">
        <v>4074</v>
      </c>
    </row>
    <row r="16205" spans="1:3">
      <c r="B16205" s="4" t="s">
        <v>4073</v>
      </c>
      <c r="C16205" s="4" t="s">
        <v>4081</v>
      </c>
    </row>
    <row r="16206" spans="1:3">
      <c r="B16206" s="4" t="s">
        <v>4073</v>
      </c>
      <c r="C16206" s="4" t="s">
        <v>4646</v>
      </c>
    </row>
    <row r="16207" spans="1:3">
      <c r="B16207" s="4" t="s">
        <v>4073</v>
      </c>
      <c r="C16207" s="4" t="s">
        <v>4647</v>
      </c>
    </row>
    <row r="16208" spans="1:3">
      <c r="B16208" s="4" t="s">
        <v>4073</v>
      </c>
      <c r="C16208" s="4" t="s">
        <v>4920</v>
      </c>
    </row>
    <row r="16209" spans="1:3">
      <c r="B16209" s="4" t="s">
        <v>4073</v>
      </c>
      <c r="C16209" s="4" t="s">
        <v>5473</v>
      </c>
    </row>
    <row r="16210" spans="1:3">
      <c r="B16210" s="4" t="s">
        <v>4073</v>
      </c>
      <c r="C16210" s="4" t="s">
        <v>7017</v>
      </c>
    </row>
    <row r="16211" spans="1:3">
      <c r="B16211" s="4" t="s">
        <v>4073</v>
      </c>
      <c r="C16211" s="4" t="s">
        <v>7298</v>
      </c>
    </row>
    <row r="16212" spans="1:3">
      <c r="B16212" s="4" t="s">
        <v>4073</v>
      </c>
      <c r="C16212" s="4" t="s">
        <v>8642</v>
      </c>
    </row>
    <row r="16213" spans="1:3">
      <c r="B16213" s="4" t="s">
        <v>4073</v>
      </c>
      <c r="C16213" s="4" t="s">
        <v>9881</v>
      </c>
    </row>
    <row r="16214" spans="1:3">
      <c r="B16214" s="4" t="s">
        <v>4073</v>
      </c>
      <c r="C16214" s="4" t="s">
        <v>11644</v>
      </c>
    </row>
    <row r="16215" spans="1:3">
      <c r="B16215" s="4" t="s">
        <v>4073</v>
      </c>
      <c r="C16215" s="4" t="s">
        <v>13430</v>
      </c>
    </row>
    <row r="16216" spans="1:3">
      <c r="B16216" s="4" t="s">
        <v>4073</v>
      </c>
      <c r="C16216" s="4" t="s">
        <v>16879</v>
      </c>
    </row>
    <row r="16217" spans="1:3" s="11" customFormat="1" ht="13.15" customHeight="1">
      <c r="A16217" s="11" t="s">
        <v>1280</v>
      </c>
      <c r="C16217" s="11" t="s">
        <v>19168</v>
      </c>
    </row>
    <row r="16218" spans="1:3">
      <c r="B16218" s="4" t="s">
        <v>1281</v>
      </c>
      <c r="C16218" s="4" t="s">
        <v>1942</v>
      </c>
    </row>
    <row r="16219" spans="1:3">
      <c r="B16219" s="4" t="s">
        <v>1281</v>
      </c>
      <c r="C16219" s="4" t="s">
        <v>19169</v>
      </c>
    </row>
    <row r="16220" spans="1:3">
      <c r="B16220" s="4" t="s">
        <v>1281</v>
      </c>
      <c r="C16220" s="4" t="s">
        <v>19170</v>
      </c>
    </row>
    <row r="16221" spans="1:3">
      <c r="B16221" s="4" t="s">
        <v>1281</v>
      </c>
      <c r="C16221" s="4" t="s">
        <v>2855</v>
      </c>
    </row>
    <row r="16222" spans="1:3">
      <c r="B16222" s="4" t="s">
        <v>1281</v>
      </c>
      <c r="C16222" s="4" t="s">
        <v>3881</v>
      </c>
    </row>
    <row r="16223" spans="1:3">
      <c r="B16223" s="4" t="s">
        <v>1281</v>
      </c>
      <c r="C16223" s="4" t="s">
        <v>3883</v>
      </c>
    </row>
    <row r="16224" spans="1:3">
      <c r="B16224" s="4" t="s">
        <v>1281</v>
      </c>
      <c r="C16224" s="4" t="s">
        <v>3884</v>
      </c>
    </row>
    <row r="16225" spans="2:3">
      <c r="B16225" s="4" t="s">
        <v>1281</v>
      </c>
      <c r="C16225" s="4" t="s">
        <v>3887</v>
      </c>
    </row>
    <row r="16226" spans="2:3">
      <c r="B16226" s="4" t="s">
        <v>1281</v>
      </c>
      <c r="C16226" s="4" t="s">
        <v>4590</v>
      </c>
    </row>
    <row r="16227" spans="2:3">
      <c r="B16227" s="4" t="s">
        <v>1281</v>
      </c>
      <c r="C16227" s="4" t="s">
        <v>1670</v>
      </c>
    </row>
    <row r="16228" spans="2:3">
      <c r="B16228" s="4" t="s">
        <v>1281</v>
      </c>
      <c r="C16228" s="4" t="s">
        <v>4669</v>
      </c>
    </row>
    <row r="16229" spans="2:3">
      <c r="B16229" s="4" t="s">
        <v>1281</v>
      </c>
      <c r="C16229" s="4" t="s">
        <v>5675</v>
      </c>
    </row>
    <row r="16230" spans="2:3">
      <c r="B16230" s="4" t="s">
        <v>1281</v>
      </c>
      <c r="C16230" s="4" t="s">
        <v>19171</v>
      </c>
    </row>
    <row r="16231" spans="2:3">
      <c r="B16231" s="4" t="s">
        <v>1281</v>
      </c>
      <c r="C16231" s="4" t="s">
        <v>5978</v>
      </c>
    </row>
    <row r="16232" spans="2:3">
      <c r="B16232" s="4" t="s">
        <v>1281</v>
      </c>
      <c r="C16232" s="4" t="s">
        <v>6776</v>
      </c>
    </row>
    <row r="16233" spans="2:3">
      <c r="B16233" s="4" t="s">
        <v>1281</v>
      </c>
      <c r="C16233" s="4" t="s">
        <v>19172</v>
      </c>
    </row>
    <row r="16234" spans="2:3">
      <c r="B16234" s="4" t="s">
        <v>1281</v>
      </c>
      <c r="C16234" s="4" t="s">
        <v>7242</v>
      </c>
    </row>
    <row r="16235" spans="2:3">
      <c r="B16235" s="4" t="s">
        <v>1281</v>
      </c>
      <c r="C16235" s="4" t="s">
        <v>8308</v>
      </c>
    </row>
    <row r="16236" spans="2:3">
      <c r="B16236" s="4" t="s">
        <v>1281</v>
      </c>
      <c r="C16236" s="4" t="s">
        <v>8317</v>
      </c>
    </row>
    <row r="16237" spans="2:3">
      <c r="B16237" s="4" t="s">
        <v>1281</v>
      </c>
      <c r="C16237" s="4" t="s">
        <v>8321</v>
      </c>
    </row>
    <row r="16238" spans="2:3">
      <c r="B16238" s="4" t="s">
        <v>1281</v>
      </c>
      <c r="C16238" s="4" t="s">
        <v>9501</v>
      </c>
    </row>
    <row r="16239" spans="2:3">
      <c r="B16239" s="4" t="s">
        <v>1281</v>
      </c>
      <c r="C16239" s="4" t="s">
        <v>9673</v>
      </c>
    </row>
    <row r="16240" spans="2:3">
      <c r="B16240" s="4" t="s">
        <v>1281</v>
      </c>
      <c r="C16240" s="4" t="s">
        <v>9674</v>
      </c>
    </row>
    <row r="16241" spans="2:3">
      <c r="B16241" s="4" t="s">
        <v>1281</v>
      </c>
      <c r="C16241" s="4" t="s">
        <v>9675</v>
      </c>
    </row>
    <row r="16242" spans="2:3">
      <c r="B16242" s="4" t="s">
        <v>1281</v>
      </c>
      <c r="C16242" s="4" t="s">
        <v>9676</v>
      </c>
    </row>
    <row r="16243" spans="2:3">
      <c r="B16243" s="4" t="s">
        <v>1281</v>
      </c>
      <c r="C16243" s="4" t="s">
        <v>9677</v>
      </c>
    </row>
    <row r="16244" spans="2:3">
      <c r="B16244" s="4" t="s">
        <v>1281</v>
      </c>
      <c r="C16244" s="4" t="s">
        <v>9678</v>
      </c>
    </row>
    <row r="16245" spans="2:3">
      <c r="B16245" s="4" t="s">
        <v>1281</v>
      </c>
      <c r="C16245" s="4" t="s">
        <v>9679</v>
      </c>
    </row>
    <row r="16246" spans="2:3">
      <c r="B16246" s="4" t="s">
        <v>1281</v>
      </c>
      <c r="C16246" s="4" t="s">
        <v>19173</v>
      </c>
    </row>
    <row r="16247" spans="2:3">
      <c r="B16247" s="4" t="s">
        <v>1281</v>
      </c>
      <c r="C16247" s="4" t="s">
        <v>10197</v>
      </c>
    </row>
    <row r="16248" spans="2:3">
      <c r="B16248" s="4" t="s">
        <v>1281</v>
      </c>
      <c r="C16248" s="4" t="s">
        <v>10229</v>
      </c>
    </row>
    <row r="16249" spans="2:3">
      <c r="B16249" s="4" t="s">
        <v>1281</v>
      </c>
      <c r="C16249" s="4" t="s">
        <v>10269</v>
      </c>
    </row>
    <row r="16250" spans="2:3">
      <c r="B16250" s="4" t="s">
        <v>1281</v>
      </c>
      <c r="C16250" s="4" t="s">
        <v>1737</v>
      </c>
    </row>
    <row r="16251" spans="2:3">
      <c r="B16251" s="4" t="s">
        <v>1281</v>
      </c>
      <c r="C16251" s="4" t="s">
        <v>10973</v>
      </c>
    </row>
    <row r="16252" spans="2:3">
      <c r="B16252" s="4" t="s">
        <v>1281</v>
      </c>
      <c r="C16252" s="4" t="s">
        <v>11796</v>
      </c>
    </row>
    <row r="16253" spans="2:3">
      <c r="B16253" s="4" t="s">
        <v>1281</v>
      </c>
      <c r="C16253" s="4" t="s">
        <v>19174</v>
      </c>
    </row>
    <row r="16254" spans="2:3">
      <c r="B16254" s="4" t="s">
        <v>1281</v>
      </c>
      <c r="C16254" s="4" t="s">
        <v>19175</v>
      </c>
    </row>
    <row r="16255" spans="2:3">
      <c r="B16255" s="4" t="s">
        <v>1281</v>
      </c>
      <c r="C16255" s="4" t="s">
        <v>1769</v>
      </c>
    </row>
    <row r="16256" spans="2:3">
      <c r="B16256" s="4" t="s">
        <v>1281</v>
      </c>
      <c r="C16256" s="4" t="s">
        <v>12566</v>
      </c>
    </row>
    <row r="16257" spans="2:3">
      <c r="B16257" s="4" t="s">
        <v>1281</v>
      </c>
      <c r="C16257" s="4" t="s">
        <v>13397</v>
      </c>
    </row>
    <row r="16258" spans="2:3">
      <c r="B16258" s="4" t="s">
        <v>1281</v>
      </c>
      <c r="C16258" s="4" t="s">
        <v>14506</v>
      </c>
    </row>
    <row r="16259" spans="2:3">
      <c r="B16259" s="4" t="s">
        <v>1281</v>
      </c>
      <c r="C16259" s="4" t="s">
        <v>14508</v>
      </c>
    </row>
    <row r="16260" spans="2:3">
      <c r="B16260" s="4" t="s">
        <v>1281</v>
      </c>
      <c r="C16260" s="4" t="s">
        <v>14509</v>
      </c>
    </row>
    <row r="16261" spans="2:3">
      <c r="B16261" s="4" t="s">
        <v>1281</v>
      </c>
      <c r="C16261" s="4" t="s">
        <v>14514</v>
      </c>
    </row>
    <row r="16262" spans="2:3">
      <c r="B16262" s="4" t="s">
        <v>1281</v>
      </c>
      <c r="C16262" s="4" t="s">
        <v>14515</v>
      </c>
    </row>
    <row r="16263" spans="2:3">
      <c r="B16263" s="4" t="s">
        <v>1281</v>
      </c>
      <c r="C16263" s="4" t="s">
        <v>14516</v>
      </c>
    </row>
    <row r="16264" spans="2:3">
      <c r="B16264" s="4" t="s">
        <v>1281</v>
      </c>
      <c r="C16264" s="4" t="s">
        <v>14517</v>
      </c>
    </row>
    <row r="16265" spans="2:3">
      <c r="B16265" s="4" t="s">
        <v>1281</v>
      </c>
      <c r="C16265" s="4" t="s">
        <v>14519</v>
      </c>
    </row>
    <row r="16266" spans="2:3">
      <c r="B16266" s="4" t="s">
        <v>1281</v>
      </c>
      <c r="C16266" s="4" t="s">
        <v>14521</v>
      </c>
    </row>
    <row r="16267" spans="2:3">
      <c r="B16267" s="4" t="s">
        <v>1281</v>
      </c>
      <c r="C16267" s="4" t="s">
        <v>14522</v>
      </c>
    </row>
    <row r="16268" spans="2:3">
      <c r="B16268" s="4" t="s">
        <v>1281</v>
      </c>
      <c r="C16268" s="4" t="s">
        <v>14530</v>
      </c>
    </row>
    <row r="16269" spans="2:3">
      <c r="B16269" s="4" t="s">
        <v>1281</v>
      </c>
      <c r="C16269" s="4" t="s">
        <v>14531</v>
      </c>
    </row>
    <row r="16270" spans="2:3">
      <c r="B16270" s="4" t="s">
        <v>1281</v>
      </c>
      <c r="C16270" s="4" t="s">
        <v>14534</v>
      </c>
    </row>
    <row r="16271" spans="2:3">
      <c r="B16271" s="4" t="s">
        <v>1281</v>
      </c>
      <c r="C16271" s="4" t="s">
        <v>14535</v>
      </c>
    </row>
    <row r="16272" spans="2:3">
      <c r="B16272" s="4" t="s">
        <v>1281</v>
      </c>
      <c r="C16272" s="4" t="s">
        <v>14536</v>
      </c>
    </row>
    <row r="16273" spans="1:3">
      <c r="B16273" s="4" t="s">
        <v>1281</v>
      </c>
      <c r="C16273" s="4" t="s">
        <v>14826</v>
      </c>
    </row>
    <row r="16274" spans="1:3">
      <c r="B16274" s="4" t="s">
        <v>1281</v>
      </c>
      <c r="C16274" s="4" t="s">
        <v>15480</v>
      </c>
    </row>
    <row r="16275" spans="1:3">
      <c r="B16275" s="4" t="s">
        <v>1281</v>
      </c>
      <c r="C16275" s="4" t="s">
        <v>15481</v>
      </c>
    </row>
    <row r="16276" spans="1:3">
      <c r="B16276" s="4" t="s">
        <v>1281</v>
      </c>
      <c r="C16276" s="4" t="s">
        <v>16377</v>
      </c>
    </row>
    <row r="16277" spans="1:3">
      <c r="B16277" s="4" t="s">
        <v>1281</v>
      </c>
      <c r="C16277" s="4" t="s">
        <v>16396</v>
      </c>
    </row>
    <row r="16278" spans="1:3">
      <c r="B16278" s="4" t="s">
        <v>1281</v>
      </c>
      <c r="C16278" s="4" t="s">
        <v>19176</v>
      </c>
    </row>
    <row r="16279" spans="1:3" s="11" customFormat="1" ht="13.15" customHeight="1">
      <c r="A16279" s="11" t="s">
        <v>10055</v>
      </c>
      <c r="C16279" s="11" t="s">
        <v>19177</v>
      </c>
    </row>
    <row r="16280" spans="1:3">
      <c r="B16280" s="4" t="s">
        <v>10056</v>
      </c>
      <c r="C16280" s="4" t="s">
        <v>10057</v>
      </c>
    </row>
    <row r="16281" spans="1:3">
      <c r="B16281" s="4" t="s">
        <v>10056</v>
      </c>
      <c r="C16281" s="4" t="s">
        <v>16885</v>
      </c>
    </row>
    <row r="16282" spans="1:3">
      <c r="B16282" s="4" t="s">
        <v>10056</v>
      </c>
      <c r="C16282" s="4" t="s">
        <v>16887</v>
      </c>
    </row>
    <row r="16283" spans="1:3" s="11" customFormat="1" ht="13.15" customHeight="1">
      <c r="A16283" s="11" t="s">
        <v>1284</v>
      </c>
      <c r="C16283" s="11" t="s">
        <v>19178</v>
      </c>
    </row>
    <row r="16284" spans="1:3">
      <c r="B16284" s="4" t="s">
        <v>1285</v>
      </c>
      <c r="C16284" s="4" t="s">
        <v>2717</v>
      </c>
    </row>
    <row r="16285" spans="1:3">
      <c r="B16285" s="4" t="s">
        <v>1285</v>
      </c>
      <c r="C16285" s="4" t="s">
        <v>3115</v>
      </c>
    </row>
    <row r="16286" spans="1:3">
      <c r="B16286" s="4" t="s">
        <v>1285</v>
      </c>
      <c r="C16286" s="4" t="s">
        <v>3362</v>
      </c>
    </row>
    <row r="16287" spans="1:3">
      <c r="B16287" s="4" t="s">
        <v>1285</v>
      </c>
      <c r="C16287" s="4" t="s">
        <v>4193</v>
      </c>
    </row>
    <row r="16288" spans="1:3">
      <c r="B16288" s="4" t="s">
        <v>1285</v>
      </c>
      <c r="C16288" s="4" t="s">
        <v>4523</v>
      </c>
    </row>
    <row r="16289" spans="2:3">
      <c r="B16289" s="4" t="s">
        <v>1285</v>
      </c>
      <c r="C16289" s="4" t="s">
        <v>1540</v>
      </c>
    </row>
    <row r="16290" spans="2:3">
      <c r="B16290" s="4" t="s">
        <v>1285</v>
      </c>
      <c r="C16290" s="4" t="s">
        <v>4832</v>
      </c>
    </row>
    <row r="16291" spans="2:3">
      <c r="B16291" s="4" t="s">
        <v>1285</v>
      </c>
      <c r="C16291" s="4" t="s">
        <v>4833</v>
      </c>
    </row>
    <row r="16292" spans="2:3">
      <c r="B16292" s="4" t="s">
        <v>1285</v>
      </c>
      <c r="C16292" s="4" t="s">
        <v>4834</v>
      </c>
    </row>
    <row r="16293" spans="2:3">
      <c r="B16293" s="4" t="s">
        <v>1285</v>
      </c>
      <c r="C16293" s="4" t="s">
        <v>4836</v>
      </c>
    </row>
    <row r="16294" spans="2:3">
      <c r="B16294" s="4" t="s">
        <v>1285</v>
      </c>
      <c r="C16294" s="4" t="s">
        <v>4837</v>
      </c>
    </row>
    <row r="16295" spans="2:3">
      <c r="B16295" s="4" t="s">
        <v>1285</v>
      </c>
      <c r="C16295" s="4" t="s">
        <v>4838</v>
      </c>
    </row>
    <row r="16296" spans="2:3">
      <c r="B16296" s="4" t="s">
        <v>1285</v>
      </c>
      <c r="C16296" s="4" t="s">
        <v>4839</v>
      </c>
    </row>
    <row r="16297" spans="2:3">
      <c r="B16297" s="4" t="s">
        <v>1285</v>
      </c>
      <c r="C16297" s="4" t="s">
        <v>4840</v>
      </c>
    </row>
    <row r="16298" spans="2:3">
      <c r="B16298" s="4" t="s">
        <v>1285</v>
      </c>
      <c r="C16298" s="4" t="s">
        <v>4921</v>
      </c>
    </row>
    <row r="16299" spans="2:3">
      <c r="B16299" s="4" t="s">
        <v>1285</v>
      </c>
      <c r="C16299" s="4" t="s">
        <v>5610</v>
      </c>
    </row>
    <row r="16300" spans="2:3">
      <c r="B16300" s="4" t="s">
        <v>1285</v>
      </c>
      <c r="C16300" s="4" t="s">
        <v>7108</v>
      </c>
    </row>
    <row r="16301" spans="2:3">
      <c r="B16301" s="4" t="s">
        <v>1285</v>
      </c>
      <c r="C16301" s="4" t="s">
        <v>7150</v>
      </c>
    </row>
    <row r="16302" spans="2:3">
      <c r="B16302" s="4" t="s">
        <v>1285</v>
      </c>
      <c r="C16302" s="4" t="s">
        <v>1493</v>
      </c>
    </row>
    <row r="16303" spans="2:3">
      <c r="B16303" s="4" t="s">
        <v>1285</v>
      </c>
      <c r="C16303" s="4" t="s">
        <v>1497</v>
      </c>
    </row>
    <row r="16304" spans="2:3">
      <c r="B16304" s="4" t="s">
        <v>1285</v>
      </c>
      <c r="C16304" s="4" t="s">
        <v>9872</v>
      </c>
    </row>
    <row r="16305" spans="2:3">
      <c r="B16305" s="4" t="s">
        <v>1285</v>
      </c>
      <c r="C16305" s="4" t="s">
        <v>11128</v>
      </c>
    </row>
    <row r="16306" spans="2:3">
      <c r="B16306" s="4" t="s">
        <v>1285</v>
      </c>
      <c r="C16306" s="4" t="s">
        <v>11269</v>
      </c>
    </row>
    <row r="16307" spans="2:3">
      <c r="B16307" s="4" t="s">
        <v>1285</v>
      </c>
      <c r="C16307" s="4" t="s">
        <v>11319</v>
      </c>
    </row>
    <row r="16308" spans="2:3">
      <c r="B16308" s="4" t="s">
        <v>1285</v>
      </c>
      <c r="C16308" s="4" t="s">
        <v>11371</v>
      </c>
    </row>
    <row r="16309" spans="2:3">
      <c r="B16309" s="4" t="s">
        <v>1285</v>
      </c>
      <c r="C16309" s="4" t="s">
        <v>13223</v>
      </c>
    </row>
    <row r="16310" spans="2:3">
      <c r="B16310" s="4" t="s">
        <v>1285</v>
      </c>
      <c r="C16310" s="4" t="s">
        <v>13224</v>
      </c>
    </row>
    <row r="16311" spans="2:3">
      <c r="B16311" s="4" t="s">
        <v>1285</v>
      </c>
      <c r="C16311" s="4" t="s">
        <v>1848</v>
      </c>
    </row>
    <row r="16312" spans="2:3">
      <c r="B16312" s="4" t="s">
        <v>1285</v>
      </c>
      <c r="C16312" s="4" t="s">
        <v>13910</v>
      </c>
    </row>
    <row r="16313" spans="2:3">
      <c r="B16313" s="4" t="s">
        <v>1285</v>
      </c>
      <c r="C16313" s="4" t="s">
        <v>13913</v>
      </c>
    </row>
    <row r="16314" spans="2:3">
      <c r="B16314" s="4" t="s">
        <v>1285</v>
      </c>
      <c r="C16314" s="4" t="s">
        <v>13914</v>
      </c>
    </row>
    <row r="16315" spans="2:3">
      <c r="B16315" s="4" t="s">
        <v>1285</v>
      </c>
      <c r="C16315" s="4" t="s">
        <v>14453</v>
      </c>
    </row>
    <row r="16316" spans="2:3">
      <c r="B16316" s="4" t="s">
        <v>1285</v>
      </c>
      <c r="C16316" s="4" t="s">
        <v>14681</v>
      </c>
    </row>
    <row r="16317" spans="2:3">
      <c r="B16317" s="4" t="s">
        <v>1285</v>
      </c>
      <c r="C16317" s="4" t="s">
        <v>15668</v>
      </c>
    </row>
    <row r="16318" spans="2:3">
      <c r="B16318" s="4" t="s">
        <v>1285</v>
      </c>
      <c r="C16318" s="4" t="s">
        <v>16020</v>
      </c>
    </row>
    <row r="16319" spans="2:3">
      <c r="B16319" s="4" t="s">
        <v>1285</v>
      </c>
      <c r="C16319" s="4" t="s">
        <v>16195</v>
      </c>
    </row>
    <row r="16320" spans="2:3">
      <c r="B16320" s="4" t="s">
        <v>1285</v>
      </c>
      <c r="C16320" s="4" t="s">
        <v>16475</v>
      </c>
    </row>
    <row r="16321" spans="1:3">
      <c r="B16321" s="4" t="s">
        <v>1285</v>
      </c>
      <c r="C16321" s="4" t="s">
        <v>16586</v>
      </c>
    </row>
    <row r="16322" spans="1:3">
      <c r="B16322" s="4" t="s">
        <v>1285</v>
      </c>
      <c r="C16322" s="4" t="s">
        <v>17247</v>
      </c>
    </row>
    <row r="16323" spans="1:3">
      <c r="B16323" s="4" t="s">
        <v>1285</v>
      </c>
      <c r="C16323" s="4" t="s">
        <v>17250</v>
      </c>
    </row>
    <row r="16324" spans="1:3">
      <c r="B16324" s="4" t="s">
        <v>1285</v>
      </c>
      <c r="C16324" s="4" t="s">
        <v>17251</v>
      </c>
    </row>
    <row r="16325" spans="1:3">
      <c r="B16325" s="4" t="s">
        <v>1285</v>
      </c>
      <c r="C16325" s="4" t="s">
        <v>17718</v>
      </c>
    </row>
    <row r="16326" spans="1:3" s="11" customFormat="1" ht="13.15" customHeight="1">
      <c r="A16326" s="11" t="s">
        <v>5486</v>
      </c>
      <c r="C16326" s="11" t="s">
        <v>19179</v>
      </c>
    </row>
    <row r="16327" spans="1:3">
      <c r="B16327" s="4" t="s">
        <v>5487</v>
      </c>
      <c r="C16327" s="4" t="s">
        <v>5488</v>
      </c>
    </row>
    <row r="16328" spans="1:3">
      <c r="B16328" s="4" t="s">
        <v>5487</v>
      </c>
      <c r="C16328" s="4" t="s">
        <v>5489</v>
      </c>
    </row>
    <row r="16329" spans="1:3">
      <c r="B16329" s="4" t="s">
        <v>5487</v>
      </c>
      <c r="C16329" s="4" t="s">
        <v>7220</v>
      </c>
    </row>
    <row r="16330" spans="1:3">
      <c r="B16330" s="4" t="s">
        <v>5487</v>
      </c>
      <c r="C16330" s="4" t="s">
        <v>10058</v>
      </c>
    </row>
    <row r="16331" spans="1:3">
      <c r="B16331" s="4" t="s">
        <v>5487</v>
      </c>
      <c r="C16331" s="4" t="s">
        <v>10314</v>
      </c>
    </row>
    <row r="16332" spans="1:3">
      <c r="B16332" s="4" t="s">
        <v>5487</v>
      </c>
      <c r="C16332" s="4" t="s">
        <v>12795</v>
      </c>
    </row>
    <row r="16333" spans="1:3">
      <c r="B16333" s="4" t="s">
        <v>5487</v>
      </c>
      <c r="C16333" s="4" t="s">
        <v>12970</v>
      </c>
    </row>
    <row r="16334" spans="1:3">
      <c r="B16334" s="4" t="s">
        <v>5487</v>
      </c>
      <c r="C16334" s="4" t="s">
        <v>14834</v>
      </c>
    </row>
    <row r="16335" spans="1:3">
      <c r="B16335" s="4" t="s">
        <v>5487</v>
      </c>
      <c r="C16335" s="4" t="s">
        <v>15465</v>
      </c>
    </row>
    <row r="16336" spans="1:3">
      <c r="B16336" s="4" t="s">
        <v>5487</v>
      </c>
      <c r="C16336" s="4" t="s">
        <v>17242</v>
      </c>
    </row>
    <row r="16337" spans="1:3">
      <c r="B16337" s="4" t="s">
        <v>5487</v>
      </c>
      <c r="C16337" s="4" t="s">
        <v>18082</v>
      </c>
    </row>
    <row r="16338" spans="1:3" s="11" customFormat="1" ht="13.15" customHeight="1">
      <c r="A16338" s="11" t="s">
        <v>1190</v>
      </c>
      <c r="C16338" s="11" t="s">
        <v>19180</v>
      </c>
    </row>
    <row r="16339" spans="1:3">
      <c r="B16339" s="4" t="s">
        <v>1191</v>
      </c>
      <c r="C16339" s="4" t="s">
        <v>2580</v>
      </c>
    </row>
    <row r="16340" spans="1:3">
      <c r="B16340" s="4" t="s">
        <v>1191</v>
      </c>
      <c r="C16340" s="4" t="s">
        <v>2730</v>
      </c>
    </row>
    <row r="16341" spans="1:3">
      <c r="B16341" s="4" t="s">
        <v>1191</v>
      </c>
      <c r="C16341" s="4" t="s">
        <v>19181</v>
      </c>
    </row>
    <row r="16342" spans="1:3">
      <c r="B16342" s="4" t="s">
        <v>1191</v>
      </c>
      <c r="C16342" s="4" t="s">
        <v>2929</v>
      </c>
    </row>
    <row r="16343" spans="1:3">
      <c r="B16343" s="4" t="s">
        <v>1191</v>
      </c>
      <c r="C16343" s="4" t="s">
        <v>3430</v>
      </c>
    </row>
    <row r="16344" spans="1:3">
      <c r="B16344" s="4" t="s">
        <v>1191</v>
      </c>
      <c r="C16344" s="4" t="s">
        <v>3782</v>
      </c>
    </row>
    <row r="16345" spans="1:3">
      <c r="B16345" s="4" t="s">
        <v>1191</v>
      </c>
      <c r="C16345" s="4" t="s">
        <v>3783</v>
      </c>
    </row>
    <row r="16346" spans="1:3">
      <c r="B16346" s="4" t="s">
        <v>1191</v>
      </c>
      <c r="C16346" s="4" t="s">
        <v>3824</v>
      </c>
    </row>
    <row r="16347" spans="1:3">
      <c r="B16347" s="4" t="s">
        <v>1191</v>
      </c>
      <c r="C16347" s="4" t="s">
        <v>3882</v>
      </c>
    </row>
    <row r="16348" spans="1:3">
      <c r="B16348" s="4" t="s">
        <v>1191</v>
      </c>
      <c r="C16348" s="4" t="s">
        <v>3885</v>
      </c>
    </row>
    <row r="16349" spans="1:3">
      <c r="B16349" s="4" t="s">
        <v>1191</v>
      </c>
      <c r="C16349" s="4" t="s">
        <v>3889</v>
      </c>
    </row>
    <row r="16350" spans="1:3">
      <c r="B16350" s="4" t="s">
        <v>1191</v>
      </c>
      <c r="C16350" s="4" t="s">
        <v>19182</v>
      </c>
    </row>
    <row r="16351" spans="1:3">
      <c r="B16351" s="4" t="s">
        <v>1191</v>
      </c>
      <c r="C16351" s="4" t="s">
        <v>4835</v>
      </c>
    </row>
    <row r="16352" spans="1:3">
      <c r="B16352" s="4" t="s">
        <v>1191</v>
      </c>
      <c r="C16352" s="4" t="s">
        <v>4917</v>
      </c>
    </row>
    <row r="16353" spans="2:3">
      <c r="B16353" s="4" t="s">
        <v>1191</v>
      </c>
      <c r="C16353" s="4" t="s">
        <v>1523</v>
      </c>
    </row>
    <row r="16354" spans="2:3">
      <c r="B16354" s="4" t="s">
        <v>1191</v>
      </c>
      <c r="C16354" s="4" t="s">
        <v>1727</v>
      </c>
    </row>
    <row r="16355" spans="2:3">
      <c r="B16355" s="4" t="s">
        <v>1191</v>
      </c>
      <c r="C16355" s="4" t="s">
        <v>5327</v>
      </c>
    </row>
    <row r="16356" spans="2:3">
      <c r="B16356" s="4" t="s">
        <v>1191</v>
      </c>
      <c r="C16356" s="4" t="s">
        <v>5336</v>
      </c>
    </row>
    <row r="16357" spans="2:3">
      <c r="B16357" s="4" t="s">
        <v>1191</v>
      </c>
      <c r="C16357" s="4" t="s">
        <v>5485</v>
      </c>
    </row>
    <row r="16358" spans="2:3">
      <c r="B16358" s="4" t="s">
        <v>1191</v>
      </c>
      <c r="C16358" s="4" t="s">
        <v>5554</v>
      </c>
    </row>
    <row r="16359" spans="2:3">
      <c r="B16359" s="4" t="s">
        <v>1191</v>
      </c>
      <c r="C16359" s="4" t="s">
        <v>5837</v>
      </c>
    </row>
    <row r="16360" spans="2:3">
      <c r="B16360" s="4" t="s">
        <v>1191</v>
      </c>
      <c r="C16360" s="4" t="s">
        <v>5979</v>
      </c>
    </row>
    <row r="16361" spans="2:3">
      <c r="B16361" s="4" t="s">
        <v>1191</v>
      </c>
      <c r="C16361" s="4" t="s">
        <v>6751</v>
      </c>
    </row>
    <row r="16362" spans="2:3">
      <c r="B16362" s="4" t="s">
        <v>1191</v>
      </c>
      <c r="C16362" s="4" t="s">
        <v>7101</v>
      </c>
    </row>
    <row r="16363" spans="2:3">
      <c r="B16363" s="4" t="s">
        <v>1191</v>
      </c>
      <c r="C16363" s="4" t="s">
        <v>7143</v>
      </c>
    </row>
    <row r="16364" spans="2:3">
      <c r="B16364" s="4" t="s">
        <v>1191</v>
      </c>
      <c r="C16364" s="4" t="s">
        <v>7383</v>
      </c>
    </row>
    <row r="16365" spans="2:3">
      <c r="B16365" s="4" t="s">
        <v>1191</v>
      </c>
      <c r="C16365" s="4" t="s">
        <v>7925</v>
      </c>
    </row>
    <row r="16366" spans="2:3">
      <c r="B16366" s="4" t="s">
        <v>1191</v>
      </c>
      <c r="C16366" s="4" t="s">
        <v>7929</v>
      </c>
    </row>
    <row r="16367" spans="2:3">
      <c r="B16367" s="4" t="s">
        <v>1191</v>
      </c>
      <c r="C16367" s="4" t="s">
        <v>8220</v>
      </c>
    </row>
    <row r="16368" spans="2:3">
      <c r="B16368" s="4" t="s">
        <v>1191</v>
      </c>
      <c r="C16368" s="4" t="s">
        <v>8364</v>
      </c>
    </row>
    <row r="16369" spans="2:3">
      <c r="B16369" s="4" t="s">
        <v>1191</v>
      </c>
      <c r="C16369" s="4" t="s">
        <v>8365</v>
      </c>
    </row>
    <row r="16370" spans="2:3">
      <c r="B16370" s="4" t="s">
        <v>1191</v>
      </c>
      <c r="C16370" s="4" t="s">
        <v>8366</v>
      </c>
    </row>
    <row r="16371" spans="2:3">
      <c r="B16371" s="4" t="s">
        <v>1191</v>
      </c>
      <c r="C16371" s="4" t="s">
        <v>8546</v>
      </c>
    </row>
    <row r="16372" spans="2:3">
      <c r="B16372" s="4" t="s">
        <v>1191</v>
      </c>
      <c r="C16372" s="4" t="s">
        <v>1629</v>
      </c>
    </row>
    <row r="16373" spans="2:3">
      <c r="B16373" s="4" t="s">
        <v>1191</v>
      </c>
      <c r="C16373" s="4" t="s">
        <v>8995</v>
      </c>
    </row>
    <row r="16374" spans="2:3">
      <c r="B16374" s="4" t="s">
        <v>1191</v>
      </c>
      <c r="C16374" s="4" t="s">
        <v>1651</v>
      </c>
    </row>
    <row r="16375" spans="2:3">
      <c r="B16375" s="4" t="s">
        <v>1109</v>
      </c>
      <c r="C16375" s="4" t="s">
        <v>9229</v>
      </c>
    </row>
    <row r="16376" spans="2:3">
      <c r="B16376" s="4" t="s">
        <v>1191</v>
      </c>
      <c r="C16376" s="4" t="s">
        <v>10268</v>
      </c>
    </row>
    <row r="16377" spans="2:3">
      <c r="B16377" s="4" t="s">
        <v>1191</v>
      </c>
      <c r="C16377" s="4" t="s">
        <v>10469</v>
      </c>
    </row>
    <row r="16378" spans="2:3">
      <c r="B16378" s="4" t="s">
        <v>1191</v>
      </c>
      <c r="C16378" s="4" t="s">
        <v>10568</v>
      </c>
    </row>
    <row r="16379" spans="2:3">
      <c r="B16379" s="4" t="s">
        <v>1191</v>
      </c>
      <c r="C16379" s="4" t="s">
        <v>11016</v>
      </c>
    </row>
    <row r="16380" spans="2:3">
      <c r="B16380" s="4" t="s">
        <v>1191</v>
      </c>
      <c r="C16380" s="4" t="s">
        <v>11449</v>
      </c>
    </row>
    <row r="16381" spans="2:3">
      <c r="B16381" s="4" t="s">
        <v>1191</v>
      </c>
      <c r="C16381" s="4" t="s">
        <v>11521</v>
      </c>
    </row>
    <row r="16382" spans="2:3">
      <c r="B16382" s="4" t="s">
        <v>1191</v>
      </c>
      <c r="C16382" s="4" t="s">
        <v>11598</v>
      </c>
    </row>
    <row r="16383" spans="2:3">
      <c r="B16383" s="4" t="s">
        <v>1191</v>
      </c>
      <c r="C16383" s="4" t="s">
        <v>11600</v>
      </c>
    </row>
    <row r="16384" spans="2:3">
      <c r="B16384" s="4" t="s">
        <v>1191</v>
      </c>
      <c r="C16384" s="4" t="s">
        <v>12944</v>
      </c>
    </row>
    <row r="16385" spans="2:3">
      <c r="B16385" s="4" t="s">
        <v>1191</v>
      </c>
      <c r="C16385" s="4" t="s">
        <v>13452</v>
      </c>
    </row>
    <row r="16386" spans="2:3">
      <c r="B16386" s="4" t="s">
        <v>1191</v>
      </c>
      <c r="C16386" s="4" t="s">
        <v>13807</v>
      </c>
    </row>
    <row r="16387" spans="2:3">
      <c r="B16387" s="4" t="s">
        <v>1191</v>
      </c>
      <c r="C16387" s="4" t="s">
        <v>14490</v>
      </c>
    </row>
    <row r="16388" spans="2:3">
      <c r="B16388" s="4" t="s">
        <v>1191</v>
      </c>
      <c r="C16388" s="4" t="s">
        <v>14499</v>
      </c>
    </row>
    <row r="16389" spans="2:3">
      <c r="B16389" s="4" t="s">
        <v>1191</v>
      </c>
      <c r="C16389" s="4" t="s">
        <v>14512</v>
      </c>
    </row>
    <row r="16390" spans="2:3">
      <c r="B16390" s="4" t="s">
        <v>1191</v>
      </c>
      <c r="C16390" s="4" t="s">
        <v>14520</v>
      </c>
    </row>
    <row r="16391" spans="2:3">
      <c r="B16391" s="4" t="s">
        <v>1191</v>
      </c>
      <c r="C16391" s="4" t="s">
        <v>14529</v>
      </c>
    </row>
    <row r="16392" spans="2:3">
      <c r="B16392" s="4" t="s">
        <v>1191</v>
      </c>
      <c r="C16392" s="4" t="s">
        <v>14532</v>
      </c>
    </row>
    <row r="16393" spans="2:3">
      <c r="B16393" s="4" t="s">
        <v>1191</v>
      </c>
      <c r="C16393" s="4" t="s">
        <v>14533</v>
      </c>
    </row>
    <row r="16394" spans="2:3">
      <c r="B16394" s="4" t="s">
        <v>1191</v>
      </c>
      <c r="C16394" s="4" t="s">
        <v>14842</v>
      </c>
    </row>
    <row r="16395" spans="2:3">
      <c r="B16395" s="4" t="s">
        <v>1191</v>
      </c>
      <c r="C16395" s="4" t="s">
        <v>14886</v>
      </c>
    </row>
    <row r="16396" spans="2:3">
      <c r="B16396" s="4" t="s">
        <v>1191</v>
      </c>
      <c r="C16396" s="4" t="s">
        <v>15189</v>
      </c>
    </row>
    <row r="16397" spans="2:3">
      <c r="B16397" s="4" t="s">
        <v>1191</v>
      </c>
      <c r="C16397" s="4" t="s">
        <v>15463</v>
      </c>
    </row>
    <row r="16398" spans="2:3">
      <c r="B16398" s="4" t="s">
        <v>1191</v>
      </c>
      <c r="C16398" s="4" t="s">
        <v>16019</v>
      </c>
    </row>
    <row r="16399" spans="2:3">
      <c r="B16399" s="4" t="s">
        <v>1191</v>
      </c>
      <c r="C16399" s="4" t="s">
        <v>16023</v>
      </c>
    </row>
    <row r="16400" spans="2:3">
      <c r="B16400" s="4" t="s">
        <v>1191</v>
      </c>
      <c r="C16400" s="4" t="s">
        <v>16792</v>
      </c>
    </row>
    <row r="16401" spans="1:3">
      <c r="B16401" s="4" t="s">
        <v>1191</v>
      </c>
      <c r="C16401" s="4" t="s">
        <v>17249</v>
      </c>
    </row>
    <row r="16402" spans="1:3">
      <c r="B16402" s="4" t="s">
        <v>1191</v>
      </c>
      <c r="C16402" s="4" t="s">
        <v>17544</v>
      </c>
    </row>
    <row r="16403" spans="1:3">
      <c r="B16403" s="4" t="s">
        <v>1191</v>
      </c>
      <c r="C16403" s="4" t="s">
        <v>17993</v>
      </c>
    </row>
    <row r="16404" spans="1:3">
      <c r="B16404" s="4" t="s">
        <v>1191</v>
      </c>
      <c r="C16404" s="4" t="s">
        <v>18076</v>
      </c>
    </row>
    <row r="16405" spans="1:3">
      <c r="B16405" s="4" t="s">
        <v>1191</v>
      </c>
      <c r="C16405" s="4" t="s">
        <v>18083</v>
      </c>
    </row>
    <row r="16406" spans="1:3">
      <c r="B16406" s="4" t="s">
        <v>1191</v>
      </c>
      <c r="C16406" s="4" t="s">
        <v>18084</v>
      </c>
    </row>
    <row r="16407" spans="1:3">
      <c r="B16407" s="4" t="s">
        <v>1191</v>
      </c>
      <c r="C16407" s="4" t="s">
        <v>18085</v>
      </c>
    </row>
    <row r="16408" spans="1:3">
      <c r="B16408" s="4" t="s">
        <v>1191</v>
      </c>
      <c r="C16408" s="4" t="s">
        <v>18096</v>
      </c>
    </row>
    <row r="16409" spans="1:3" s="11" customFormat="1" ht="13.15" customHeight="1">
      <c r="A16409" s="11" t="s">
        <v>215</v>
      </c>
      <c r="C16409" s="11" t="s">
        <v>14160</v>
      </c>
    </row>
    <row r="16410" spans="1:3">
      <c r="B16410" s="4" t="s">
        <v>940</v>
      </c>
      <c r="C16410" s="4" t="s">
        <v>13959</v>
      </c>
    </row>
    <row r="16411" spans="1:3">
      <c r="B16411" s="4" t="s">
        <v>940</v>
      </c>
      <c r="C16411" s="4" t="s">
        <v>13966</v>
      </c>
    </row>
    <row r="16412" spans="1:3">
      <c r="B16412" s="4" t="s">
        <v>940</v>
      </c>
      <c r="C16412" s="4" t="s">
        <v>939</v>
      </c>
    </row>
    <row r="16413" spans="1:3">
      <c r="B16413" s="4" t="s">
        <v>940</v>
      </c>
      <c r="C16413" s="4" t="s">
        <v>13984</v>
      </c>
    </row>
    <row r="16414" spans="1:3">
      <c r="B16414" s="4" t="s">
        <v>940</v>
      </c>
      <c r="C16414" s="4" t="s">
        <v>13985</v>
      </c>
    </row>
    <row r="16415" spans="1:3">
      <c r="B16415" s="4" t="s">
        <v>940</v>
      </c>
      <c r="C16415" s="4" t="s">
        <v>13986</v>
      </c>
    </row>
    <row r="16416" spans="1:3">
      <c r="B16416" s="4" t="s">
        <v>940</v>
      </c>
      <c r="C16416" s="4" t="s">
        <v>13987</v>
      </c>
    </row>
    <row r="16417" spans="2:3">
      <c r="B16417" s="4" t="s">
        <v>940</v>
      </c>
      <c r="C16417" s="4" t="s">
        <v>13991</v>
      </c>
    </row>
    <row r="16418" spans="2:3">
      <c r="B16418" s="4" t="s">
        <v>940</v>
      </c>
      <c r="C16418" s="4" t="s">
        <v>13992</v>
      </c>
    </row>
    <row r="16419" spans="2:3">
      <c r="B16419" s="4" t="s">
        <v>940</v>
      </c>
      <c r="C16419" s="4" t="s">
        <v>14021</v>
      </c>
    </row>
    <row r="16420" spans="2:3">
      <c r="B16420" s="4" t="s">
        <v>940</v>
      </c>
      <c r="C16420" s="4" t="s">
        <v>14028</v>
      </c>
    </row>
    <row r="16421" spans="2:3">
      <c r="B16421" s="4" t="s">
        <v>940</v>
      </c>
      <c r="C16421" s="4" t="s">
        <v>14030</v>
      </c>
    </row>
    <row r="16422" spans="2:3">
      <c r="B16422" s="4" t="s">
        <v>940</v>
      </c>
      <c r="C16422" s="4" t="s">
        <v>14031</v>
      </c>
    </row>
    <row r="16423" spans="2:3">
      <c r="B16423" s="4" t="s">
        <v>940</v>
      </c>
      <c r="C16423" s="4" t="s">
        <v>14043</v>
      </c>
    </row>
    <row r="16424" spans="2:3">
      <c r="B16424" s="4" t="s">
        <v>940</v>
      </c>
      <c r="C16424" s="4" t="s">
        <v>14044</v>
      </c>
    </row>
    <row r="16425" spans="2:3">
      <c r="B16425" s="4" t="s">
        <v>940</v>
      </c>
      <c r="C16425" s="4" t="s">
        <v>14054</v>
      </c>
    </row>
    <row r="16426" spans="2:3">
      <c r="B16426" s="4" t="s">
        <v>940</v>
      </c>
      <c r="C16426" s="4" t="s">
        <v>19183</v>
      </c>
    </row>
    <row r="16427" spans="2:3">
      <c r="B16427" s="4" t="s">
        <v>940</v>
      </c>
      <c r="C16427" s="4" t="s">
        <v>19184</v>
      </c>
    </row>
    <row r="16428" spans="2:3">
      <c r="B16428" s="4" t="s">
        <v>940</v>
      </c>
      <c r="C16428" s="4" t="s">
        <v>14079</v>
      </c>
    </row>
    <row r="16429" spans="2:3">
      <c r="B16429" s="4" t="s">
        <v>940</v>
      </c>
      <c r="C16429" s="4" t="s">
        <v>14095</v>
      </c>
    </row>
    <row r="16430" spans="2:3">
      <c r="B16430" s="4" t="s">
        <v>940</v>
      </c>
      <c r="C16430" s="4" t="s">
        <v>14097</v>
      </c>
    </row>
    <row r="16431" spans="2:3">
      <c r="B16431" s="4" t="s">
        <v>940</v>
      </c>
      <c r="C16431" s="4" t="s">
        <v>14118</v>
      </c>
    </row>
    <row r="16432" spans="2:3">
      <c r="B16432" s="4" t="s">
        <v>940</v>
      </c>
      <c r="C16432" s="4" t="s">
        <v>14160</v>
      </c>
    </row>
    <row r="16433" spans="1:3" s="11" customFormat="1" ht="13.15" customHeight="1">
      <c r="A16433" s="11" t="s">
        <v>13969</v>
      </c>
      <c r="C16433" s="11" t="s">
        <v>19185</v>
      </c>
    </row>
    <row r="16434" spans="1:3">
      <c r="B16434" s="4" t="s">
        <v>3318</v>
      </c>
      <c r="C16434" s="4" t="s">
        <v>13970</v>
      </c>
    </row>
    <row r="16435" spans="1:3">
      <c r="B16435" s="4" t="s">
        <v>943</v>
      </c>
      <c r="C16435" s="4" t="s">
        <v>13972</v>
      </c>
    </row>
    <row r="16436" spans="1:3">
      <c r="B16436" s="4" t="s">
        <v>4148</v>
      </c>
      <c r="C16436" s="4" t="s">
        <v>13976</v>
      </c>
    </row>
    <row r="16437" spans="1:3">
      <c r="B16437" s="4" t="s">
        <v>4148</v>
      </c>
      <c r="C16437" s="4" t="s">
        <v>13978</v>
      </c>
    </row>
    <row r="16438" spans="1:3">
      <c r="B16438" s="4" t="s">
        <v>3318</v>
      </c>
      <c r="C16438" s="4" t="s">
        <v>13980</v>
      </c>
    </row>
    <row r="16439" spans="1:3">
      <c r="B16439" s="4" t="s">
        <v>3318</v>
      </c>
      <c r="C16439" s="4" t="s">
        <v>13981</v>
      </c>
    </row>
    <row r="16440" spans="1:3">
      <c r="B16440" s="4" t="s">
        <v>3318</v>
      </c>
      <c r="C16440" s="4" t="s">
        <v>13982</v>
      </c>
    </row>
    <row r="16441" spans="1:3">
      <c r="B16441" s="4" t="s">
        <v>3318</v>
      </c>
      <c r="C16441" s="4" t="s">
        <v>14011</v>
      </c>
    </row>
    <row r="16442" spans="1:3">
      <c r="B16442" s="4" t="s">
        <v>2165</v>
      </c>
      <c r="C16442" s="4" t="s">
        <v>14082</v>
      </c>
    </row>
    <row r="16443" spans="1:3">
      <c r="B16443" s="4" t="s">
        <v>4148</v>
      </c>
      <c r="C16443" s="4" t="s">
        <v>14085</v>
      </c>
    </row>
    <row r="16444" spans="1:3">
      <c r="B16444" s="4" t="s">
        <v>3318</v>
      </c>
      <c r="C16444" s="4" t="s">
        <v>14086</v>
      </c>
    </row>
    <row r="16445" spans="1:3">
      <c r="B16445" s="4" t="s">
        <v>2165</v>
      </c>
      <c r="C16445" s="4" t="s">
        <v>14108</v>
      </c>
    </row>
    <row r="16446" spans="1:3">
      <c r="B16446" s="4" t="s">
        <v>3318</v>
      </c>
      <c r="C16446" s="4" t="s">
        <v>14109</v>
      </c>
    </row>
    <row r="16447" spans="1:3">
      <c r="B16447" s="4" t="s">
        <v>3318</v>
      </c>
      <c r="C16447" s="4" t="s">
        <v>14110</v>
      </c>
    </row>
    <row r="16448" spans="1:3">
      <c r="B16448" s="4" t="s">
        <v>4148</v>
      </c>
      <c r="C16448" s="4" t="s">
        <v>14114</v>
      </c>
    </row>
    <row r="16449" spans="1:3">
      <c r="B16449" s="4" t="s">
        <v>3318</v>
      </c>
      <c r="C16449" s="4" t="s">
        <v>14162</v>
      </c>
    </row>
    <row r="16450" spans="1:3">
      <c r="B16450" s="4" t="s">
        <v>943</v>
      </c>
      <c r="C16450" s="4" t="s">
        <v>14189</v>
      </c>
    </row>
    <row r="16451" spans="1:3" s="11" customFormat="1" ht="13.15" customHeight="1">
      <c r="A16451" s="11" t="s">
        <v>14151</v>
      </c>
      <c r="C16451" s="11" t="s">
        <v>19186</v>
      </c>
    </row>
    <row r="16452" spans="1:3">
      <c r="B16452" s="4" t="s">
        <v>14152</v>
      </c>
      <c r="C16452" s="4" t="s">
        <v>14153</v>
      </c>
    </row>
    <row r="16453" spans="1:3">
      <c r="B16453" s="4" t="s">
        <v>14152</v>
      </c>
      <c r="C16453" s="4" t="s">
        <v>14161</v>
      </c>
    </row>
    <row r="16454" spans="1:3">
      <c r="B16454" s="4" t="s">
        <v>14152</v>
      </c>
      <c r="C16454" s="4" t="s">
        <v>14164</v>
      </c>
    </row>
    <row r="16455" spans="1:3">
      <c r="B16455" s="4" t="s">
        <v>14152</v>
      </c>
      <c r="C16455" s="4" t="s">
        <v>14167</v>
      </c>
    </row>
    <row r="16456" spans="1:3">
      <c r="B16456" s="4" t="s">
        <v>14152</v>
      </c>
      <c r="C16456" s="4" t="s">
        <v>14180</v>
      </c>
    </row>
    <row r="16457" spans="1:3">
      <c r="B16457" s="4" t="s">
        <v>14152</v>
      </c>
      <c r="C16457" s="4" t="s">
        <v>14204</v>
      </c>
    </row>
    <row r="16458" spans="1:3">
      <c r="B16458" s="4" t="s">
        <v>14152</v>
      </c>
      <c r="C16458" s="4" t="s">
        <v>14217</v>
      </c>
    </row>
    <row r="16459" spans="1:3">
      <c r="B16459" s="4" t="s">
        <v>14152</v>
      </c>
      <c r="C16459" s="4" t="s">
        <v>14225</v>
      </c>
    </row>
    <row r="16460" spans="1:3" s="11" customFormat="1" ht="13.15" customHeight="1">
      <c r="A16460" s="11" t="s">
        <v>13995</v>
      </c>
      <c r="C16460" s="11" t="s">
        <v>19187</v>
      </c>
    </row>
    <row r="16461" spans="1:3">
      <c r="B16461" s="4" t="s">
        <v>943</v>
      </c>
      <c r="C16461" s="4" t="s">
        <v>13996</v>
      </c>
    </row>
    <row r="16462" spans="1:3">
      <c r="B16462" s="4" t="s">
        <v>943</v>
      </c>
      <c r="C16462" s="4" t="s">
        <v>13997</v>
      </c>
    </row>
    <row r="16463" spans="1:3">
      <c r="B16463" s="4" t="s">
        <v>943</v>
      </c>
      <c r="C16463" s="4" t="s">
        <v>13998</v>
      </c>
    </row>
    <row r="16464" spans="1:3">
      <c r="B16464" s="4" t="s">
        <v>14152</v>
      </c>
      <c r="C16464" s="4" t="s">
        <v>14159</v>
      </c>
    </row>
    <row r="16465" spans="2:3">
      <c r="B16465" s="4" t="s">
        <v>14152</v>
      </c>
      <c r="C16465" s="4" t="s">
        <v>14165</v>
      </c>
    </row>
    <row r="16466" spans="2:3">
      <c r="B16466" s="4" t="s">
        <v>14152</v>
      </c>
      <c r="C16466" s="4" t="s">
        <v>14174</v>
      </c>
    </row>
    <row r="16467" spans="2:3">
      <c r="B16467" s="4" t="s">
        <v>14152</v>
      </c>
      <c r="C16467" s="4" t="s">
        <v>14175</v>
      </c>
    </row>
    <row r="16468" spans="2:3">
      <c r="B16468" s="4" t="s">
        <v>1947</v>
      </c>
      <c r="C16468" s="4" t="s">
        <v>14183</v>
      </c>
    </row>
    <row r="16469" spans="2:3">
      <c r="B16469" s="4" t="s">
        <v>14152</v>
      </c>
      <c r="C16469" s="4" t="s">
        <v>19188</v>
      </c>
    </row>
    <row r="16470" spans="2:3">
      <c r="B16470" s="4" t="s">
        <v>14152</v>
      </c>
      <c r="C16470" s="4" t="s">
        <v>14207</v>
      </c>
    </row>
    <row r="16471" spans="2:3">
      <c r="B16471" s="4" t="s">
        <v>14152</v>
      </c>
      <c r="C16471" s="4" t="s">
        <v>14212</v>
      </c>
    </row>
    <row r="16472" spans="2:3">
      <c r="B16472" s="4" t="s">
        <v>14152</v>
      </c>
      <c r="C16472" s="4" t="s">
        <v>14214</v>
      </c>
    </row>
    <row r="16473" spans="2:3">
      <c r="B16473" s="4" t="s">
        <v>14152</v>
      </c>
      <c r="C16473" s="4" t="s">
        <v>14226</v>
      </c>
    </row>
    <row r="16474" spans="2:3">
      <c r="B16474" s="4" t="s">
        <v>14152</v>
      </c>
      <c r="C16474" s="4" t="s">
        <v>15035</v>
      </c>
    </row>
    <row r="16475" spans="2:3">
      <c r="B16475" s="4" t="s">
        <v>14152</v>
      </c>
      <c r="C16475" s="4" t="s">
        <v>15036</v>
      </c>
    </row>
    <row r="16476" spans="2:3">
      <c r="B16476" s="4" t="s">
        <v>14152</v>
      </c>
      <c r="C16476" s="4" t="s">
        <v>15037</v>
      </c>
    </row>
    <row r="16477" spans="2:3">
      <c r="B16477" s="4" t="s">
        <v>14152</v>
      </c>
      <c r="C16477" s="4" t="s">
        <v>15038</v>
      </c>
    </row>
    <row r="16478" spans="2:3">
      <c r="B16478" s="4" t="s">
        <v>1947</v>
      </c>
      <c r="C16478" s="4" t="s">
        <v>15039</v>
      </c>
    </row>
    <row r="16479" spans="2:3">
      <c r="B16479" s="4" t="s">
        <v>14152</v>
      </c>
      <c r="C16479" s="4" t="s">
        <v>19189</v>
      </c>
    </row>
    <row r="16480" spans="2:3">
      <c r="B16480" s="4" t="s">
        <v>14152</v>
      </c>
      <c r="C16480" s="4" t="s">
        <v>15042</v>
      </c>
    </row>
    <row r="16481" spans="1:3">
      <c r="B16481" s="4" t="s">
        <v>14152</v>
      </c>
      <c r="C16481" s="4" t="s">
        <v>15043</v>
      </c>
    </row>
    <row r="16482" spans="1:3">
      <c r="B16482" s="4" t="s">
        <v>14152</v>
      </c>
      <c r="C16482" s="4" t="s">
        <v>15044</v>
      </c>
    </row>
    <row r="16483" spans="1:3">
      <c r="B16483" s="4" t="s">
        <v>14152</v>
      </c>
      <c r="C16483" s="4" t="s">
        <v>15045</v>
      </c>
    </row>
    <row r="16484" spans="1:3" s="11" customFormat="1" ht="13.15" customHeight="1">
      <c r="A16484" s="11" t="s">
        <v>8929</v>
      </c>
      <c r="C16484" s="11" t="s">
        <v>14172</v>
      </c>
    </row>
    <row r="16485" spans="1:3">
      <c r="B16485" s="4" t="s">
        <v>943</v>
      </c>
      <c r="C16485" s="4" t="s">
        <v>8930</v>
      </c>
    </row>
    <row r="16486" spans="1:3">
      <c r="B16486" s="4" t="s">
        <v>14143</v>
      </c>
      <c r="C16486" s="4" t="s">
        <v>14144</v>
      </c>
    </row>
    <row r="16487" spans="1:3">
      <c r="B16487" s="4" t="s">
        <v>14143</v>
      </c>
      <c r="C16487" s="4" t="s">
        <v>14172</v>
      </c>
    </row>
    <row r="16488" spans="1:3">
      <c r="B16488" s="4" t="s">
        <v>14143</v>
      </c>
      <c r="C16488" s="4" t="s">
        <v>14177</v>
      </c>
    </row>
    <row r="16489" spans="1:3">
      <c r="B16489" s="4" t="s">
        <v>14143</v>
      </c>
      <c r="C16489" s="4" t="s">
        <v>14185</v>
      </c>
    </row>
    <row r="16490" spans="1:3">
      <c r="B16490" s="4" t="s">
        <v>14143</v>
      </c>
      <c r="C16490" s="4" t="s">
        <v>14211</v>
      </c>
    </row>
    <row r="16491" spans="1:3" s="11" customFormat="1" ht="13.15" customHeight="1">
      <c r="A16491" s="11" t="s">
        <v>14126</v>
      </c>
      <c r="C16491" s="11" t="s">
        <v>19190</v>
      </c>
    </row>
    <row r="16492" spans="1:3">
      <c r="B16492" s="4" t="s">
        <v>2344</v>
      </c>
      <c r="C16492" s="4" t="s">
        <v>14127</v>
      </c>
    </row>
    <row r="16493" spans="1:3">
      <c r="B16493" s="4" t="s">
        <v>3079</v>
      </c>
      <c r="C16493" s="4" t="s">
        <v>14128</v>
      </c>
    </row>
    <row r="16494" spans="1:3">
      <c r="B16494" s="4" t="s">
        <v>3268</v>
      </c>
      <c r="C16494" s="4" t="s">
        <v>14129</v>
      </c>
    </row>
    <row r="16495" spans="1:3">
      <c r="B16495" s="4" t="s">
        <v>4127</v>
      </c>
      <c r="C16495" s="4" t="s">
        <v>14130</v>
      </c>
    </row>
    <row r="16496" spans="1:3">
      <c r="B16496" s="4" t="s">
        <v>3450</v>
      </c>
      <c r="C16496" s="4" t="s">
        <v>14131</v>
      </c>
    </row>
    <row r="16497" spans="1:3">
      <c r="B16497" s="4" t="s">
        <v>2344</v>
      </c>
      <c r="C16497" s="4" t="s">
        <v>17278</v>
      </c>
    </row>
    <row r="16498" spans="1:3" s="11" customFormat="1" ht="13.15" customHeight="1">
      <c r="A16498" s="11" t="s">
        <v>14154</v>
      </c>
      <c r="C16498" s="11" t="s">
        <v>19191</v>
      </c>
    </row>
    <row r="16499" spans="1:3">
      <c r="B16499" s="4" t="s">
        <v>14155</v>
      </c>
      <c r="C16499" s="4" t="s">
        <v>14156</v>
      </c>
    </row>
    <row r="16500" spans="1:3">
      <c r="B16500" s="4" t="s">
        <v>14155</v>
      </c>
      <c r="C16500" s="4" t="s">
        <v>14157</v>
      </c>
    </row>
    <row r="16501" spans="1:3">
      <c r="B16501" s="4" t="s">
        <v>14155</v>
      </c>
      <c r="C16501" s="4" t="s">
        <v>14158</v>
      </c>
    </row>
    <row r="16502" spans="1:3">
      <c r="B16502" s="4" t="s">
        <v>14155</v>
      </c>
      <c r="C16502" s="4" t="s">
        <v>14181</v>
      </c>
    </row>
    <row r="16503" spans="1:3">
      <c r="B16503" s="4" t="s">
        <v>14155</v>
      </c>
      <c r="C16503" s="4" t="s">
        <v>14227</v>
      </c>
    </row>
    <row r="16504" spans="1:3">
      <c r="B16504" s="4" t="s">
        <v>14155</v>
      </c>
      <c r="C16504" s="4" t="s">
        <v>14228</v>
      </c>
    </row>
    <row r="16505" spans="1:3" s="11" customFormat="1" ht="13.15" customHeight="1">
      <c r="A16505" s="11" t="s">
        <v>942</v>
      </c>
      <c r="C16505" s="11" t="s">
        <v>19192</v>
      </c>
    </row>
    <row r="16506" spans="1:3">
      <c r="B16506" s="4" t="s">
        <v>943</v>
      </c>
      <c r="C16506" s="4" t="s">
        <v>9777</v>
      </c>
    </row>
    <row r="16507" spans="1:3">
      <c r="B16507" s="4" t="s">
        <v>943</v>
      </c>
      <c r="C16507" s="4" t="s">
        <v>153</v>
      </c>
    </row>
    <row r="16508" spans="1:3">
      <c r="B16508" s="4">
        <v>52740</v>
      </c>
      <c r="C16508" s="4" t="s">
        <v>183</v>
      </c>
    </row>
    <row r="16509" spans="1:3">
      <c r="B16509" s="4" t="s">
        <v>943</v>
      </c>
      <c r="C16509" s="4" t="s">
        <v>12667</v>
      </c>
    </row>
    <row r="16510" spans="1:3">
      <c r="B16510" s="4" t="s">
        <v>943</v>
      </c>
      <c r="C16510" s="4" t="s">
        <v>194</v>
      </c>
    </row>
    <row r="16511" spans="1:3">
      <c r="B16511" s="4" t="s">
        <v>943</v>
      </c>
      <c r="C16511" s="4" t="s">
        <v>13930</v>
      </c>
    </row>
    <row r="16512" spans="1:3">
      <c r="B16512" s="4" t="s">
        <v>943</v>
      </c>
      <c r="C16512" s="4" t="s">
        <v>13943</v>
      </c>
    </row>
    <row r="16513" spans="1:3">
      <c r="B16513" s="4" t="s">
        <v>1963</v>
      </c>
      <c r="C16513" s="4" t="s">
        <v>14125</v>
      </c>
    </row>
    <row r="16514" spans="1:3">
      <c r="B16514" s="4" t="s">
        <v>943</v>
      </c>
      <c r="C16514" s="4" t="s">
        <v>14140</v>
      </c>
    </row>
    <row r="16515" spans="1:3">
      <c r="B16515" s="4" t="s">
        <v>943</v>
      </c>
      <c r="C16515" s="4" t="s">
        <v>14142</v>
      </c>
    </row>
    <row r="16516" spans="1:3">
      <c r="B16516" s="4" t="s">
        <v>728</v>
      </c>
      <c r="C16516" s="4" t="s">
        <v>1804</v>
      </c>
    </row>
    <row r="16517" spans="1:3">
      <c r="B16517" s="4" t="s">
        <v>943</v>
      </c>
      <c r="C16517" s="4" t="s">
        <v>941</v>
      </c>
    </row>
    <row r="16518" spans="1:3">
      <c r="B16518" s="4" t="s">
        <v>943</v>
      </c>
      <c r="C16518" s="4" t="s">
        <v>14166</v>
      </c>
    </row>
    <row r="16519" spans="1:3">
      <c r="B16519" s="4" t="s">
        <v>943</v>
      </c>
      <c r="C16519" s="4" t="s">
        <v>14179</v>
      </c>
    </row>
    <row r="16520" spans="1:3">
      <c r="B16520" s="4" t="s">
        <v>943</v>
      </c>
      <c r="C16520" s="4" t="s">
        <v>14197</v>
      </c>
    </row>
    <row r="16521" spans="1:3">
      <c r="B16521" s="4" t="s">
        <v>943</v>
      </c>
      <c r="C16521" s="4" t="s">
        <v>945</v>
      </c>
    </row>
    <row r="16522" spans="1:3">
      <c r="B16522" s="4" t="s">
        <v>943</v>
      </c>
      <c r="C16522" s="4" t="s">
        <v>1802</v>
      </c>
    </row>
    <row r="16523" spans="1:3">
      <c r="B16523" s="4" t="s">
        <v>943</v>
      </c>
      <c r="C16523" s="4" t="s">
        <v>14219</v>
      </c>
    </row>
    <row r="16524" spans="1:3">
      <c r="B16524" s="4" t="s">
        <v>943</v>
      </c>
      <c r="C16524" s="4" t="s">
        <v>14223</v>
      </c>
    </row>
    <row r="16525" spans="1:3">
      <c r="B16525" s="4" t="s">
        <v>943</v>
      </c>
      <c r="C16525" s="4" t="s">
        <v>17131</v>
      </c>
    </row>
    <row r="16526" spans="1:3">
      <c r="B16526" s="4" t="s">
        <v>943</v>
      </c>
      <c r="C16526" s="4" t="s">
        <v>17753</v>
      </c>
    </row>
    <row r="16527" spans="1:3" s="11" customFormat="1" ht="13.15" customHeight="1">
      <c r="A16527" s="11" t="s">
        <v>4367</v>
      </c>
      <c r="C16527" s="11" t="s">
        <v>19193</v>
      </c>
    </row>
    <row r="16528" spans="1:3">
      <c r="B16528" s="4" t="s">
        <v>4368</v>
      </c>
      <c r="C16528" s="4" t="s">
        <v>4369</v>
      </c>
    </row>
    <row r="16529" spans="2:3">
      <c r="B16529" s="4" t="s">
        <v>4368</v>
      </c>
      <c r="C16529" s="4" t="s">
        <v>4949</v>
      </c>
    </row>
    <row r="16530" spans="2:3">
      <c r="B16530" s="4" t="s">
        <v>4368</v>
      </c>
      <c r="C16530" s="4" t="s">
        <v>5997</v>
      </c>
    </row>
    <row r="16531" spans="2:3">
      <c r="B16531" s="4" t="s">
        <v>4368</v>
      </c>
      <c r="C16531" s="4" t="s">
        <v>5998</v>
      </c>
    </row>
    <row r="16532" spans="2:3">
      <c r="B16532" s="4" t="s">
        <v>4368</v>
      </c>
      <c r="C16532" s="4" t="s">
        <v>6298</v>
      </c>
    </row>
    <row r="16533" spans="2:3">
      <c r="B16533" s="4" t="s">
        <v>4368</v>
      </c>
      <c r="C16533" s="4" t="s">
        <v>6560</v>
      </c>
    </row>
    <row r="16534" spans="2:3">
      <c r="B16534" s="4" t="s">
        <v>4368</v>
      </c>
      <c r="C16534" s="4" t="s">
        <v>6661</v>
      </c>
    </row>
    <row r="16535" spans="2:3">
      <c r="B16535" s="4" t="s">
        <v>4368</v>
      </c>
      <c r="C16535" s="4" t="s">
        <v>6716</v>
      </c>
    </row>
    <row r="16536" spans="2:3">
      <c r="B16536" s="4" t="s">
        <v>4368</v>
      </c>
      <c r="C16536" s="4" t="s">
        <v>8421</v>
      </c>
    </row>
    <row r="16537" spans="2:3">
      <c r="B16537" s="4" t="s">
        <v>4368</v>
      </c>
      <c r="C16537" s="4" t="s">
        <v>9116</v>
      </c>
    </row>
    <row r="16538" spans="2:3">
      <c r="B16538" s="4" t="s">
        <v>4368</v>
      </c>
      <c r="C16538" s="4" t="s">
        <v>9404</v>
      </c>
    </row>
    <row r="16539" spans="2:3">
      <c r="B16539" s="4" t="s">
        <v>4368</v>
      </c>
      <c r="C16539" s="4" t="s">
        <v>9876</v>
      </c>
    </row>
    <row r="16540" spans="2:3">
      <c r="B16540" s="4" t="s">
        <v>4368</v>
      </c>
      <c r="C16540" s="4" t="s">
        <v>10065</v>
      </c>
    </row>
    <row r="16541" spans="2:3">
      <c r="B16541" s="4" t="s">
        <v>4368</v>
      </c>
      <c r="C16541" s="4" t="s">
        <v>10180</v>
      </c>
    </row>
    <row r="16542" spans="2:3">
      <c r="B16542" s="4" t="s">
        <v>4368</v>
      </c>
      <c r="C16542" s="4" t="s">
        <v>10181</v>
      </c>
    </row>
    <row r="16543" spans="2:3">
      <c r="B16543" s="4" t="s">
        <v>4368</v>
      </c>
      <c r="C16543" s="4" t="s">
        <v>10185</v>
      </c>
    </row>
    <row r="16544" spans="2:3">
      <c r="B16544" s="4" t="s">
        <v>4368</v>
      </c>
      <c r="C16544" s="4" t="s">
        <v>10418</v>
      </c>
    </row>
    <row r="16545" spans="1:3">
      <c r="B16545" s="4" t="s">
        <v>4368</v>
      </c>
      <c r="C16545" s="4" t="s">
        <v>13253</v>
      </c>
    </row>
    <row r="16546" spans="1:3">
      <c r="B16546" s="4" t="s">
        <v>4368</v>
      </c>
      <c r="C16546" s="4" t="s">
        <v>13255</v>
      </c>
    </row>
    <row r="16547" spans="1:3">
      <c r="B16547" s="4" t="s">
        <v>4368</v>
      </c>
      <c r="C16547" s="4" t="s">
        <v>14565</v>
      </c>
    </row>
    <row r="16548" spans="1:3">
      <c r="B16548" s="4" t="s">
        <v>4368</v>
      </c>
      <c r="C16548" s="4" t="s">
        <v>15190</v>
      </c>
    </row>
    <row r="16549" spans="1:3">
      <c r="B16549" s="4" t="s">
        <v>4368</v>
      </c>
      <c r="C16549" s="4" t="s">
        <v>16803</v>
      </c>
    </row>
    <row r="16550" spans="1:3">
      <c r="B16550" s="4" t="s">
        <v>4368</v>
      </c>
      <c r="C16550" s="4" t="s">
        <v>16805</v>
      </c>
    </row>
    <row r="16551" spans="1:3">
      <c r="B16551" s="4" t="s">
        <v>4368</v>
      </c>
      <c r="C16551" s="4" t="s">
        <v>17320</v>
      </c>
    </row>
    <row r="16552" spans="1:3">
      <c r="B16552" s="4" t="s">
        <v>4368</v>
      </c>
      <c r="C16552" s="4" t="s">
        <v>17569</v>
      </c>
    </row>
    <row r="16553" spans="1:3">
      <c r="B16553" s="4" t="s">
        <v>4368</v>
      </c>
      <c r="C16553" s="4" t="s">
        <v>17570</v>
      </c>
    </row>
    <row r="16554" spans="1:3">
      <c r="B16554" s="4" t="s">
        <v>4368</v>
      </c>
      <c r="C16554" s="4" t="s">
        <v>17571</v>
      </c>
    </row>
    <row r="16555" spans="1:3">
      <c r="B16555" s="4" t="s">
        <v>4368</v>
      </c>
      <c r="C16555" s="4" t="s">
        <v>17986</v>
      </c>
    </row>
    <row r="16556" spans="1:3" s="11" customFormat="1" ht="13.15" customHeight="1">
      <c r="A16556" s="11" t="s">
        <v>637</v>
      </c>
      <c r="C16556" s="11" t="s">
        <v>19194</v>
      </c>
    </row>
    <row r="16557" spans="1:3">
      <c r="B16557" s="4" t="s">
        <v>638</v>
      </c>
      <c r="C16557" s="4" t="s">
        <v>3121</v>
      </c>
    </row>
    <row r="16558" spans="1:3">
      <c r="B16558" s="4" t="s">
        <v>638</v>
      </c>
      <c r="C16558" s="4" t="s">
        <v>3246</v>
      </c>
    </row>
    <row r="16559" spans="1:3">
      <c r="B16559" s="4" t="s">
        <v>638</v>
      </c>
      <c r="C16559" s="4" t="s">
        <v>3252</v>
      </c>
    </row>
    <row r="16560" spans="1:3">
      <c r="B16560" s="4" t="s">
        <v>638</v>
      </c>
      <c r="C16560" s="4" t="s">
        <v>3253</v>
      </c>
    </row>
    <row r="16561" spans="1:3">
      <c r="B16561" s="4" t="s">
        <v>638</v>
      </c>
      <c r="C16561" s="4" t="s">
        <v>3254</v>
      </c>
    </row>
    <row r="16562" spans="1:3">
      <c r="B16562" s="4" t="s">
        <v>638</v>
      </c>
      <c r="C16562" s="4" t="s">
        <v>5165</v>
      </c>
    </row>
    <row r="16563" spans="1:3">
      <c r="B16563" s="4" t="s">
        <v>638</v>
      </c>
      <c r="C16563" s="4" t="s">
        <v>6921</v>
      </c>
    </row>
    <row r="16564" spans="1:3">
      <c r="B16564" s="4" t="s">
        <v>638</v>
      </c>
      <c r="C16564" s="4" t="s">
        <v>7230</v>
      </c>
    </row>
    <row r="16565" spans="1:3">
      <c r="B16565" s="4" t="s">
        <v>638</v>
      </c>
      <c r="C16565" s="4" t="s">
        <v>636</v>
      </c>
    </row>
    <row r="16566" spans="1:3">
      <c r="B16566" s="4" t="s">
        <v>638</v>
      </c>
      <c r="C16566" s="4" t="s">
        <v>8702</v>
      </c>
    </row>
    <row r="16567" spans="1:3">
      <c r="B16567" s="4" t="s">
        <v>638</v>
      </c>
      <c r="C16567" s="4" t="s">
        <v>10733</v>
      </c>
    </row>
    <row r="16568" spans="1:3">
      <c r="B16568" s="4" t="s">
        <v>638</v>
      </c>
      <c r="C16568" s="4" t="s">
        <v>10762</v>
      </c>
    </row>
    <row r="16569" spans="1:3">
      <c r="B16569" s="4" t="s">
        <v>638</v>
      </c>
      <c r="C16569" s="4" t="s">
        <v>12411</v>
      </c>
    </row>
    <row r="16570" spans="1:3">
      <c r="B16570" s="4" t="s">
        <v>638</v>
      </c>
      <c r="C16570" s="4" t="s">
        <v>838</v>
      </c>
    </row>
    <row r="16571" spans="1:3">
      <c r="B16571" s="4" t="s">
        <v>638</v>
      </c>
      <c r="C16571" s="4" t="s">
        <v>17019</v>
      </c>
    </row>
    <row r="16572" spans="1:3" s="11" customFormat="1" ht="13.15" customHeight="1">
      <c r="A16572" s="11" t="s">
        <v>4048</v>
      </c>
      <c r="C16572" s="11" t="s">
        <v>8069</v>
      </c>
    </row>
    <row r="16573" spans="1:3">
      <c r="B16573" s="4" t="s">
        <v>4049</v>
      </c>
      <c r="C16573" s="4" t="s">
        <v>4050</v>
      </c>
    </row>
    <row r="16574" spans="1:3">
      <c r="B16574" s="4" t="s">
        <v>4049</v>
      </c>
      <c r="C16574" s="4" t="s">
        <v>4584</v>
      </c>
    </row>
    <row r="16575" spans="1:3">
      <c r="B16575" s="4" t="s">
        <v>4049</v>
      </c>
      <c r="C16575" s="4" t="s">
        <v>5877</v>
      </c>
    </row>
    <row r="16576" spans="1:3">
      <c r="B16576" s="4" t="s">
        <v>4049</v>
      </c>
      <c r="C16576" s="4" t="s">
        <v>5878</v>
      </c>
    </row>
    <row r="16577" spans="1:3">
      <c r="B16577" s="4" t="s">
        <v>4049</v>
      </c>
      <c r="C16577" s="4" t="s">
        <v>5879</v>
      </c>
    </row>
    <row r="16578" spans="1:3">
      <c r="B16578" s="4" t="s">
        <v>4049</v>
      </c>
      <c r="C16578" s="4" t="s">
        <v>8069</v>
      </c>
    </row>
    <row r="16579" spans="1:3">
      <c r="B16579" s="4" t="s">
        <v>4049</v>
      </c>
      <c r="C16579" s="4" t="s">
        <v>8070</v>
      </c>
    </row>
    <row r="16580" spans="1:3">
      <c r="B16580" s="4" t="s">
        <v>4049</v>
      </c>
      <c r="C16580" s="4" t="s">
        <v>8071</v>
      </c>
    </row>
    <row r="16581" spans="1:3">
      <c r="B16581" s="4" t="s">
        <v>4049</v>
      </c>
      <c r="C16581" s="4" t="s">
        <v>9218</v>
      </c>
    </row>
    <row r="16582" spans="1:3">
      <c r="B16582" s="4" t="s">
        <v>4049</v>
      </c>
      <c r="C16582" s="4" t="s">
        <v>10206</v>
      </c>
    </row>
    <row r="16583" spans="1:3">
      <c r="B16583" s="4" t="s">
        <v>4049</v>
      </c>
      <c r="C16583" s="4" t="s">
        <v>10514</v>
      </c>
    </row>
    <row r="16584" spans="1:3">
      <c r="B16584" s="4" t="s">
        <v>4049</v>
      </c>
      <c r="C16584" s="4" t="s">
        <v>10518</v>
      </c>
    </row>
    <row r="16585" spans="1:3">
      <c r="B16585" s="4" t="s">
        <v>4049</v>
      </c>
      <c r="C16585" s="4" t="s">
        <v>10525</v>
      </c>
    </row>
    <row r="16586" spans="1:3">
      <c r="B16586" s="4" t="s">
        <v>4049</v>
      </c>
      <c r="C16586" s="4" t="s">
        <v>10726</v>
      </c>
    </row>
    <row r="16587" spans="1:3">
      <c r="B16587" s="4" t="s">
        <v>4049</v>
      </c>
      <c r="C16587" s="4" t="s">
        <v>10727</v>
      </c>
    </row>
    <row r="16588" spans="1:3">
      <c r="B16588" s="4" t="s">
        <v>4049</v>
      </c>
      <c r="C16588" s="4" t="s">
        <v>11367</v>
      </c>
    </row>
    <row r="16589" spans="1:3">
      <c r="B16589" s="4" t="s">
        <v>4049</v>
      </c>
      <c r="C16589" s="4" t="s">
        <v>13217</v>
      </c>
    </row>
    <row r="16590" spans="1:3">
      <c r="B16590" s="4" t="s">
        <v>4049</v>
      </c>
      <c r="C16590" s="4" t="s">
        <v>14650</v>
      </c>
    </row>
    <row r="16591" spans="1:3">
      <c r="B16591" s="4" t="s">
        <v>4049</v>
      </c>
      <c r="C16591" s="4" t="s">
        <v>17219</v>
      </c>
    </row>
    <row r="16592" spans="1:3" s="11" customFormat="1" ht="13.15" customHeight="1">
      <c r="A16592" s="11" t="s">
        <v>8875</v>
      </c>
      <c r="C16592" s="11" t="s">
        <v>12659</v>
      </c>
    </row>
    <row r="16593" spans="1:3">
      <c r="B16593" s="4" t="s">
        <v>3609</v>
      </c>
      <c r="C16593" s="4" t="s">
        <v>8876</v>
      </c>
    </row>
    <row r="16594" spans="1:3">
      <c r="B16594" s="4" t="s">
        <v>3609</v>
      </c>
      <c r="C16594" s="4" t="s">
        <v>10511</v>
      </c>
    </row>
    <row r="16595" spans="1:3">
      <c r="B16595" s="4" t="s">
        <v>3609</v>
      </c>
      <c r="C16595" s="4" t="s">
        <v>10865</v>
      </c>
    </row>
    <row r="16596" spans="1:3">
      <c r="B16596" s="4" t="s">
        <v>3609</v>
      </c>
      <c r="C16596" s="4" t="s">
        <v>12659</v>
      </c>
    </row>
    <row r="16597" spans="1:3">
      <c r="B16597" s="4" t="s">
        <v>3609</v>
      </c>
      <c r="C16597" s="4" t="s">
        <v>13485</v>
      </c>
    </row>
    <row r="16598" spans="1:3">
      <c r="B16598" s="4" t="s">
        <v>3609</v>
      </c>
      <c r="C16598" s="4" t="s">
        <v>13827</v>
      </c>
    </row>
    <row r="16599" spans="1:3">
      <c r="B16599" s="4" t="s">
        <v>3609</v>
      </c>
      <c r="C16599" s="4" t="s">
        <v>14584</v>
      </c>
    </row>
    <row r="16600" spans="1:3">
      <c r="B16600" s="4" t="s">
        <v>3609</v>
      </c>
      <c r="C16600" s="4" t="s">
        <v>14754</v>
      </c>
    </row>
    <row r="16601" spans="1:3">
      <c r="B16601" s="4" t="s">
        <v>3609</v>
      </c>
      <c r="C16601" s="4" t="s">
        <v>15525</v>
      </c>
    </row>
    <row r="16602" spans="1:3">
      <c r="B16602" s="4" t="s">
        <v>3609</v>
      </c>
      <c r="C16602" s="4" t="s">
        <v>15594</v>
      </c>
    </row>
    <row r="16603" spans="1:3">
      <c r="B16603" s="4" t="s">
        <v>3609</v>
      </c>
      <c r="C16603" s="4" t="s">
        <v>15811</v>
      </c>
    </row>
    <row r="16604" spans="1:3">
      <c r="B16604" s="4" t="s">
        <v>3609</v>
      </c>
      <c r="C16604" s="4" t="s">
        <v>17150</v>
      </c>
    </row>
    <row r="16605" spans="1:3" s="11" customFormat="1" ht="13.15" customHeight="1">
      <c r="A16605" s="11" t="s">
        <v>154</v>
      </c>
      <c r="C16605" s="11" t="s">
        <v>19195</v>
      </c>
    </row>
    <row r="16606" spans="1:3">
      <c r="B16606" s="4" t="s">
        <v>507</v>
      </c>
      <c r="C16606" s="4" t="s">
        <v>2804</v>
      </c>
    </row>
    <row r="16607" spans="1:3">
      <c r="B16607" s="4" t="s">
        <v>507</v>
      </c>
      <c r="C16607" s="4" t="s">
        <v>2858</v>
      </c>
    </row>
    <row r="16608" spans="1:3">
      <c r="B16608" s="4" t="s">
        <v>507</v>
      </c>
      <c r="C16608" s="4" t="s">
        <v>3534</v>
      </c>
    </row>
    <row r="16609" spans="2:3">
      <c r="B16609" s="4" t="s">
        <v>507</v>
      </c>
      <c r="C16609" s="4" t="s">
        <v>3568</v>
      </c>
    </row>
    <row r="16610" spans="2:3">
      <c r="B16610" s="4" t="s">
        <v>507</v>
      </c>
      <c r="C16610" s="4" t="s">
        <v>3606</v>
      </c>
    </row>
    <row r="16611" spans="2:3">
      <c r="B16611" s="4" t="s">
        <v>507</v>
      </c>
      <c r="C16611" s="4" t="s">
        <v>3704</v>
      </c>
    </row>
    <row r="16612" spans="2:3">
      <c r="B16612" s="4" t="s">
        <v>507</v>
      </c>
      <c r="C16612" s="4" t="s">
        <v>4524</v>
      </c>
    </row>
    <row r="16613" spans="2:3">
      <c r="B16613" s="4" t="s">
        <v>507</v>
      </c>
      <c r="C16613" s="4" t="s">
        <v>4938</v>
      </c>
    </row>
    <row r="16614" spans="2:3">
      <c r="B16614" s="4" t="s">
        <v>507</v>
      </c>
      <c r="C16614" s="4" t="s">
        <v>4985</v>
      </c>
    </row>
    <row r="16615" spans="2:3">
      <c r="B16615" s="4" t="s">
        <v>507</v>
      </c>
      <c r="C16615" s="4" t="s">
        <v>5396</v>
      </c>
    </row>
    <row r="16616" spans="2:3">
      <c r="B16616" s="4" t="s">
        <v>507</v>
      </c>
      <c r="C16616" s="4" t="s">
        <v>506</v>
      </c>
    </row>
    <row r="16617" spans="2:3">
      <c r="B16617" s="4" t="s">
        <v>507</v>
      </c>
      <c r="C16617" s="4" t="s">
        <v>6141</v>
      </c>
    </row>
    <row r="16618" spans="2:3">
      <c r="B16618" s="4" t="s">
        <v>507</v>
      </c>
      <c r="C16618" s="4" t="s">
        <v>6480</v>
      </c>
    </row>
    <row r="16619" spans="2:3">
      <c r="B16619" s="4" t="s">
        <v>507</v>
      </c>
      <c r="C16619" s="4" t="s">
        <v>7126</v>
      </c>
    </row>
    <row r="16620" spans="2:3">
      <c r="B16620" s="4" t="s">
        <v>507</v>
      </c>
      <c r="C16620" s="4" t="s">
        <v>7890</v>
      </c>
    </row>
    <row r="16621" spans="2:3">
      <c r="B16621" s="4" t="s">
        <v>507</v>
      </c>
      <c r="C16621" s="4" t="s">
        <v>8305</v>
      </c>
    </row>
    <row r="16622" spans="2:3">
      <c r="B16622" s="4" t="s">
        <v>507</v>
      </c>
      <c r="C16622" s="4" t="s">
        <v>8306</v>
      </c>
    </row>
    <row r="16623" spans="2:3">
      <c r="B16623" s="4" t="s">
        <v>507</v>
      </c>
      <c r="C16623" s="4" t="s">
        <v>8557</v>
      </c>
    </row>
    <row r="16624" spans="2:3">
      <c r="B16624" s="4" t="s">
        <v>507</v>
      </c>
      <c r="C16624" s="4" t="s">
        <v>8612</v>
      </c>
    </row>
    <row r="16625" spans="2:3">
      <c r="B16625" s="4" t="s">
        <v>507</v>
      </c>
      <c r="C16625" s="4" t="s">
        <v>8637</v>
      </c>
    </row>
    <row r="16626" spans="2:3">
      <c r="B16626" s="4" t="s">
        <v>507</v>
      </c>
      <c r="C16626" s="4" t="s">
        <v>9076</v>
      </c>
    </row>
    <row r="16627" spans="2:3">
      <c r="B16627" s="4" t="s">
        <v>507</v>
      </c>
      <c r="C16627" s="4" t="s">
        <v>658</v>
      </c>
    </row>
    <row r="16628" spans="2:3">
      <c r="B16628" s="4" t="s">
        <v>507</v>
      </c>
      <c r="C16628" s="4" t="s">
        <v>663</v>
      </c>
    </row>
    <row r="16629" spans="2:3">
      <c r="B16629" s="4" t="s">
        <v>507</v>
      </c>
      <c r="C16629" s="4" t="s">
        <v>9878</v>
      </c>
    </row>
    <row r="16630" spans="2:3">
      <c r="B16630" s="4" t="s">
        <v>507</v>
      </c>
      <c r="C16630" s="4" t="s">
        <v>9932</v>
      </c>
    </row>
    <row r="16631" spans="2:3">
      <c r="B16631" s="4" t="s">
        <v>507</v>
      </c>
      <c r="C16631" s="4" t="s">
        <v>9980</v>
      </c>
    </row>
    <row r="16632" spans="2:3">
      <c r="B16632" s="4" t="s">
        <v>507</v>
      </c>
      <c r="C16632" s="4" t="s">
        <v>10323</v>
      </c>
    </row>
    <row r="16633" spans="2:3">
      <c r="B16633" s="4" t="s">
        <v>507</v>
      </c>
      <c r="C16633" s="4" t="s">
        <v>10854</v>
      </c>
    </row>
    <row r="16634" spans="2:3">
      <c r="B16634" s="4" t="s">
        <v>507</v>
      </c>
      <c r="C16634" s="4" t="s">
        <v>10867</v>
      </c>
    </row>
    <row r="16635" spans="2:3">
      <c r="B16635" s="4" t="s">
        <v>507</v>
      </c>
      <c r="C16635" s="4" t="s">
        <v>12102</v>
      </c>
    </row>
    <row r="16636" spans="2:3">
      <c r="B16636" s="4" t="s">
        <v>507</v>
      </c>
      <c r="C16636" s="4" t="s">
        <v>12205</v>
      </c>
    </row>
    <row r="16637" spans="2:3">
      <c r="B16637" s="4" t="s">
        <v>507</v>
      </c>
      <c r="C16637" s="4" t="s">
        <v>12362</v>
      </c>
    </row>
    <row r="16638" spans="2:3">
      <c r="B16638" s="4" t="s">
        <v>507</v>
      </c>
      <c r="C16638" s="4" t="s">
        <v>12516</v>
      </c>
    </row>
    <row r="16639" spans="2:3">
      <c r="B16639" s="4" t="s">
        <v>12634</v>
      </c>
      <c r="C16639" s="4" t="s">
        <v>12635</v>
      </c>
    </row>
    <row r="16640" spans="2:3">
      <c r="B16640" s="4" t="s">
        <v>507</v>
      </c>
      <c r="C16640" s="4" t="s">
        <v>13017</v>
      </c>
    </row>
    <row r="16641" spans="1:3">
      <c r="B16641" s="4" t="s">
        <v>507</v>
      </c>
      <c r="C16641" s="4" t="s">
        <v>13037</v>
      </c>
    </row>
    <row r="16642" spans="1:3">
      <c r="B16642" s="4" t="s">
        <v>507</v>
      </c>
      <c r="C16642" s="4" t="s">
        <v>14682</v>
      </c>
    </row>
    <row r="16643" spans="1:3">
      <c r="B16643" s="4" t="s">
        <v>507</v>
      </c>
      <c r="C16643" s="4" t="s">
        <v>15206</v>
      </c>
    </row>
    <row r="16644" spans="1:3">
      <c r="B16644" s="4" t="s">
        <v>507</v>
      </c>
      <c r="C16644" s="4" t="s">
        <v>15669</v>
      </c>
    </row>
    <row r="16645" spans="1:3">
      <c r="B16645" s="4" t="s">
        <v>507</v>
      </c>
      <c r="C16645" s="4" t="s">
        <v>16340</v>
      </c>
    </row>
    <row r="16646" spans="1:3">
      <c r="B16646" s="4" t="s">
        <v>507</v>
      </c>
      <c r="C16646" s="4" t="s">
        <v>16712</v>
      </c>
    </row>
    <row r="16647" spans="1:3">
      <c r="B16647" s="4" t="s">
        <v>507</v>
      </c>
      <c r="C16647" s="4" t="s">
        <v>16819</v>
      </c>
    </row>
    <row r="16648" spans="1:3">
      <c r="B16648" s="4" t="s">
        <v>507</v>
      </c>
      <c r="C16648" s="4" t="s">
        <v>16908</v>
      </c>
    </row>
    <row r="16649" spans="1:3">
      <c r="B16649" s="4" t="s">
        <v>507</v>
      </c>
      <c r="C16649" s="4" t="s">
        <v>17319</v>
      </c>
    </row>
    <row r="16650" spans="1:3">
      <c r="B16650" s="4" t="s">
        <v>507</v>
      </c>
      <c r="C16650" s="4" t="s">
        <v>17696</v>
      </c>
    </row>
    <row r="16651" spans="1:3" s="11" customFormat="1" ht="13.15" customHeight="1">
      <c r="A16651" s="11" t="s">
        <v>2030</v>
      </c>
      <c r="C16651" s="11" t="s">
        <v>19196</v>
      </c>
    </row>
    <row r="16652" spans="1:3">
      <c r="B16652" s="4" t="s">
        <v>2031</v>
      </c>
      <c r="C16652" s="4" t="s">
        <v>2032</v>
      </c>
    </row>
    <row r="16653" spans="1:3">
      <c r="B16653" s="4" t="s">
        <v>2031</v>
      </c>
      <c r="C16653" s="4" t="s">
        <v>2033</v>
      </c>
    </row>
    <row r="16654" spans="1:3">
      <c r="B16654" s="4" t="s">
        <v>2031</v>
      </c>
      <c r="C16654" s="4" t="s">
        <v>2034</v>
      </c>
    </row>
    <row r="16655" spans="1:3">
      <c r="B16655" s="4" t="s">
        <v>2031</v>
      </c>
      <c r="C16655" s="4" t="s">
        <v>19197</v>
      </c>
    </row>
    <row r="16656" spans="1:3">
      <c r="B16656" s="4" t="s">
        <v>2031</v>
      </c>
      <c r="C16656" s="4" t="s">
        <v>2036</v>
      </c>
    </row>
    <row r="16657" spans="1:3">
      <c r="B16657" s="4" t="s">
        <v>2031</v>
      </c>
      <c r="C16657" s="4" t="s">
        <v>2037</v>
      </c>
    </row>
    <row r="16658" spans="1:3">
      <c r="B16658" s="4" t="s">
        <v>2031</v>
      </c>
      <c r="C16658" s="4" t="s">
        <v>2038</v>
      </c>
    </row>
    <row r="16659" spans="1:3">
      <c r="B16659" s="4" t="s">
        <v>2031</v>
      </c>
      <c r="C16659" s="4" t="s">
        <v>2039</v>
      </c>
    </row>
    <row r="16660" spans="1:3">
      <c r="B16660" s="4" t="s">
        <v>2031</v>
      </c>
      <c r="C16660" s="4" t="s">
        <v>2040</v>
      </c>
    </row>
    <row r="16661" spans="1:3">
      <c r="B16661" s="4" t="s">
        <v>2031</v>
      </c>
      <c r="C16661" s="4" t="s">
        <v>2041</v>
      </c>
    </row>
    <row r="16662" spans="1:3">
      <c r="B16662" s="4" t="s">
        <v>2031</v>
      </c>
      <c r="C16662" s="4" t="s">
        <v>2042</v>
      </c>
    </row>
    <row r="16663" spans="1:3">
      <c r="B16663" s="4" t="s">
        <v>2031</v>
      </c>
      <c r="C16663" s="4" t="s">
        <v>2043</v>
      </c>
    </row>
    <row r="16664" spans="1:3">
      <c r="B16664" s="4" t="s">
        <v>2031</v>
      </c>
      <c r="C16664" s="4" t="s">
        <v>2044</v>
      </c>
    </row>
    <row r="16665" spans="1:3">
      <c r="B16665" s="4" t="s">
        <v>2031</v>
      </c>
      <c r="C16665" s="4" t="s">
        <v>2045</v>
      </c>
    </row>
    <row r="16666" spans="1:3">
      <c r="B16666" s="4" t="s">
        <v>2031</v>
      </c>
      <c r="C16666" s="4" t="s">
        <v>2046</v>
      </c>
    </row>
    <row r="16667" spans="1:3">
      <c r="B16667" s="4" t="s">
        <v>2031</v>
      </c>
      <c r="C16667" s="4" t="s">
        <v>2047</v>
      </c>
    </row>
    <row r="16668" spans="1:3" s="11" customFormat="1" ht="13.15" customHeight="1">
      <c r="A16668" s="11" t="s">
        <v>17228</v>
      </c>
      <c r="C16668" s="11" t="s">
        <v>19198</v>
      </c>
    </row>
    <row r="16669" spans="1:3">
      <c r="B16669" s="4" t="s">
        <v>17229</v>
      </c>
      <c r="C16669" s="4" t="s">
        <v>17230</v>
      </c>
    </row>
    <row r="16670" spans="1:3" s="11" customFormat="1" ht="13.15" customHeight="1">
      <c r="A16670" s="11" t="s">
        <v>17231</v>
      </c>
      <c r="C16670" s="11" t="s">
        <v>19199</v>
      </c>
    </row>
    <row r="16671" spans="1:3">
      <c r="B16671" s="4" t="s">
        <v>2030</v>
      </c>
      <c r="C16671" s="4" t="s">
        <v>17232</v>
      </c>
    </row>
    <row r="16672" spans="1:3" s="11" customFormat="1" ht="13.15" customHeight="1">
      <c r="A16672" s="11" t="s">
        <v>4661</v>
      </c>
      <c r="C16672" s="11" t="s">
        <v>19200</v>
      </c>
    </row>
    <row r="16673" spans="2:3">
      <c r="B16673" s="4" t="s">
        <v>4661</v>
      </c>
      <c r="C16673" s="4" t="s">
        <v>4662</v>
      </c>
    </row>
    <row r="16674" spans="2:3">
      <c r="B16674" s="4" t="s">
        <v>4661</v>
      </c>
      <c r="C16674" s="4" t="s">
        <v>5313</v>
      </c>
    </row>
    <row r="16675" spans="2:3">
      <c r="B16675" s="4" t="s">
        <v>4661</v>
      </c>
      <c r="C16675" s="4" t="s">
        <v>5314</v>
      </c>
    </row>
    <row r="16676" spans="2:3">
      <c r="B16676" s="4" t="s">
        <v>4661</v>
      </c>
      <c r="C16676" s="4" t="s">
        <v>5315</v>
      </c>
    </row>
    <row r="16677" spans="2:3">
      <c r="B16677" s="4" t="s">
        <v>4661</v>
      </c>
      <c r="C16677" s="4" t="s">
        <v>5316</v>
      </c>
    </row>
    <row r="16678" spans="2:3">
      <c r="B16678" s="4" t="s">
        <v>4661</v>
      </c>
      <c r="C16678" s="4" t="s">
        <v>5317</v>
      </c>
    </row>
    <row r="16679" spans="2:3">
      <c r="B16679" s="4" t="s">
        <v>4661</v>
      </c>
      <c r="C16679" s="4" t="s">
        <v>5546</v>
      </c>
    </row>
    <row r="16680" spans="2:3">
      <c r="B16680" s="4" t="s">
        <v>4661</v>
      </c>
      <c r="C16680" s="4" t="s">
        <v>5914</v>
      </c>
    </row>
    <row r="16681" spans="2:3">
      <c r="B16681" s="4" t="s">
        <v>4661</v>
      </c>
      <c r="C16681" s="4" t="s">
        <v>6017</v>
      </c>
    </row>
    <row r="16682" spans="2:3">
      <c r="B16682" s="4" t="s">
        <v>4661</v>
      </c>
      <c r="C16682" s="4" t="s">
        <v>6345</v>
      </c>
    </row>
    <row r="16683" spans="2:3">
      <c r="B16683" s="4" t="s">
        <v>4661</v>
      </c>
      <c r="C16683" s="4" t="s">
        <v>7000</v>
      </c>
    </row>
    <row r="16684" spans="2:3">
      <c r="B16684" s="4" t="s">
        <v>4661</v>
      </c>
      <c r="C16684" s="4" t="s">
        <v>7147</v>
      </c>
    </row>
    <row r="16685" spans="2:3">
      <c r="B16685" s="4" t="s">
        <v>4661</v>
      </c>
      <c r="C16685" s="4" t="s">
        <v>7148</v>
      </c>
    </row>
    <row r="16686" spans="2:3">
      <c r="B16686" s="4" t="s">
        <v>4661</v>
      </c>
      <c r="C16686" s="4" t="s">
        <v>7149</v>
      </c>
    </row>
    <row r="16687" spans="2:3">
      <c r="B16687" s="4" t="s">
        <v>4661</v>
      </c>
      <c r="C16687" s="4" t="s">
        <v>7852</v>
      </c>
    </row>
    <row r="16688" spans="2:3">
      <c r="B16688" s="4" t="s">
        <v>4661</v>
      </c>
      <c r="C16688" s="4" t="s">
        <v>7854</v>
      </c>
    </row>
    <row r="16689" spans="2:3">
      <c r="B16689" s="4" t="s">
        <v>4661</v>
      </c>
      <c r="C16689" s="4" t="s">
        <v>7856</v>
      </c>
    </row>
    <row r="16690" spans="2:3">
      <c r="B16690" s="4" t="s">
        <v>4661</v>
      </c>
      <c r="C16690" s="4" t="s">
        <v>9754</v>
      </c>
    </row>
    <row r="16691" spans="2:3">
      <c r="B16691" s="4" t="s">
        <v>4661</v>
      </c>
      <c r="C16691" s="4" t="s">
        <v>9755</v>
      </c>
    </row>
    <row r="16692" spans="2:3">
      <c r="B16692" s="4" t="s">
        <v>4661</v>
      </c>
      <c r="C16692" s="4" t="s">
        <v>9756</v>
      </c>
    </row>
    <row r="16693" spans="2:3">
      <c r="B16693" s="4" t="s">
        <v>4661</v>
      </c>
      <c r="C16693" s="4" t="s">
        <v>10274</v>
      </c>
    </row>
    <row r="16694" spans="2:3">
      <c r="B16694" s="4" t="s">
        <v>4661</v>
      </c>
      <c r="C16694" s="4" t="s">
        <v>11837</v>
      </c>
    </row>
    <row r="16695" spans="2:3">
      <c r="B16695" s="4" t="s">
        <v>4661</v>
      </c>
      <c r="C16695" s="4" t="s">
        <v>12039</v>
      </c>
    </row>
    <row r="16696" spans="2:3">
      <c r="B16696" s="4" t="s">
        <v>4661</v>
      </c>
      <c r="C16696" s="4" t="s">
        <v>12040</v>
      </c>
    </row>
    <row r="16697" spans="2:3">
      <c r="B16697" s="4" t="s">
        <v>4661</v>
      </c>
      <c r="C16697" s="4" t="s">
        <v>17248</v>
      </c>
    </row>
    <row r="16698" spans="2:3">
      <c r="B16698" s="4" t="s">
        <v>4661</v>
      </c>
      <c r="C16698" s="4" t="s">
        <v>18002</v>
      </c>
    </row>
  </sheetData>
  <sortState xmlns:xlrd2="http://schemas.microsoft.com/office/spreadsheetml/2017/richdata2" ref="F13286:G13652">
    <sortCondition ref="F13286"/>
  </sortState>
  <conditionalFormatting sqref="C15695">
    <cfRule type="duplicateValues" dxfId="1" priority="2"/>
  </conditionalFormatting>
  <conditionalFormatting sqref="C15706:C15707">
    <cfRule type="duplicateValues" dxfId="0" priority="1"/>
  </conditionalFormatting>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ed8868b-bd15-4ca8-abf6-ccee37e279ca" xsi:nil="true"/>
    <lcf76f155ced4ddcb4097134ff3c332f xmlns="be89f31b-1991-4dcb-9fc0-13651678db5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44DA653405C746A7B13591B1CA3B79" ma:contentTypeVersion="14" ma:contentTypeDescription="Create a new document." ma:contentTypeScope="" ma:versionID="ad8948c3ef3348518688730a537b9cbb">
  <xsd:schema xmlns:xsd="http://www.w3.org/2001/XMLSchema" xmlns:xs="http://www.w3.org/2001/XMLSchema" xmlns:p="http://schemas.microsoft.com/office/2006/metadata/properties" xmlns:ns2="be89f31b-1991-4dcb-9fc0-13651678db51" xmlns:ns3="1ed8868b-bd15-4ca8-abf6-ccee37e279ca" targetNamespace="http://schemas.microsoft.com/office/2006/metadata/properties" ma:root="true" ma:fieldsID="df3e6a8b4ba71e8af48a7be984ad955c" ns2:_="" ns3:_="">
    <xsd:import namespace="be89f31b-1991-4dcb-9fc0-13651678db51"/>
    <xsd:import namespace="1ed8868b-bd15-4ca8-abf6-ccee37e279c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89f31b-1991-4dcb-9fc0-13651678d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ed8868b-bd15-4ca8-abf6-ccee37e279c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91e6710-4ba4-4a6f-b05b-1bec24ef2fad}" ma:internalName="TaxCatchAll" ma:showField="CatchAllData" ma:web="1ed8868b-bd15-4ca8-abf6-ccee37e279ca">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79542C-DA8D-4B8E-9C2D-2393DABF582A}"/>
</file>

<file path=customXml/itemProps2.xml><?xml version="1.0" encoding="utf-8"?>
<ds:datastoreItem xmlns:ds="http://schemas.openxmlformats.org/officeDocument/2006/customXml" ds:itemID="{8C6ABD22-938F-45FD-B957-064E00092239}"/>
</file>

<file path=customXml/itemProps3.xml><?xml version="1.0" encoding="utf-8"?>
<ds:datastoreItem xmlns:ds="http://schemas.openxmlformats.org/officeDocument/2006/customXml" ds:itemID="{2289F14B-916C-4DAF-9AC4-6376A57CA0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Prosser, Lindsay</dc:creator>
  <cp:keywords/>
  <dc:description/>
  <cp:lastModifiedBy/>
  <cp:revision/>
  <dcterms:created xsi:type="dcterms:W3CDTF">2020-03-25T13:34:15Z</dcterms:created>
  <dcterms:modified xsi:type="dcterms:W3CDTF">2024-09-20T12:39:48Z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0x010100D844DA653405C746A7B13591B1CA3B79</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03f18969-15fb-484a-8a23-19626c7099f6</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MediaServiceImageTags">
    <vt:lpwstr/>
  </property>
</Properties>
</file>